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[7600, 3]</t>
        </is>
      </c>
      <c r="I2" s="3" t="n">
        <v>3</v>
      </c>
      <c r="J2" s="3" t="inlineStr">
        <is>
          <t>["hop_1", "hop_2", "hop_3"]</t>
        </is>
      </c>
      <c r="K2" s="3" t="inlineStr">
        <is>
          <t>[7600, 3]</t>
        </is>
      </c>
      <c r="L2" s="3" t="inlineStr"/>
      <c r="M2" s="3" t="inlineStr">
        <is>
          <t>[7600, 3, 128]</t>
        </is>
      </c>
      <c r="N2" s="3" t="inlineStr">
        <is>
          <t>[false, false, false]</t>
        </is>
      </c>
      <c r="O2" s="3" t="inlineStr">
        <is>
          <t>[0.5072200298309326, 0.4990837574005127, 0.503652036190033]</t>
        </is>
      </c>
      <c r="P2" s="3" t="inlineStr"/>
      <c r="Q2" s="4" t="n">
        <v>0.5077940821647644</v>
      </c>
      <c r="R2" s="4" t="n">
        <v>0.4998707771301269</v>
      </c>
      <c r="S2" s="4" t="n">
        <v>0.5023561716079712</v>
      </c>
      <c r="T2" s="3" t="inlineStr"/>
      <c r="U2" s="4" t="n">
        <v>0.0024332455359399</v>
      </c>
      <c r="V2" s="4" t="n">
        <v>0.0028974197339266</v>
      </c>
      <c r="W2" s="4" t="n">
        <v>0.0026840651407837</v>
      </c>
      <c r="X2" s="3" t="inlineStr"/>
      <c r="Y2" s="4" t="n">
        <v>0.5072200298309326</v>
      </c>
      <c r="Z2" s="4" t="n">
        <v>0.4990837574005127</v>
      </c>
      <c r="AA2" s="4" t="n">
        <v>0.503652036190033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[7600, 3]</t>
        </is>
      </c>
      <c r="I3" s="3" t="n">
        <v>3</v>
      </c>
      <c r="J3" s="3" t="inlineStr">
        <is>
          <t>["hop_1", "hop_2", "hop_3"]</t>
        </is>
      </c>
      <c r="K3" s="3" t="inlineStr">
        <is>
          <t>[7600, 3]</t>
        </is>
      </c>
      <c r="L3" s="3" t="inlineStr"/>
      <c r="M3" s="3" t="inlineStr">
        <is>
          <t>[7600, 3, 128]</t>
        </is>
      </c>
      <c r="N3" s="3" t="inlineStr">
        <is>
          <t>[false, false, false]</t>
        </is>
      </c>
      <c r="O3" s="3" t="inlineStr">
        <is>
          <t>[0.5059702396392822, 0.5003337860107422, 0.5024020671844482]</t>
        </is>
      </c>
      <c r="P3" s="3" t="inlineStr"/>
      <c r="Q3" s="4" t="n">
        <v>0.5059357285499573</v>
      </c>
      <c r="R3" s="4" t="n">
        <v>0.5020859837532043</v>
      </c>
      <c r="S3" s="4" t="n">
        <v>0.5001426935195923</v>
      </c>
      <c r="T3" s="3" t="inlineStr"/>
      <c r="U3" s="4" t="n">
        <v>0.002070456277579</v>
      </c>
      <c r="V3" s="4" t="n">
        <v>0.0026518530212342</v>
      </c>
      <c r="W3" s="4" t="n">
        <v>0.0025473369751125</v>
      </c>
      <c r="X3" s="3" t="inlineStr"/>
      <c r="Y3" s="4" t="n">
        <v>0.5059702396392822</v>
      </c>
      <c r="Z3" s="4" t="n">
        <v>0.5003337860107422</v>
      </c>
      <c r="AA3" s="4" t="n">
        <v>0.5024020671844482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[7600, 3]</t>
        </is>
      </c>
      <c r="I4" s="3" t="n">
        <v>3</v>
      </c>
      <c r="J4" s="3" t="inlineStr">
        <is>
          <t>["hop_1", "hop_2", "hop_3"]</t>
        </is>
      </c>
      <c r="K4" s="3" t="inlineStr">
        <is>
          <t>[7600, 3]</t>
        </is>
      </c>
      <c r="L4" s="3" t="inlineStr"/>
      <c r="M4" s="3" t="inlineStr">
        <is>
          <t>[7600, 3, 128]</t>
        </is>
      </c>
      <c r="N4" s="3" t="inlineStr">
        <is>
          <t>[false, false, false]</t>
        </is>
      </c>
      <c r="O4" s="3" t="inlineStr">
        <is>
          <t>[0.5059702396392822, 0.5003337860107422, 0.5024020671844482]</t>
        </is>
      </c>
      <c r="P4" s="3" t="inlineStr"/>
      <c r="Q4" s="4" t="n">
        <v>0.5059357285499573</v>
      </c>
      <c r="R4" s="4" t="n">
        <v>0.5020859837532043</v>
      </c>
      <c r="S4" s="4" t="n">
        <v>0.5001426935195923</v>
      </c>
      <c r="T4" s="3" t="inlineStr"/>
      <c r="U4" s="4" t="n">
        <v>0.002070456277579</v>
      </c>
      <c r="V4" s="4" t="n">
        <v>0.0026518530212342</v>
      </c>
      <c r="W4" s="4" t="n">
        <v>0.0025473369751125</v>
      </c>
      <c r="X4" s="3" t="inlineStr"/>
      <c r="Y4" s="4" t="n">
        <v>0.5059702396392822</v>
      </c>
      <c r="Z4" s="4" t="n">
        <v>0.5003337860107422</v>
      </c>
      <c r="AA4" s="4" t="n">
        <v>0.5024020671844482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[7600, 3]</t>
        </is>
      </c>
      <c r="I5" s="3" t="n">
        <v>3</v>
      </c>
      <c r="J5" s="3" t="inlineStr">
        <is>
          <t>["hop_1", "hop_2", "hop_3"]</t>
        </is>
      </c>
      <c r="K5" s="3" t="inlineStr">
        <is>
          <t>[7600, 3]</t>
        </is>
      </c>
      <c r="L5" s="3" t="inlineStr"/>
      <c r="M5" s="3" t="inlineStr">
        <is>
          <t>[7600, 3, 128]</t>
        </is>
      </c>
      <c r="N5" s="3" t="inlineStr">
        <is>
          <t>[false, false, false]</t>
        </is>
      </c>
      <c r="O5" s="3" t="inlineStr">
        <is>
          <t>[0.5387752056121826, 0.4790000915527344, 0.47121933102607727]</t>
        </is>
      </c>
      <c r="P5" s="3" t="inlineStr"/>
      <c r="Q5" s="4" t="n">
        <v>0.5559169054031372</v>
      </c>
      <c r="R5" s="4" t="n">
        <v>0.4718420803546905</v>
      </c>
      <c r="S5" s="4" t="n">
        <v>0.4523484110832214</v>
      </c>
      <c r="T5" s="3" t="inlineStr"/>
      <c r="U5" s="4" t="n">
        <v>0.0077793789096176</v>
      </c>
      <c r="V5" s="4" t="n">
        <v>0.0068517075851559</v>
      </c>
      <c r="W5" s="4" t="n">
        <v>0.009323327802121599</v>
      </c>
      <c r="X5" s="3" t="inlineStr"/>
      <c r="Y5" s="4" t="n">
        <v>0.5387752056121826</v>
      </c>
      <c r="Z5" s="4" t="n">
        <v>0.4790000915527344</v>
      </c>
      <c r="AA5" s="4" t="n">
        <v>0.4712193310260772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[7600, 3]</t>
        </is>
      </c>
      <c r="I6" s="3" t="n">
        <v>3</v>
      </c>
      <c r="J6" s="3" t="inlineStr">
        <is>
          <t>["hop_1", "hop_2", "hop_3"]</t>
        </is>
      </c>
      <c r="K6" s="3" t="inlineStr">
        <is>
          <t>[7600, 3]</t>
        </is>
      </c>
      <c r="L6" s="3" t="inlineStr"/>
      <c r="M6" s="3" t="inlineStr">
        <is>
          <t>[7600, 3, 128]</t>
        </is>
      </c>
      <c r="N6" s="3" t="inlineStr">
        <is>
          <t>[false, false, false]</t>
        </is>
      </c>
      <c r="O6" s="3" t="inlineStr">
        <is>
          <t>[0.5389235615730286, 0.4789617955684662, 0.4710552394390106]</t>
        </is>
      </c>
      <c r="P6" s="3" t="inlineStr"/>
      <c r="Q6" s="4" t="n">
        <v>0.5560934543609619</v>
      </c>
      <c r="R6" s="4" t="n">
        <v>0.4718629121780395</v>
      </c>
      <c r="S6" s="4" t="n">
        <v>0.4521240592002868</v>
      </c>
      <c r="T6" s="3" t="inlineStr"/>
      <c r="U6" s="4" t="n">
        <v>0.006934308912605</v>
      </c>
      <c r="V6" s="4" t="n">
        <v>0.0064682876691222</v>
      </c>
      <c r="W6" s="4" t="n">
        <v>0.0082914419472217</v>
      </c>
      <c r="X6" s="3" t="inlineStr"/>
      <c r="Y6" s="4" t="n">
        <v>0.5389235615730286</v>
      </c>
      <c r="Z6" s="4" t="n">
        <v>0.4789617955684662</v>
      </c>
      <c r="AA6" s="4" t="n">
        <v>0.4710552394390106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[7600, 3]</t>
        </is>
      </c>
      <c r="I7" s="3" t="n">
        <v>3</v>
      </c>
      <c r="J7" s="3" t="inlineStr">
        <is>
          <t>["hop_1", "hop_2", "hop_3"]</t>
        </is>
      </c>
      <c r="K7" s="3" t="inlineStr">
        <is>
          <t>[7600, 3]</t>
        </is>
      </c>
      <c r="L7" s="3" t="inlineStr"/>
      <c r="M7" s="3" t="inlineStr">
        <is>
          <t>[7600, 3, 128]</t>
        </is>
      </c>
      <c r="N7" s="3" t="inlineStr">
        <is>
          <t>[false, false, false]</t>
        </is>
      </c>
      <c r="O7" s="3" t="inlineStr">
        <is>
          <t>[0.5389235615730286, 0.4789617955684662, 0.4710552394390106]</t>
        </is>
      </c>
      <c r="P7" s="3" t="inlineStr"/>
      <c r="Q7" s="4" t="n">
        <v>0.5560934543609619</v>
      </c>
      <c r="R7" s="4" t="n">
        <v>0.4718629121780395</v>
      </c>
      <c r="S7" s="4" t="n">
        <v>0.4521240592002868</v>
      </c>
      <c r="T7" s="3" t="inlineStr"/>
      <c r="U7" s="4" t="n">
        <v>0.006934308912605</v>
      </c>
      <c r="V7" s="4" t="n">
        <v>0.0064682876691222</v>
      </c>
      <c r="W7" s="4" t="n">
        <v>0.0082914419472217</v>
      </c>
      <c r="X7" s="3" t="inlineStr"/>
      <c r="Y7" s="4" t="n">
        <v>0.5389235615730286</v>
      </c>
      <c r="Z7" s="4" t="n">
        <v>0.4789617955684662</v>
      </c>
      <c r="AA7" s="4" t="n">
        <v>0.4710552394390106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[7600, 3]</t>
        </is>
      </c>
      <c r="I8" s="3" t="n">
        <v>3</v>
      </c>
      <c r="J8" s="3" t="inlineStr">
        <is>
          <t>["hop_1", "hop_2", "hop_3"]</t>
        </is>
      </c>
      <c r="K8" s="3" t="inlineStr">
        <is>
          <t>[7600, 3]</t>
        </is>
      </c>
      <c r="L8" s="3" t="inlineStr"/>
      <c r="M8" s="3" t="inlineStr">
        <is>
          <t>[7600, 3, 128]</t>
        </is>
      </c>
      <c r="N8" s="3" t="inlineStr">
        <is>
          <t>[false, false, false]</t>
        </is>
      </c>
      <c r="O8" s="3" t="inlineStr">
        <is>
          <t>[0.5398798584938049, 0.48004719614982605, 0.4705184996128082]</t>
        </is>
      </c>
      <c r="P8" s="3" t="inlineStr"/>
      <c r="Q8" s="4" t="n">
        <v>0.5549734234809875</v>
      </c>
      <c r="R8" s="4" t="n">
        <v>0.4761072993278503</v>
      </c>
      <c r="S8" s="4" t="n">
        <v>0.4532117247581482</v>
      </c>
      <c r="T8" s="3" t="inlineStr"/>
      <c r="U8" s="4" t="n">
        <v>0.009041347540915</v>
      </c>
      <c r="V8" s="4" t="n">
        <v>0.0086802886798977</v>
      </c>
      <c r="W8" s="4" t="n">
        <v>0.0102279912680387</v>
      </c>
      <c r="X8" s="3" t="inlineStr"/>
      <c r="Y8" s="4" t="n">
        <v>0.5398798584938049</v>
      </c>
      <c r="Z8" s="4" t="n">
        <v>0.480047196149826</v>
      </c>
      <c r="AA8" s="4" t="n">
        <v>0.4705184996128082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[7600, 3]</t>
        </is>
      </c>
      <c r="I9" s="3" t="n">
        <v>3</v>
      </c>
      <c r="J9" s="3" t="inlineStr">
        <is>
          <t>["hop_1", "hop_2", "hop_3"]</t>
        </is>
      </c>
      <c r="K9" s="3" t="inlineStr">
        <is>
          <t>[7600, 3]</t>
        </is>
      </c>
      <c r="L9" s="3" t="inlineStr"/>
      <c r="M9" s="3" t="inlineStr">
        <is>
          <t>[7600, 3, 128]</t>
        </is>
      </c>
      <c r="N9" s="3" t="inlineStr">
        <is>
          <t>[false, false, false]</t>
        </is>
      </c>
      <c r="O9" s="3" t="inlineStr">
        <is>
          <t>[0.5398553609848022, 0.4800799489021301, 0.4705658555030823]</t>
        </is>
      </c>
      <c r="P9" s="3" t="inlineStr"/>
      <c r="Q9" s="4" t="n">
        <v>0.5549103021621704</v>
      </c>
      <c r="R9" s="4" t="n">
        <v>0.4761574566364288</v>
      </c>
      <c r="S9" s="4" t="n">
        <v>0.453289270401001</v>
      </c>
      <c r="T9" s="3" t="inlineStr"/>
      <c r="U9" s="4" t="n">
        <v>0.0083542019128799</v>
      </c>
      <c r="V9" s="4" t="n">
        <v>0.0082382541149854</v>
      </c>
      <c r="W9" s="4" t="n">
        <v>0.009375038556754501</v>
      </c>
      <c r="X9" s="3" t="inlineStr"/>
      <c r="Y9" s="4" t="n">
        <v>0.5398553609848022</v>
      </c>
      <c r="Z9" s="4" t="n">
        <v>0.4800799489021301</v>
      </c>
      <c r="AA9" s="4" t="n">
        <v>0.4705658555030823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[7600, 3]</t>
        </is>
      </c>
      <c r="I10" s="3" t="n">
        <v>3</v>
      </c>
      <c r="J10" s="3" t="inlineStr">
        <is>
          <t>["hop_1", "hop_2", "hop_3"]</t>
        </is>
      </c>
      <c r="K10" s="3" t="inlineStr">
        <is>
          <t>[7600, 3]</t>
        </is>
      </c>
      <c r="L10" s="3" t="inlineStr"/>
      <c r="M10" s="3" t="inlineStr">
        <is>
          <t>[7600, 3, 128]</t>
        </is>
      </c>
      <c r="N10" s="3" t="inlineStr">
        <is>
          <t>[false, false, false]</t>
        </is>
      </c>
      <c r="O10" s="3" t="inlineStr">
        <is>
          <t>[0.5398553609848022, 0.4800799489021301, 0.4705658555030823]</t>
        </is>
      </c>
      <c r="P10" s="3" t="inlineStr"/>
      <c r="Q10" s="4" t="n">
        <v>0.5549103021621704</v>
      </c>
      <c r="R10" s="4" t="n">
        <v>0.4761574566364288</v>
      </c>
      <c r="S10" s="4" t="n">
        <v>0.453289270401001</v>
      </c>
      <c r="T10" s="3" t="inlineStr"/>
      <c r="U10" s="4" t="n">
        <v>0.0083542019128799</v>
      </c>
      <c r="V10" s="4" t="n">
        <v>0.0082382541149854</v>
      </c>
      <c r="W10" s="4" t="n">
        <v>0.009375038556754501</v>
      </c>
      <c r="X10" s="3" t="inlineStr"/>
      <c r="Y10" s="4" t="n">
        <v>0.5398553609848022</v>
      </c>
      <c r="Z10" s="4" t="n">
        <v>0.4800799489021301</v>
      </c>
      <c r="AA10" s="4" t="n">
        <v>0.4705658555030823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[7600, 3]</t>
        </is>
      </c>
      <c r="I11" s="3" t="n">
        <v>3</v>
      </c>
      <c r="J11" s="3" t="inlineStr">
        <is>
          <t>["hop_1", "hop_2", "hop_3"]</t>
        </is>
      </c>
      <c r="K11" s="3" t="inlineStr">
        <is>
          <t>[7600, 3]</t>
        </is>
      </c>
      <c r="L11" s="3" t="inlineStr"/>
      <c r="M11" s="3" t="inlineStr">
        <is>
          <t>[7600, 3, 128]</t>
        </is>
      </c>
      <c r="N11" s="3" t="inlineStr">
        <is>
          <t>[false, false, false]</t>
        </is>
      </c>
      <c r="O11" s="3" t="inlineStr">
        <is>
          <t>[0.5392760038375854, 0.4807940423488617, 0.47150808572769165]</t>
        </is>
      </c>
      <c r="P11" s="3" t="inlineStr"/>
      <c r="Q11" s="4" t="n">
        <v>0.5537838935852051</v>
      </c>
      <c r="R11" s="4" t="n">
        <v>0.4774647951126098</v>
      </c>
      <c r="S11" s="4" t="n">
        <v>0.4549479484558105</v>
      </c>
      <c r="T11" s="3" t="inlineStr"/>
      <c r="U11" s="4" t="n">
        <v>0.009116021916270201</v>
      </c>
      <c r="V11" s="4" t="n">
        <v>0.008806357160210601</v>
      </c>
      <c r="W11" s="4" t="n">
        <v>0.0103038782253861</v>
      </c>
      <c r="X11" s="3" t="inlineStr"/>
      <c r="Y11" s="4" t="n">
        <v>0.5392760038375854</v>
      </c>
      <c r="Z11" s="4" t="n">
        <v>0.4807940423488617</v>
      </c>
      <c r="AA11" s="4" t="n">
        <v>0.4715080857276916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[7600, 3]</t>
        </is>
      </c>
      <c r="I12" s="3" t="n">
        <v>3</v>
      </c>
      <c r="J12" s="3" t="inlineStr">
        <is>
          <t>["hop_1", "hop_2", "hop_3"]</t>
        </is>
      </c>
      <c r="K12" s="3" t="inlineStr">
        <is>
          <t>[7600, 3]</t>
        </is>
      </c>
      <c r="L12" s="3" t="inlineStr"/>
      <c r="M12" s="3" t="inlineStr">
        <is>
          <t>[7600, 3, 128]</t>
        </is>
      </c>
      <c r="N12" s="3" t="inlineStr">
        <is>
          <t>[false, false, false]</t>
        </is>
      </c>
      <c r="O12" s="3" t="inlineStr">
        <is>
          <t>[0.5392723083496094, 0.48079830408096313, 0.4715138077735901]</t>
        </is>
      </c>
      <c r="P12" s="3" t="inlineStr"/>
      <c r="Q12" s="4" t="n">
        <v>0.5537498593330383</v>
      </c>
      <c r="R12" s="4" t="n">
        <v>0.4774806499481201</v>
      </c>
      <c r="S12" s="4" t="n">
        <v>0.45494544506073</v>
      </c>
      <c r="T12" s="3" t="inlineStr"/>
      <c r="U12" s="4" t="n">
        <v>0.0084091899916529</v>
      </c>
      <c r="V12" s="4" t="n">
        <v>0.008385886438190901</v>
      </c>
      <c r="W12" s="4" t="n">
        <v>0.0094059081748127</v>
      </c>
      <c r="X12" s="3" t="inlineStr"/>
      <c r="Y12" s="4" t="n">
        <v>0.5392723083496094</v>
      </c>
      <c r="Z12" s="4" t="n">
        <v>0.4807983040809631</v>
      </c>
      <c r="AA12" s="4" t="n">
        <v>0.4715138077735901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[7600, 3]</t>
        </is>
      </c>
      <c r="I13" s="3" t="n">
        <v>3</v>
      </c>
      <c r="J13" s="3" t="inlineStr">
        <is>
          <t>["hop_1", "hop_2", "hop_3"]</t>
        </is>
      </c>
      <c r="K13" s="3" t="inlineStr">
        <is>
          <t>[7600, 3]</t>
        </is>
      </c>
      <c r="L13" s="3" t="inlineStr"/>
      <c r="M13" s="3" t="inlineStr">
        <is>
          <t>[7600, 3, 128]</t>
        </is>
      </c>
      <c r="N13" s="3" t="inlineStr">
        <is>
          <t>[false, false, false]</t>
        </is>
      </c>
      <c r="O13" s="3" t="inlineStr">
        <is>
          <t>[0.5392723083496094, 0.48079830408096313, 0.4715138077735901]</t>
        </is>
      </c>
      <c r="P13" s="3" t="inlineStr"/>
      <c r="Q13" s="4" t="n">
        <v>0.5537498593330383</v>
      </c>
      <c r="R13" s="4" t="n">
        <v>0.4774806499481201</v>
      </c>
      <c r="S13" s="4" t="n">
        <v>0.45494544506073</v>
      </c>
      <c r="T13" s="3" t="inlineStr"/>
      <c r="U13" s="4" t="n">
        <v>0.0084091899916529</v>
      </c>
      <c r="V13" s="4" t="n">
        <v>0.008385886438190901</v>
      </c>
      <c r="W13" s="4" t="n">
        <v>0.0094059081748127</v>
      </c>
      <c r="X13" s="3" t="inlineStr"/>
      <c r="Y13" s="4" t="n">
        <v>0.5392723083496094</v>
      </c>
      <c r="Z13" s="4" t="n">
        <v>0.4807983040809631</v>
      </c>
      <c r="AA13" s="4" t="n">
        <v>0.4715138077735901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[7600, 3]</t>
        </is>
      </c>
      <c r="I14" s="3" t="n">
        <v>3</v>
      </c>
      <c r="J14" s="3" t="inlineStr">
        <is>
          <t>["hop_1", "hop_2", "hop_3"]</t>
        </is>
      </c>
      <c r="K14" s="3" t="inlineStr">
        <is>
          <t>[7600, 3]</t>
        </is>
      </c>
      <c r="L14" s="3" t="inlineStr"/>
      <c r="M14" s="3" t="inlineStr">
        <is>
          <t>[7600, 3, 128]</t>
        </is>
      </c>
      <c r="N14" s="3" t="inlineStr">
        <is>
          <t>[false, false, false]</t>
        </is>
      </c>
      <c r="O14" s="3" t="inlineStr">
        <is>
          <t>[0.5391519069671631, 0.48093467950820923, 0.47168201208114624]</t>
        </is>
      </c>
      <c r="P14" s="3" t="inlineStr"/>
      <c r="Q14" s="4" t="n">
        <v>0.5535524487495422</v>
      </c>
      <c r="R14" s="4" t="n">
        <v>0.4777238368988037</v>
      </c>
      <c r="S14" s="4" t="n">
        <v>0.4552194476127624</v>
      </c>
      <c r="T14" s="3" t="inlineStr"/>
      <c r="U14" s="4" t="n">
        <v>0.009110415354371</v>
      </c>
      <c r="V14" s="4" t="n">
        <v>0.0088484808802604</v>
      </c>
      <c r="W14" s="4" t="n">
        <v>0.0102992057800292</v>
      </c>
      <c r="X14" s="3" t="inlineStr"/>
      <c r="Y14" s="4" t="n">
        <v>0.5391519069671631</v>
      </c>
      <c r="Z14" s="4" t="n">
        <v>0.4809346795082092</v>
      </c>
      <c r="AA14" s="4" t="n">
        <v>0.4716820120811462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[7600, 3]</t>
        </is>
      </c>
      <c r="I15" s="3" t="n">
        <v>3</v>
      </c>
      <c r="J15" s="3" t="inlineStr">
        <is>
          <t>["hop_1", "hop_2", "hop_3"]</t>
        </is>
      </c>
      <c r="K15" s="3" t="inlineStr">
        <is>
          <t>[7600, 3]</t>
        </is>
      </c>
      <c r="L15" s="3" t="inlineStr"/>
      <c r="M15" s="3" t="inlineStr">
        <is>
          <t>[7600, 3, 128]</t>
        </is>
      </c>
      <c r="N15" s="3" t="inlineStr">
        <is>
          <t>[false, false, false]</t>
        </is>
      </c>
      <c r="O15" s="3" t="inlineStr">
        <is>
          <t>[0.5391495823860168, 0.4809372127056122, 0.4716850817203522]</t>
        </is>
      </c>
      <c r="P15" s="3" t="inlineStr"/>
      <c r="Q15" s="4" t="n">
        <v>0.5535309910774231</v>
      </c>
      <c r="R15" s="4" t="n">
        <v>0.4777162373065948</v>
      </c>
      <c r="S15" s="4" t="n">
        <v>0.4552355706691742</v>
      </c>
      <c r="T15" s="3" t="inlineStr"/>
      <c r="U15" s="4" t="n">
        <v>0.008412790484726399</v>
      </c>
      <c r="V15" s="4" t="n">
        <v>0.008402430452406399</v>
      </c>
      <c r="W15" s="4" t="n">
        <v>0.0094050578773021</v>
      </c>
      <c r="X15" s="3" t="inlineStr"/>
      <c r="Y15" s="4" t="n">
        <v>0.5391495823860168</v>
      </c>
      <c r="Z15" s="4" t="n">
        <v>0.4809372127056122</v>
      </c>
      <c r="AA15" s="4" t="n">
        <v>0.4716850817203522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[7600, 3]</t>
        </is>
      </c>
      <c r="I16" s="3" t="n">
        <v>3</v>
      </c>
      <c r="J16" s="3" t="inlineStr">
        <is>
          <t>["hop_1", "hop_2", "hop_3"]</t>
        </is>
      </c>
      <c r="K16" s="3" t="inlineStr">
        <is>
          <t>[7600, 3]</t>
        </is>
      </c>
      <c r="L16" s="3" t="inlineStr"/>
      <c r="M16" s="3" t="inlineStr">
        <is>
          <t>[7600, 3, 128]</t>
        </is>
      </c>
      <c r="N16" s="3" t="inlineStr">
        <is>
          <t>[false, false, false]</t>
        </is>
      </c>
      <c r="O16" s="3" t="inlineStr">
        <is>
          <t>[0.5391495823860168, 0.4809372127056122, 0.4716850817203522]</t>
        </is>
      </c>
      <c r="P16" s="3" t="inlineStr"/>
      <c r="Q16" s="4" t="n">
        <v>0.5535309910774231</v>
      </c>
      <c r="R16" s="4" t="n">
        <v>0.4777162373065948</v>
      </c>
      <c r="S16" s="4" t="n">
        <v>0.4552355706691742</v>
      </c>
      <c r="T16" s="3" t="inlineStr"/>
      <c r="U16" s="4" t="n">
        <v>0.008412790484726399</v>
      </c>
      <c r="V16" s="4" t="n">
        <v>0.008402430452406399</v>
      </c>
      <c r="W16" s="4" t="n">
        <v>0.0094050578773021</v>
      </c>
      <c r="X16" s="3" t="inlineStr"/>
      <c r="Y16" s="4" t="n">
        <v>0.5391495823860168</v>
      </c>
      <c r="Z16" s="4" t="n">
        <v>0.4809372127056122</v>
      </c>
      <c r="AA16" s="4" t="n">
        <v>0.4716850817203522</v>
      </c>
    </row>
  </sheetData>
  <autoFilter ref="A1:AA16"/>
  <conditionalFormatting sqref="E2:E1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2026-05-03T22:51:55Z</dcterms:created>
  <dcterms:modified xsi:type="dcterms:W3CDTF">2026-05-03T22:51:55Z</dcterms:modified>
</cp:coreProperties>
</file>