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9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20" customWidth="1" min="21" max="21"/>
    <col width="20" customWidth="1" min="22" max="22"/>
    <col width="20" customWidth="1" min="23" max="23"/>
    <col width="18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[7600, 3]</t>
        </is>
      </c>
      <c r="I2" s="3" t="n">
        <v>3</v>
      </c>
      <c r="J2" s="3" t="inlineStr">
        <is>
          <t>["hop_1", "hop_2", "hop_3"]</t>
        </is>
      </c>
      <c r="K2" s="3" t="inlineStr">
        <is>
          <t>[7600, 3]</t>
        </is>
      </c>
      <c r="L2" s="3" t="inlineStr"/>
      <c r="M2" s="3" t="inlineStr">
        <is>
          <t>[7600, 3, 128]</t>
        </is>
      </c>
      <c r="N2" s="3" t="inlineStr">
        <is>
          <t>[false, false, false]</t>
        </is>
      </c>
      <c r="O2" s="3" t="inlineStr">
        <is>
          <t>[0.5072200298309326, 0.4990837574005127, 0.503652036190033]</t>
        </is>
      </c>
      <c r="P2" s="3" t="inlineStr"/>
      <c r="Q2" s="4" t="n">
        <v>0.5077672004699707</v>
      </c>
      <c r="R2" s="4" t="n">
        <v>0.4998496472835541</v>
      </c>
      <c r="S2" s="4" t="n">
        <v>0.5023539662361145</v>
      </c>
      <c r="T2" s="3" t="inlineStr"/>
      <c r="U2" s="4" t="n">
        <v>0.002436104696244</v>
      </c>
      <c r="V2" s="4" t="n">
        <v>0.0028908946551382</v>
      </c>
      <c r="W2" s="4" t="n">
        <v>0.0026768031530082</v>
      </c>
      <c r="X2" s="3" t="inlineStr"/>
      <c r="Y2" s="4" t="n">
        <v>0.5072200298309326</v>
      </c>
      <c r="Z2" s="4" t="n">
        <v>0.4990837574005127</v>
      </c>
      <c r="AA2" s="4" t="n">
        <v>0.503652036190033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[7600, 3]</t>
        </is>
      </c>
      <c r="I3" s="3" t="n">
        <v>3</v>
      </c>
      <c r="J3" s="3" t="inlineStr">
        <is>
          <t>["hop_1", "hop_2", "hop_3"]</t>
        </is>
      </c>
      <c r="K3" s="3" t="inlineStr">
        <is>
          <t>[7600, 3]</t>
        </is>
      </c>
      <c r="L3" s="3" t="inlineStr"/>
      <c r="M3" s="3" t="inlineStr">
        <is>
          <t>[7600, 3, 128]</t>
        </is>
      </c>
      <c r="N3" s="3" t="inlineStr">
        <is>
          <t>[false, false, false]</t>
        </is>
      </c>
      <c r="O3" s="3" t="inlineStr">
        <is>
          <t>[0.5059702396392822, 0.5003337860107422, 0.5024020671844482]</t>
        </is>
      </c>
      <c r="P3" s="3" t="inlineStr"/>
      <c r="Q3" s="4" t="n">
        <v>0.5059134364128113</v>
      </c>
      <c r="R3" s="4" t="n">
        <v>0.502093493938446</v>
      </c>
      <c r="S3" s="4" t="n">
        <v>0.5002003908157349</v>
      </c>
      <c r="T3" s="3" t="inlineStr"/>
      <c r="U3" s="4" t="n">
        <v>0.0020665221381932</v>
      </c>
      <c r="V3" s="4" t="n">
        <v>0.0026605664752423</v>
      </c>
      <c r="W3" s="4" t="n">
        <v>0.0024543837644159</v>
      </c>
      <c r="X3" s="3" t="inlineStr"/>
      <c r="Y3" s="4" t="n">
        <v>0.5059702396392822</v>
      </c>
      <c r="Z3" s="4" t="n">
        <v>0.5003337860107422</v>
      </c>
      <c r="AA3" s="4" t="n">
        <v>0.5024020671844482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[7600, 3]</t>
        </is>
      </c>
      <c r="I4" s="3" t="n">
        <v>3</v>
      </c>
      <c r="J4" s="3" t="inlineStr">
        <is>
          <t>["hop_1", "hop_2", "hop_3"]</t>
        </is>
      </c>
      <c r="K4" s="3" t="inlineStr">
        <is>
          <t>[7600, 3]</t>
        </is>
      </c>
      <c r="L4" s="3" t="inlineStr"/>
      <c r="M4" s="3" t="inlineStr">
        <is>
          <t>[7600, 3, 128]</t>
        </is>
      </c>
      <c r="N4" s="3" t="inlineStr">
        <is>
          <t>[false, false, false]</t>
        </is>
      </c>
      <c r="O4" s="3" t="inlineStr">
        <is>
          <t>[0.5059702396392822, 0.5003337860107422, 0.5024020671844482]</t>
        </is>
      </c>
      <c r="P4" s="3" t="inlineStr"/>
      <c r="Q4" s="4" t="n">
        <v>0.5059134364128113</v>
      </c>
      <c r="R4" s="4" t="n">
        <v>0.502093493938446</v>
      </c>
      <c r="S4" s="4" t="n">
        <v>0.5002003908157349</v>
      </c>
      <c r="T4" s="3" t="inlineStr"/>
      <c r="U4" s="4" t="n">
        <v>0.0020665221381932</v>
      </c>
      <c r="V4" s="4" t="n">
        <v>0.0026605664752423</v>
      </c>
      <c r="W4" s="4" t="n">
        <v>0.0024543837644159</v>
      </c>
      <c r="X4" s="3" t="inlineStr"/>
      <c r="Y4" s="4" t="n">
        <v>0.5059702396392822</v>
      </c>
      <c r="Z4" s="4" t="n">
        <v>0.5003337860107422</v>
      </c>
      <c r="AA4" s="4" t="n">
        <v>0.5024020671844482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[7600, 3]</t>
        </is>
      </c>
      <c r="I5" s="3" t="n">
        <v>3</v>
      </c>
      <c r="J5" s="3" t="inlineStr">
        <is>
          <t>["hop_1", "hop_2", "hop_3"]</t>
        </is>
      </c>
      <c r="K5" s="3" t="inlineStr">
        <is>
          <t>[7600, 3]</t>
        </is>
      </c>
      <c r="L5" s="3" t="inlineStr"/>
      <c r="M5" s="3" t="inlineStr">
        <is>
          <t>[7600, 3, 128]</t>
        </is>
      </c>
      <c r="N5" s="3" t="inlineStr">
        <is>
          <t>[false, false, false]</t>
        </is>
      </c>
      <c r="O5" s="3" t="inlineStr">
        <is>
          <t>[0.5176432132720947, 0.4830752909183502, 0.5050508379936218]</t>
        </is>
      </c>
      <c r="P5" s="3" t="inlineStr"/>
      <c r="Q5" s="4" t="n">
        <v>0.5202912092208862</v>
      </c>
      <c r="R5" s="4" t="n">
        <v>0.4769451320171356</v>
      </c>
      <c r="S5" s="4" t="n">
        <v>0.5066577196121216</v>
      </c>
      <c r="T5" s="3" t="inlineStr"/>
      <c r="U5" s="4" t="n">
        <v>0.0062323035672307</v>
      </c>
      <c r="V5" s="4" t="n">
        <v>0.0073210559785366</v>
      </c>
      <c r="W5" s="4" t="n">
        <v>0.0054404702968895</v>
      </c>
      <c r="X5" s="3" t="inlineStr"/>
      <c r="Y5" s="4" t="n">
        <v>0.5176432132720947</v>
      </c>
      <c r="Z5" s="4" t="n">
        <v>0.4830752909183502</v>
      </c>
      <c r="AA5" s="4" t="n">
        <v>0.5050508379936218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[7600, 3]</t>
        </is>
      </c>
      <c r="I6" s="3" t="n">
        <v>3</v>
      </c>
      <c r="J6" s="3" t="inlineStr">
        <is>
          <t>["hop_1", "hop_2", "hop_3"]</t>
        </is>
      </c>
      <c r="K6" s="3" t="inlineStr">
        <is>
          <t>[7600, 3]</t>
        </is>
      </c>
      <c r="L6" s="3" t="inlineStr"/>
      <c r="M6" s="3" t="inlineStr">
        <is>
          <t>[7600, 3, 128]</t>
        </is>
      </c>
      <c r="N6" s="3" t="inlineStr">
        <is>
          <t>[false, false, false]</t>
        </is>
      </c>
      <c r="O6" s="3" t="inlineStr">
        <is>
          <t>[0.5174527168273926, 0.4831644892692566, 0.505297839641571]</t>
        </is>
      </c>
      <c r="P6" s="3" t="inlineStr"/>
      <c r="Q6" s="4" t="n">
        <v>0.5199545621871948</v>
      </c>
      <c r="R6" s="4" t="n">
        <v>0.4771424531936645</v>
      </c>
      <c r="S6" s="4" t="n">
        <v>0.5070381164550781</v>
      </c>
      <c r="T6" s="3" t="inlineStr"/>
      <c r="U6" s="4" t="n">
        <v>0.005992995109409</v>
      </c>
      <c r="V6" s="4" t="n">
        <v>0.006987209431827</v>
      </c>
      <c r="W6" s="4" t="n">
        <v>0.0052097071893513</v>
      </c>
      <c r="X6" s="3" t="inlineStr"/>
      <c r="Y6" s="4" t="n">
        <v>0.5174527168273926</v>
      </c>
      <c r="Z6" s="4" t="n">
        <v>0.4831644892692566</v>
      </c>
      <c r="AA6" s="4" t="n">
        <v>0.505297839641571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[7600, 3]</t>
        </is>
      </c>
      <c r="I7" s="3" t="n">
        <v>3</v>
      </c>
      <c r="J7" s="3" t="inlineStr">
        <is>
          <t>["hop_1", "hop_2", "hop_3"]</t>
        </is>
      </c>
      <c r="K7" s="3" t="inlineStr">
        <is>
          <t>[7600, 3]</t>
        </is>
      </c>
      <c r="L7" s="3" t="inlineStr"/>
      <c r="M7" s="3" t="inlineStr">
        <is>
          <t>[7600, 3, 128]</t>
        </is>
      </c>
      <c r="N7" s="3" t="inlineStr">
        <is>
          <t>[false, false, false]</t>
        </is>
      </c>
      <c r="O7" s="3" t="inlineStr">
        <is>
          <t>[0.5174527168273926, 0.4831644892692566, 0.505297839641571]</t>
        </is>
      </c>
      <c r="P7" s="3" t="inlineStr"/>
      <c r="Q7" s="4" t="n">
        <v>0.5199545621871948</v>
      </c>
      <c r="R7" s="4" t="n">
        <v>0.4771424531936645</v>
      </c>
      <c r="S7" s="4" t="n">
        <v>0.5070381164550781</v>
      </c>
      <c r="T7" s="3" t="inlineStr"/>
      <c r="U7" s="4" t="n">
        <v>0.005992995109409</v>
      </c>
      <c r="V7" s="4" t="n">
        <v>0.006987209431827</v>
      </c>
      <c r="W7" s="4" t="n">
        <v>0.0052097071893513</v>
      </c>
      <c r="X7" s="3" t="inlineStr"/>
      <c r="Y7" s="4" t="n">
        <v>0.5174527168273926</v>
      </c>
      <c r="Z7" s="4" t="n">
        <v>0.4831644892692566</v>
      </c>
      <c r="AA7" s="4" t="n">
        <v>0.505297839641571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[7600, 3]</t>
        </is>
      </c>
      <c r="I8" s="3" t="n">
        <v>3</v>
      </c>
      <c r="J8" s="3" t="inlineStr">
        <is>
          <t>["hop_1", "hop_2", "hop_3"]</t>
        </is>
      </c>
      <c r="K8" s="3" t="inlineStr">
        <is>
          <t>[7600, 3]</t>
        </is>
      </c>
      <c r="L8" s="3" t="inlineStr"/>
      <c r="M8" s="3" t="inlineStr">
        <is>
          <t>[7600, 3, 128]</t>
        </is>
      </c>
      <c r="N8" s="3" t="inlineStr">
        <is>
          <t>[false, false, false]</t>
        </is>
      </c>
      <c r="O8" s="3" t="inlineStr">
        <is>
          <t>[0.5150275826454163, 0.4874488115310669, 0.5092666745185852]</t>
        </is>
      </c>
      <c r="P8" s="3" t="inlineStr"/>
      <c r="Q8" s="4" t="n">
        <v>0.5157013535499573</v>
      </c>
      <c r="R8" s="4" t="n">
        <v>0.4851216077804565</v>
      </c>
      <c r="S8" s="4" t="n">
        <v>0.512681245803833</v>
      </c>
      <c r="T8" s="3" t="inlineStr"/>
      <c r="U8" s="4" t="n">
        <v>0.0075035244226455</v>
      </c>
      <c r="V8" s="4" t="n">
        <v>0.008026148192584501</v>
      </c>
      <c r="W8" s="4" t="n">
        <v>0.0067003103904426</v>
      </c>
      <c r="X8" s="3" t="inlineStr"/>
      <c r="Y8" s="4" t="n">
        <v>0.5150275826454163</v>
      </c>
      <c r="Z8" s="4" t="n">
        <v>0.4874488115310669</v>
      </c>
      <c r="AA8" s="4" t="n">
        <v>0.5092666745185852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[7600, 3]</t>
        </is>
      </c>
      <c r="I9" s="3" t="n">
        <v>3</v>
      </c>
      <c r="J9" s="3" t="inlineStr">
        <is>
          <t>["hop_1", "hop_2", "hop_3"]</t>
        </is>
      </c>
      <c r="K9" s="3" t="inlineStr">
        <is>
          <t>[7600, 3]</t>
        </is>
      </c>
      <c r="L9" s="3" t="inlineStr"/>
      <c r="M9" s="3" t="inlineStr">
        <is>
          <t>[7600, 3, 128]</t>
        </is>
      </c>
      <c r="N9" s="3" t="inlineStr">
        <is>
          <t>[false, false, false]</t>
        </is>
      </c>
      <c r="O9" s="3" t="inlineStr">
        <is>
          <t>[0.5150319337844849, 0.4874850809574127, 0.5092854499816895]</t>
        </is>
      </c>
      <c r="P9" s="3" t="inlineStr"/>
      <c r="Q9" s="4" t="n">
        <v>0.5157209038734436</v>
      </c>
      <c r="R9" s="4" t="n">
        <v>0.4851531982421875</v>
      </c>
      <c r="S9" s="4" t="n">
        <v>0.5126907825469971</v>
      </c>
      <c r="T9" s="3" t="inlineStr"/>
      <c r="U9" s="4" t="n">
        <v>0.0071298517286777</v>
      </c>
      <c r="V9" s="4" t="n">
        <v>0.0076254298910498</v>
      </c>
      <c r="W9" s="4" t="n">
        <v>0.0063168387860059</v>
      </c>
      <c r="X9" s="3" t="inlineStr"/>
      <c r="Y9" s="4" t="n">
        <v>0.5150319337844849</v>
      </c>
      <c r="Z9" s="4" t="n">
        <v>0.4874850809574127</v>
      </c>
      <c r="AA9" s="4" t="n">
        <v>0.5092854499816895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[7600, 3]</t>
        </is>
      </c>
      <c r="I10" s="3" t="n">
        <v>3</v>
      </c>
      <c r="J10" s="3" t="inlineStr">
        <is>
          <t>["hop_1", "hop_2", "hop_3"]</t>
        </is>
      </c>
      <c r="K10" s="3" t="inlineStr">
        <is>
          <t>[7600, 3]</t>
        </is>
      </c>
      <c r="L10" s="3" t="inlineStr"/>
      <c r="M10" s="3" t="inlineStr">
        <is>
          <t>[7600, 3, 128]</t>
        </is>
      </c>
      <c r="N10" s="3" t="inlineStr">
        <is>
          <t>[false, false, false]</t>
        </is>
      </c>
      <c r="O10" s="3" t="inlineStr">
        <is>
          <t>[0.5150319337844849, 0.4874850809574127, 0.5092854499816895]</t>
        </is>
      </c>
      <c r="P10" s="3" t="inlineStr"/>
      <c r="Q10" s="4" t="n">
        <v>0.5157209038734436</v>
      </c>
      <c r="R10" s="4" t="n">
        <v>0.4851531982421875</v>
      </c>
      <c r="S10" s="4" t="n">
        <v>0.5126907825469971</v>
      </c>
      <c r="T10" s="3" t="inlineStr"/>
      <c r="U10" s="4" t="n">
        <v>0.0071298517286777</v>
      </c>
      <c r="V10" s="4" t="n">
        <v>0.0076254298910498</v>
      </c>
      <c r="W10" s="4" t="n">
        <v>0.0063168387860059</v>
      </c>
      <c r="X10" s="3" t="inlineStr"/>
      <c r="Y10" s="4" t="n">
        <v>0.5150319337844849</v>
      </c>
      <c r="Z10" s="4" t="n">
        <v>0.4874850809574127</v>
      </c>
      <c r="AA10" s="4" t="n">
        <v>0.5092854499816895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[7600, 3]</t>
        </is>
      </c>
      <c r="I11" s="3" t="n">
        <v>3</v>
      </c>
      <c r="J11" s="3" t="inlineStr">
        <is>
          <t>["hop_1", "hop_2", "hop_3"]</t>
        </is>
      </c>
      <c r="K11" s="3" t="inlineStr">
        <is>
          <t>[7600, 3]</t>
        </is>
      </c>
      <c r="L11" s="3" t="inlineStr"/>
      <c r="M11" s="3" t="inlineStr">
        <is>
          <t>[7600, 3, 128]</t>
        </is>
      </c>
      <c r="N11" s="3" t="inlineStr">
        <is>
          <t>[false, false, false]</t>
        </is>
      </c>
      <c r="O11" s="3" t="inlineStr">
        <is>
          <t>[0.5151410102844238, 0.48813721537590027, 0.5096530318260193]</t>
        </is>
      </c>
      <c r="P11" s="3" t="inlineStr"/>
      <c r="Q11" s="4" t="n">
        <v>0.5158182978630066</v>
      </c>
      <c r="R11" s="4" t="n">
        <v>0.4862736463546753</v>
      </c>
      <c r="S11" s="4" t="n">
        <v>0.5132036209106445</v>
      </c>
      <c r="T11" s="3" t="inlineStr"/>
      <c r="U11" s="4" t="n">
        <v>0.0075989421457052</v>
      </c>
      <c r="V11" s="4" t="n">
        <v>0.008100042119622199</v>
      </c>
      <c r="W11" s="4" t="n">
        <v>0.0067605976946651</v>
      </c>
      <c r="X11" s="3" t="inlineStr"/>
      <c r="Y11" s="4" t="n">
        <v>0.5151410102844238</v>
      </c>
      <c r="Z11" s="4" t="n">
        <v>0.4881372153759002</v>
      </c>
      <c r="AA11" s="4" t="n">
        <v>0.5096530318260193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[7600, 3]</t>
        </is>
      </c>
      <c r="I12" s="3" t="n">
        <v>3</v>
      </c>
      <c r="J12" s="3" t="inlineStr">
        <is>
          <t>["hop_1", "hop_2", "hop_3"]</t>
        </is>
      </c>
      <c r="K12" s="3" t="inlineStr">
        <is>
          <t>[7600, 3]</t>
        </is>
      </c>
      <c r="L12" s="3" t="inlineStr"/>
      <c r="M12" s="3" t="inlineStr">
        <is>
          <t>[7600, 3, 128]</t>
        </is>
      </c>
      <c r="N12" s="3" t="inlineStr">
        <is>
          <t>[false, false, false]</t>
        </is>
      </c>
      <c r="O12" s="3" t="inlineStr">
        <is>
          <t>[0.5151418447494507, 0.4881400763988495, 0.5096549987792969]</t>
        </is>
      </c>
      <c r="P12" s="3" t="inlineStr"/>
      <c r="Q12" s="4" t="n">
        <v>0.5158228874206543</v>
      </c>
      <c r="R12" s="4" t="n">
        <v>0.4862625002861023</v>
      </c>
      <c r="S12" s="4" t="n">
        <v>0.5131905674934387</v>
      </c>
      <c r="T12" s="3" t="inlineStr"/>
      <c r="U12" s="4" t="n">
        <v>0.0072324369102716</v>
      </c>
      <c r="V12" s="4" t="n">
        <v>0.007658312562853</v>
      </c>
      <c r="W12" s="4" t="n">
        <v>0.0064232763834297</v>
      </c>
      <c r="X12" s="3" t="inlineStr"/>
      <c r="Y12" s="4" t="n">
        <v>0.5151418447494507</v>
      </c>
      <c r="Z12" s="4" t="n">
        <v>0.4881400763988495</v>
      </c>
      <c r="AA12" s="4" t="n">
        <v>0.5096549987792969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[7600, 3]</t>
        </is>
      </c>
      <c r="I13" s="3" t="n">
        <v>3</v>
      </c>
      <c r="J13" s="3" t="inlineStr">
        <is>
          <t>["hop_1", "hop_2", "hop_3"]</t>
        </is>
      </c>
      <c r="K13" s="3" t="inlineStr">
        <is>
          <t>[7600, 3]</t>
        </is>
      </c>
      <c r="L13" s="3" t="inlineStr"/>
      <c r="M13" s="3" t="inlineStr">
        <is>
          <t>[7600, 3, 128]</t>
        </is>
      </c>
      <c r="N13" s="3" t="inlineStr">
        <is>
          <t>[false, false, false]</t>
        </is>
      </c>
      <c r="O13" s="3" t="inlineStr">
        <is>
          <t>[0.5151418447494507, 0.4881400763988495, 0.5096549987792969]</t>
        </is>
      </c>
      <c r="P13" s="3" t="inlineStr"/>
      <c r="Q13" s="4" t="n">
        <v>0.5158228874206543</v>
      </c>
      <c r="R13" s="4" t="n">
        <v>0.4862625002861023</v>
      </c>
      <c r="S13" s="4" t="n">
        <v>0.5131905674934387</v>
      </c>
      <c r="T13" s="3" t="inlineStr"/>
      <c r="U13" s="4" t="n">
        <v>0.0072324369102716</v>
      </c>
      <c r="V13" s="4" t="n">
        <v>0.007658312562853</v>
      </c>
      <c r="W13" s="4" t="n">
        <v>0.0064232763834297</v>
      </c>
      <c r="X13" s="3" t="inlineStr"/>
      <c r="Y13" s="4" t="n">
        <v>0.5151418447494507</v>
      </c>
      <c r="Z13" s="4" t="n">
        <v>0.4881400763988495</v>
      </c>
      <c r="AA13" s="4" t="n">
        <v>0.5096549987792969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[7600, 3]</t>
        </is>
      </c>
      <c r="I14" s="3" t="n">
        <v>3</v>
      </c>
      <c r="J14" s="3" t="inlineStr">
        <is>
          <t>["hop_1", "hop_2", "hop_3"]</t>
        </is>
      </c>
      <c r="K14" s="3" t="inlineStr">
        <is>
          <t>[7600, 3]</t>
        </is>
      </c>
      <c r="L14" s="3" t="inlineStr"/>
      <c r="M14" s="3" t="inlineStr">
        <is>
          <t>[7600, 3, 128]</t>
        </is>
      </c>
      <c r="N14" s="3" t="inlineStr">
        <is>
          <t>[false, false, false]</t>
        </is>
      </c>
      <c r="O14" s="3" t="inlineStr">
        <is>
          <t>[0.5151784420013428, 0.4882706105709076, 0.5097439885139465]</t>
        </is>
      </c>
      <c r="P14" s="3" t="inlineStr"/>
      <c r="Q14" s="4" t="n">
        <v>0.5159196257591248</v>
      </c>
      <c r="R14" s="4" t="n">
        <v>0.4864159822463989</v>
      </c>
      <c r="S14" s="4" t="n">
        <v>0.5132811665534973</v>
      </c>
      <c r="T14" s="3" t="inlineStr"/>
      <c r="U14" s="4" t="n">
        <v>0.0075485296547412</v>
      </c>
      <c r="V14" s="4" t="n">
        <v>0.007987900637090199</v>
      </c>
      <c r="W14" s="4" t="n">
        <v>0.0068202302791178</v>
      </c>
      <c r="X14" s="3" t="inlineStr"/>
      <c r="Y14" s="4" t="n">
        <v>0.5151784420013428</v>
      </c>
      <c r="Z14" s="4" t="n">
        <v>0.4882706105709076</v>
      </c>
      <c r="AA14" s="4" t="n">
        <v>0.5097439885139465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[7600, 3]</t>
        </is>
      </c>
      <c r="I15" s="3" t="n">
        <v>3</v>
      </c>
      <c r="J15" s="3" t="inlineStr">
        <is>
          <t>["hop_1", "hop_2", "hop_3"]</t>
        </is>
      </c>
      <c r="K15" s="3" t="inlineStr">
        <is>
          <t>[7600, 3]</t>
        </is>
      </c>
      <c r="L15" s="3" t="inlineStr"/>
      <c r="M15" s="3" t="inlineStr">
        <is>
          <t>[7600, 3, 128]</t>
        </is>
      </c>
      <c r="N15" s="3" t="inlineStr">
        <is>
          <t>[false, false, false]</t>
        </is>
      </c>
      <c r="O15" s="3" t="inlineStr">
        <is>
          <t>[0.5151792168617249, 0.4882732629776001, 0.5097457766532898]</t>
        </is>
      </c>
      <c r="P15" s="3" t="inlineStr"/>
      <c r="Q15" s="4" t="n">
        <v>0.5158610343933105</v>
      </c>
      <c r="R15" s="4" t="n">
        <v>0.4864858388900757</v>
      </c>
      <c r="S15" s="4" t="n">
        <v>0.5133132934570312</v>
      </c>
      <c r="T15" s="3" t="inlineStr"/>
      <c r="U15" s="4" t="n">
        <v>0.0072509977035224</v>
      </c>
      <c r="V15" s="4" t="n">
        <v>0.0076641552150249</v>
      </c>
      <c r="W15" s="4" t="n">
        <v>0.0064422320574522</v>
      </c>
      <c r="X15" s="3" t="inlineStr"/>
      <c r="Y15" s="4" t="n">
        <v>0.5151792168617249</v>
      </c>
      <c r="Z15" s="4" t="n">
        <v>0.4882732629776001</v>
      </c>
      <c r="AA15" s="4" t="n">
        <v>0.5097457766532898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[7600, 3]</t>
        </is>
      </c>
      <c r="I16" s="3" t="n">
        <v>3</v>
      </c>
      <c r="J16" s="3" t="inlineStr">
        <is>
          <t>["hop_1", "hop_2", "hop_3"]</t>
        </is>
      </c>
      <c r="K16" s="3" t="inlineStr">
        <is>
          <t>[7600, 3]</t>
        </is>
      </c>
      <c r="L16" s="3" t="inlineStr"/>
      <c r="M16" s="3" t="inlineStr">
        <is>
          <t>[7600, 3, 128]</t>
        </is>
      </c>
      <c r="N16" s="3" t="inlineStr">
        <is>
          <t>[false, false, false]</t>
        </is>
      </c>
      <c r="O16" s="3" t="inlineStr">
        <is>
          <t>[0.5151792168617249, 0.4882732629776001, 0.5097457766532898]</t>
        </is>
      </c>
      <c r="P16" s="3" t="inlineStr"/>
      <c r="Q16" s="4" t="n">
        <v>0.5158610343933105</v>
      </c>
      <c r="R16" s="4" t="n">
        <v>0.4864858388900757</v>
      </c>
      <c r="S16" s="4" t="n">
        <v>0.5133132934570312</v>
      </c>
      <c r="T16" s="3" t="inlineStr"/>
      <c r="U16" s="4" t="n">
        <v>0.0072509977035224</v>
      </c>
      <c r="V16" s="4" t="n">
        <v>0.0076641552150249</v>
      </c>
      <c r="W16" s="4" t="n">
        <v>0.0064422320574522</v>
      </c>
      <c r="X16" s="3" t="inlineStr"/>
      <c r="Y16" s="4" t="n">
        <v>0.5151792168617249</v>
      </c>
      <c r="Z16" s="4" t="n">
        <v>0.4882732629776001</v>
      </c>
      <c r="AA16" s="4" t="n">
        <v>0.5097457766532898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[7600, 3]</t>
        </is>
      </c>
      <c r="I17" s="3" t="n">
        <v>3</v>
      </c>
      <c r="J17" s="3" t="inlineStr">
        <is>
          <t>["hop_1", "hop_2", "hop_3"]</t>
        </is>
      </c>
      <c r="K17" s="3" t="inlineStr">
        <is>
          <t>[7600, 3]</t>
        </is>
      </c>
      <c r="L17" s="3" t="inlineStr"/>
      <c r="M17" s="3" t="inlineStr">
        <is>
          <t>[7600, 3, 128]</t>
        </is>
      </c>
      <c r="N17" s="3" t="inlineStr">
        <is>
          <t>[false, false, false]</t>
        </is>
      </c>
      <c r="O17" s="3" t="inlineStr">
        <is>
          <t>[0.5152221322059631, 0.48840227723121643, 0.5098346471786499]</t>
        </is>
      </c>
      <c r="P17" s="3" t="inlineStr"/>
      <c r="Q17" s="4" t="n">
        <v>0.5158728957176208</v>
      </c>
      <c r="R17" s="4" t="n">
        <v>0.4866954088211059</v>
      </c>
      <c r="S17" s="4" t="n">
        <v>0.5134750604629517</v>
      </c>
      <c r="T17" s="3" t="inlineStr"/>
      <c r="U17" s="4" t="n">
        <v>0.0076302294619381</v>
      </c>
      <c r="V17" s="4" t="n">
        <v>0.008034561760723501</v>
      </c>
      <c r="W17" s="4" t="n">
        <v>0.0067820488475263</v>
      </c>
      <c r="X17" s="3" t="inlineStr"/>
      <c r="Y17" s="4" t="n">
        <v>0.5152221322059631</v>
      </c>
      <c r="Z17" s="4" t="n">
        <v>0.4884022772312164</v>
      </c>
      <c r="AA17" s="4" t="n">
        <v>0.5098346471786499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[7600, 3]</t>
        </is>
      </c>
      <c r="I18" s="3" t="n">
        <v>3</v>
      </c>
      <c r="J18" s="3" t="inlineStr">
        <is>
          <t>["hop_1", "hop_2", "hop_3"]</t>
        </is>
      </c>
      <c r="K18" s="3" t="inlineStr">
        <is>
          <t>[7600, 3]</t>
        </is>
      </c>
      <c r="L18" s="3" t="inlineStr"/>
      <c r="M18" s="3" t="inlineStr">
        <is>
          <t>[7600, 3, 128]</t>
        </is>
      </c>
      <c r="N18" s="3" t="inlineStr">
        <is>
          <t>[false, false, false]</t>
        </is>
      </c>
      <c r="O18" s="3" t="inlineStr">
        <is>
          <t>[0.5152230858802795, 0.48840489983558655, 0.5098364949226379]</t>
        </is>
      </c>
      <c r="P18" s="3" t="inlineStr"/>
      <c r="Q18" s="4" t="n">
        <v>0.5159060955047607</v>
      </c>
      <c r="R18" s="4" t="n">
        <v>0.4867059290409088</v>
      </c>
      <c r="S18" s="4" t="n">
        <v>0.5134350657463074</v>
      </c>
      <c r="T18" s="3" t="inlineStr"/>
      <c r="U18" s="4" t="n">
        <v>0.0072686402127146</v>
      </c>
      <c r="V18" s="4" t="n">
        <v>0.0076686483807861</v>
      </c>
      <c r="W18" s="4" t="n">
        <v>0.0064629050903022</v>
      </c>
      <c r="X18" s="3" t="inlineStr"/>
      <c r="Y18" s="4" t="n">
        <v>0.5152230858802795</v>
      </c>
      <c r="Z18" s="4" t="n">
        <v>0.4884048998355865</v>
      </c>
      <c r="AA18" s="4" t="n">
        <v>0.5098364949226379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[7600, 3]</t>
        </is>
      </c>
      <c r="I19" s="3" t="n">
        <v>3</v>
      </c>
      <c r="J19" s="3" t="inlineStr">
        <is>
          <t>["hop_1", "hop_2", "hop_3"]</t>
        </is>
      </c>
      <c r="K19" s="3" t="inlineStr">
        <is>
          <t>[7600, 3]</t>
        </is>
      </c>
      <c r="L19" s="3" t="inlineStr"/>
      <c r="M19" s="3" t="inlineStr">
        <is>
          <t>[7600, 3, 128]</t>
        </is>
      </c>
      <c r="N19" s="3" t="inlineStr">
        <is>
          <t>[false, false, false]</t>
        </is>
      </c>
      <c r="O19" s="3" t="inlineStr">
        <is>
          <t>[0.5152230858802795, 0.48840489983558655, 0.5098364949226379]</t>
        </is>
      </c>
      <c r="P19" s="3" t="inlineStr"/>
      <c r="Q19" s="4" t="n">
        <v>0.5159060955047607</v>
      </c>
      <c r="R19" s="4" t="n">
        <v>0.4867059290409088</v>
      </c>
      <c r="S19" s="4" t="n">
        <v>0.5134350657463074</v>
      </c>
      <c r="T19" s="3" t="inlineStr"/>
      <c r="U19" s="4" t="n">
        <v>0.0072686402127146</v>
      </c>
      <c r="V19" s="4" t="n">
        <v>0.0076686483807861</v>
      </c>
      <c r="W19" s="4" t="n">
        <v>0.0064629050903022</v>
      </c>
      <c r="X19" s="3" t="inlineStr"/>
      <c r="Y19" s="4" t="n">
        <v>0.5152230858802795</v>
      </c>
      <c r="Z19" s="4" t="n">
        <v>0.4884048998355865</v>
      </c>
      <c r="AA19" s="4" t="n">
        <v>0.5098364949226379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[7600, 3]</t>
        </is>
      </c>
      <c r="I20" s="3" t="n">
        <v>3</v>
      </c>
      <c r="J20" s="3" t="inlineStr">
        <is>
          <t>["hop_1", "hop_2", "hop_3"]</t>
        </is>
      </c>
      <c r="K20" s="3" t="inlineStr">
        <is>
          <t>[7600, 3]</t>
        </is>
      </c>
      <c r="L20" s="3" t="inlineStr"/>
      <c r="M20" s="3" t="inlineStr">
        <is>
          <t>[7600, 3, 128]</t>
        </is>
      </c>
      <c r="N20" s="3" t="inlineStr">
        <is>
          <t>[false, false, false]</t>
        </is>
      </c>
      <c r="O20" s="3" t="inlineStr">
        <is>
          <t>[0.5152614712715149, 0.4885348379611969, 0.5099329352378845]</t>
        </is>
      </c>
      <c r="P20" s="3" t="inlineStr"/>
      <c r="Q20" s="4" t="n">
        <v>0.5158953070640564</v>
      </c>
      <c r="R20" s="4" t="n">
        <v>0.4869497716426849</v>
      </c>
      <c r="S20" s="4" t="n">
        <v>0.5135998129844666</v>
      </c>
      <c r="T20" s="3" t="inlineStr"/>
      <c r="U20" s="4" t="n">
        <v>0.0076392004266381</v>
      </c>
      <c r="V20" s="4" t="n">
        <v>0.0080905007198452</v>
      </c>
      <c r="W20" s="4" t="n">
        <v>0.0068411766551434</v>
      </c>
      <c r="X20" s="3" t="inlineStr"/>
      <c r="Y20" s="4" t="n">
        <v>0.5152614712715149</v>
      </c>
      <c r="Z20" s="4" t="n">
        <v>0.4885348379611969</v>
      </c>
      <c r="AA20" s="4" t="n">
        <v>0.5099329352378845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[7600, 3]</t>
        </is>
      </c>
      <c r="I21" s="3" t="n">
        <v>3</v>
      </c>
      <c r="J21" s="3" t="inlineStr">
        <is>
          <t>["hop_1", "hop_2", "hop_3"]</t>
        </is>
      </c>
      <c r="K21" s="3" t="inlineStr">
        <is>
          <t>[7600, 3]</t>
        </is>
      </c>
      <c r="L21" s="3" t="inlineStr"/>
      <c r="M21" s="3" t="inlineStr">
        <is>
          <t>[7600, 3, 128]</t>
        </is>
      </c>
      <c r="N21" s="3" t="inlineStr">
        <is>
          <t>[false, false, false]</t>
        </is>
      </c>
      <c r="O21" s="3" t="inlineStr">
        <is>
          <t>[0.5152623057365417, 0.48853734135627747, 0.5099353790283203]</t>
        </is>
      </c>
      <c r="P21" s="3" t="inlineStr"/>
      <c r="Q21" s="4" t="n">
        <v>0.515944242477417</v>
      </c>
      <c r="R21" s="4" t="n">
        <v>0.4869266152381897</v>
      </c>
      <c r="S21" s="4" t="n">
        <v>0.5135660767555237</v>
      </c>
      <c r="T21" s="3" t="inlineStr"/>
      <c r="U21" s="4" t="n">
        <v>0.0072860536165535</v>
      </c>
      <c r="V21" s="4" t="n">
        <v>0.0076730726286768</v>
      </c>
      <c r="W21" s="4" t="n">
        <v>0.0064826738089323</v>
      </c>
      <c r="X21" s="3" t="inlineStr"/>
      <c r="Y21" s="4" t="n">
        <v>0.5152623057365417</v>
      </c>
      <c r="Z21" s="4" t="n">
        <v>0.4885373413562774</v>
      </c>
      <c r="AA21" s="4" t="n">
        <v>0.5099353790283203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[7600, 3]</t>
        </is>
      </c>
      <c r="I22" s="3" t="n">
        <v>3</v>
      </c>
      <c r="J22" s="3" t="inlineStr">
        <is>
          <t>["hop_1", "hop_2", "hop_3"]</t>
        </is>
      </c>
      <c r="K22" s="3" t="inlineStr">
        <is>
          <t>[7600, 3]</t>
        </is>
      </c>
      <c r="L22" s="3" t="inlineStr"/>
      <c r="M22" s="3" t="inlineStr">
        <is>
          <t>[7600, 3, 128]</t>
        </is>
      </c>
      <c r="N22" s="3" t="inlineStr">
        <is>
          <t>[false, false, false]</t>
        </is>
      </c>
      <c r="O22" s="3" t="inlineStr">
        <is>
          <t>[0.5152623057365417, 0.48853734135627747, 0.5099353790283203]</t>
        </is>
      </c>
      <c r="P22" s="3" t="inlineStr"/>
      <c r="Q22" s="4" t="n">
        <v>0.515944242477417</v>
      </c>
      <c r="R22" s="4" t="n">
        <v>0.4869266152381897</v>
      </c>
      <c r="S22" s="4" t="n">
        <v>0.5135660767555237</v>
      </c>
      <c r="T22" s="3" t="inlineStr"/>
      <c r="U22" s="4" t="n">
        <v>0.0072860536165535</v>
      </c>
      <c r="V22" s="4" t="n">
        <v>0.0076730726286768</v>
      </c>
      <c r="W22" s="4" t="n">
        <v>0.0064826738089323</v>
      </c>
      <c r="X22" s="3" t="inlineStr"/>
      <c r="Y22" s="4" t="n">
        <v>0.5152623057365417</v>
      </c>
      <c r="Z22" s="4" t="n">
        <v>0.4885373413562774</v>
      </c>
      <c r="AA22" s="4" t="n">
        <v>0.5099353790283203</v>
      </c>
    </row>
  </sheetData>
  <autoFilter ref="A1:AA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2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2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2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2026-05-03T22:52:36Z</dcterms:created>
  <dcterms:modified xsi:type="dcterms:W3CDTF">2026-05-03T22:52:36Z</dcterms:modified>
</cp:coreProperties>
</file>