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1" customWidth="1" min="7" max="7"/>
    <col width="29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20" customWidth="1" min="26" max="26"/>
    <col width="20" customWidth="1" min="27" max="27"/>
    <col width="20" customWidth="1" min="28" max="28"/>
    <col width="18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n">
        <v>3</v>
      </c>
      <c r="H2" s="3" t="inlineStr">
        <is>
          <t>["hop_1", "hop_2", "hop_3"]</t>
        </is>
      </c>
      <c r="I2" s="3" t="inlineStr">
        <is>
          <t>[7600, 3]</t>
        </is>
      </c>
      <c r="J2" s="3" t="inlineStr">
        <is>
          <t>[7600, 3]</t>
        </is>
      </c>
      <c r="K2" s="3" t="inlineStr"/>
      <c r="L2" s="3" t="inlineStr">
        <is>
          <t>[7600, 3, 128]</t>
        </is>
      </c>
      <c r="M2" s="3" t="inlineStr">
        <is>
          <t>[false, false, false]</t>
        </is>
      </c>
      <c r="N2" s="3" t="inlineStr">
        <is>
          <t>[0.5072200298309326, 0.4990837574005127, 0.503652036190033]</t>
        </is>
      </c>
      <c r="O2" s="3" t="inlineStr"/>
      <c r="P2" s="3" t="inlineStr"/>
      <c r="Q2" s="3" t="inlineStr"/>
      <c r="R2" s="3" t="n">
        <v>1</v>
      </c>
      <c r="S2" s="3" t="inlineStr"/>
      <c r="T2" s="3" t="inlineStr"/>
      <c r="U2" s="3" t="inlineStr"/>
      <c r="V2" s="4" t="n">
        <v>0.5077745914459229</v>
      </c>
      <c r="W2" s="4" t="n">
        <v>0.499867171049118</v>
      </c>
      <c r="X2" s="4" t="n">
        <v>0.5023708343505859</v>
      </c>
      <c r="Y2" s="3" t="inlineStr"/>
      <c r="Z2" s="4" t="n">
        <v>0.0025833966210484</v>
      </c>
      <c r="AA2" s="4" t="n">
        <v>0.0031008992809802</v>
      </c>
      <c r="AB2" s="4" t="n">
        <v>0.0028502885252237</v>
      </c>
      <c r="AC2" s="3" t="inlineStr"/>
      <c r="AD2" s="4" t="n">
        <v>0.5072200298309326</v>
      </c>
      <c r="AE2" s="4" t="n">
        <v>0.4990837574005127</v>
      </c>
      <c r="AF2" s="4" t="n">
        <v>0.503652036190033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0.0123493824995002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3</v>
      </c>
      <c r="G4" s="3" t="n">
        <v>3</v>
      </c>
      <c r="H4" s="3" t="inlineStr">
        <is>
          <t>["hop_1", "hop_2", "hop_3"]</t>
        </is>
      </c>
      <c r="I4" s="3" t="inlineStr">
        <is>
          <t>[7600, 3]</t>
        </is>
      </c>
      <c r="J4" s="3" t="inlineStr">
        <is>
          <t>[7600, 3]</t>
        </is>
      </c>
      <c r="K4" s="3" t="inlineStr"/>
      <c r="L4" s="3" t="inlineStr">
        <is>
          <t>[7600, 3, 128]</t>
        </is>
      </c>
      <c r="M4" s="3" t="inlineStr">
        <is>
          <t>[false, false, false]</t>
        </is>
      </c>
      <c r="N4" s="3" t="inlineStr">
        <is>
          <t>[0.5059702396392822, 0.5003337860107422, 0.5024021863937378]</t>
        </is>
      </c>
      <c r="O4" s="3" t="inlineStr"/>
      <c r="P4" s="3" t="inlineStr"/>
      <c r="Q4" s="3" t="inlineStr"/>
      <c r="R4" s="3" t="n">
        <v>1</v>
      </c>
      <c r="S4" s="3" t="inlineStr"/>
      <c r="T4" s="3" t="inlineStr"/>
      <c r="U4" s="3" t="inlineStr"/>
      <c r="V4" s="4" t="n">
        <v>0.5055022835731506</v>
      </c>
      <c r="W4" s="4" t="n">
        <v>0.5016241669654846</v>
      </c>
      <c r="X4" s="4" t="n">
        <v>0.5009845495223999</v>
      </c>
      <c r="Y4" s="3" t="inlineStr"/>
      <c r="Z4" s="4" t="n">
        <v>0.0022194425109773</v>
      </c>
      <c r="AA4" s="4" t="n">
        <v>0.0026029092259705</v>
      </c>
      <c r="AB4" s="4" t="n">
        <v>0.0022039795294404</v>
      </c>
      <c r="AC4" s="3" t="inlineStr"/>
      <c r="AD4" s="4" t="n">
        <v>0.5059702396392822</v>
      </c>
      <c r="AE4" s="4" t="n">
        <v>0.5003337860107422</v>
      </c>
      <c r="AF4" s="4" t="n">
        <v>0.5024021863937378</v>
      </c>
      <c r="AG4" s="4" t="n">
        <v>0.9999334812164308</v>
      </c>
      <c r="AH4" s="3" t="inlineStr"/>
      <c r="AI4" s="3" t="inlineStr"/>
      <c r="AJ4" s="3" t="inlineStr"/>
      <c r="AK4" s="4" t="n">
        <v>0.9998906254768372</v>
      </c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3</v>
      </c>
      <c r="G5" s="3" t="n">
        <v>3</v>
      </c>
      <c r="H5" s="3" t="inlineStr">
        <is>
          <t>["hop_1", "hop_2", "hop_3"]</t>
        </is>
      </c>
      <c r="I5" s="3" t="inlineStr">
        <is>
          <t>[7600, 3]</t>
        </is>
      </c>
      <c r="J5" s="3" t="inlineStr">
        <is>
          <t>[7600, 3]</t>
        </is>
      </c>
      <c r="K5" s="3" t="inlineStr"/>
      <c r="L5" s="3" t="inlineStr">
        <is>
          <t>[7600, 3, 128]</t>
        </is>
      </c>
      <c r="M5" s="3" t="inlineStr">
        <is>
          <t>[false, false, false]</t>
        </is>
      </c>
      <c r="N5" s="3" t="inlineStr">
        <is>
          <t>[0.5059702396392822, 0.5003337860107422, 0.5024021863937378]</t>
        </is>
      </c>
      <c r="O5" s="3" t="inlineStr"/>
      <c r="P5" s="3" t="inlineStr"/>
      <c r="Q5" s="3" t="inlineStr"/>
      <c r="R5" s="3" t="n">
        <v>1</v>
      </c>
      <c r="S5" s="3" t="inlineStr"/>
      <c r="T5" s="3" t="inlineStr"/>
      <c r="U5" s="3" t="inlineStr"/>
      <c r="V5" s="4" t="n">
        <v>0.5055022835731506</v>
      </c>
      <c r="W5" s="4" t="n">
        <v>0.5016241669654846</v>
      </c>
      <c r="X5" s="4" t="n">
        <v>0.5009845495223999</v>
      </c>
      <c r="Y5" s="3" t="inlineStr"/>
      <c r="Z5" s="4" t="n">
        <v>0.0022194425109773</v>
      </c>
      <c r="AA5" s="4" t="n">
        <v>0.0026029092259705</v>
      </c>
      <c r="AB5" s="4" t="n">
        <v>0.0022039795294404</v>
      </c>
      <c r="AC5" s="3" t="inlineStr"/>
      <c r="AD5" s="4" t="n">
        <v>0.5059702396392822</v>
      </c>
      <c r="AE5" s="4" t="n">
        <v>0.5003337860107422</v>
      </c>
      <c r="AF5" s="4" t="n">
        <v>0.5024021863937378</v>
      </c>
      <c r="AG5" s="4" t="n">
        <v>0.9999334812164308</v>
      </c>
      <c r="AH5" s="3" t="inlineStr"/>
      <c r="AI5" s="3" t="inlineStr"/>
      <c r="AJ5" s="3" t="inlineStr"/>
      <c r="AK5" s="4" t="n">
        <v>0.9998906254768372</v>
      </c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0.00108</v>
      </c>
      <c r="F6" s="3" t="n">
        <v>3</v>
      </c>
      <c r="G6" s="3" t="n">
        <v>3</v>
      </c>
      <c r="H6" s="3" t="inlineStr">
        <is>
          <t>["hop_1", "hop_2", "hop_3"]</t>
        </is>
      </c>
      <c r="I6" s="3" t="inlineStr">
        <is>
          <t>[7600, 3]</t>
        </is>
      </c>
      <c r="J6" s="3" t="inlineStr">
        <is>
          <t>[7600, 3]</t>
        </is>
      </c>
      <c r="K6" s="3" t="inlineStr"/>
      <c r="L6" s="3" t="inlineStr">
        <is>
          <t>[7600, 3, 128]</t>
        </is>
      </c>
      <c r="M6" s="3" t="inlineStr">
        <is>
          <t>[false, false, false]</t>
        </is>
      </c>
      <c r="N6" s="3" t="inlineStr">
        <is>
          <t>[0.5129199028015137, 0.5013587474822998, 0.48795557022094727]</t>
        </is>
      </c>
      <c r="O6" s="3" t="inlineStr"/>
      <c r="P6" s="3" t="inlineStr"/>
      <c r="Q6" s="3" t="inlineStr"/>
      <c r="R6" s="3" t="n">
        <v>1</v>
      </c>
      <c r="S6" s="3" t="inlineStr"/>
      <c r="T6" s="3" t="inlineStr"/>
      <c r="U6" s="3" t="inlineStr"/>
      <c r="V6" s="4" t="n">
        <v>0.5159353017807007</v>
      </c>
      <c r="W6" s="4" t="n">
        <v>0.504966139793396</v>
      </c>
      <c r="X6" s="4" t="n">
        <v>0.4781404733657837</v>
      </c>
      <c r="Y6" s="3" t="inlineStr"/>
      <c r="Z6" s="4" t="n">
        <v>0.0037532825954258</v>
      </c>
      <c r="AA6" s="4" t="n">
        <v>0.0044760843738913</v>
      </c>
      <c r="AB6" s="4" t="n">
        <v>0.0064603481441736</v>
      </c>
      <c r="AC6" s="3" t="inlineStr"/>
      <c r="AD6" s="4" t="n">
        <v>0.5129199028015137</v>
      </c>
      <c r="AE6" s="4" t="n">
        <v>0.5013587474822998</v>
      </c>
      <c r="AF6" s="4" t="n">
        <v>0.4879555702209472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0.00108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0.0108215526353116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0.00108</v>
      </c>
      <c r="F8" s="3" t="n">
        <v>3</v>
      </c>
      <c r="G8" s="3" t="n">
        <v>3</v>
      </c>
      <c r="H8" s="3" t="inlineStr">
        <is>
          <t>["hop_1", "hop_2", "hop_3"]</t>
        </is>
      </c>
      <c r="I8" s="3" t="inlineStr">
        <is>
          <t>[7600, 3]</t>
        </is>
      </c>
      <c r="J8" s="3" t="inlineStr">
        <is>
          <t>[7600, 3]</t>
        </is>
      </c>
      <c r="K8" s="3" t="inlineStr"/>
      <c r="L8" s="3" t="inlineStr">
        <is>
          <t>[7600, 3, 128]</t>
        </is>
      </c>
      <c r="M8" s="3" t="inlineStr">
        <is>
          <t>[false, false, false]</t>
        </is>
      </c>
      <c r="N8" s="3" t="inlineStr">
        <is>
          <t>[0.512834370136261, 0.5015252828598022, 0.4879547655582428]</t>
        </is>
      </c>
      <c r="O8" s="3" t="inlineStr"/>
      <c r="P8" s="3" t="inlineStr"/>
      <c r="Q8" s="3" t="inlineStr"/>
      <c r="R8" s="3" t="n">
        <v>1</v>
      </c>
      <c r="S8" s="3" t="inlineStr"/>
      <c r="T8" s="3" t="inlineStr"/>
      <c r="U8" s="3" t="inlineStr"/>
      <c r="V8" s="4" t="n">
        <v>0.5157546997070312</v>
      </c>
      <c r="W8" s="4" t="n">
        <v>0.5052292346954346</v>
      </c>
      <c r="X8" s="4" t="n">
        <v>0.478205144405365</v>
      </c>
      <c r="Y8" s="3" t="inlineStr"/>
      <c r="Z8" s="4" t="n">
        <v>0.0032371112611144</v>
      </c>
      <c r="AA8" s="4" t="n">
        <v>0.0038572002667933</v>
      </c>
      <c r="AB8" s="4" t="n">
        <v>0.0052051078528165</v>
      </c>
      <c r="AC8" s="3" t="inlineStr"/>
      <c r="AD8" s="4" t="n">
        <v>0.512834370136261</v>
      </c>
      <c r="AE8" s="4" t="n">
        <v>0.5015252828598022</v>
      </c>
      <c r="AF8" s="4" t="n">
        <v>0.4879547655582428</v>
      </c>
      <c r="AG8" s="4" t="n">
        <v>0.9999607801437378</v>
      </c>
      <c r="AH8" s="5" t="n">
        <v>0.0012841855641454</v>
      </c>
      <c r="AI8" s="5" t="n">
        <v>0.0387448370456695</v>
      </c>
      <c r="AJ8" s="4" t="n">
        <v>0.9999732375144958</v>
      </c>
      <c r="AK8" s="4" t="n">
        <v>0.9999579191207886</v>
      </c>
      <c r="AL8" s="5" t="n">
        <v>0.0010936979670077</v>
      </c>
      <c r="AM8" s="5" t="n">
        <v>0.0215007066726684</v>
      </c>
      <c r="AN8" s="4" t="n">
        <v>0.999995231628418</v>
      </c>
      <c r="AO8" s="3" t="inlineStr"/>
      <c r="AP8" s="5" t="n">
        <v>0</v>
      </c>
      <c r="AQ8" s="5" t="n">
        <v>0</v>
      </c>
      <c r="AR8" s="4" t="n">
        <v>1</v>
      </c>
      <c r="AS8" s="3" t="inlineStr"/>
      <c r="AT8" s="3" t="inlineStr"/>
      <c r="AU8" s="3" t="inlineStr"/>
      <c r="AV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0.00108</v>
      </c>
      <c r="F9" s="3" t="n">
        <v>3</v>
      </c>
      <c r="G9" s="3" t="n">
        <v>3</v>
      </c>
      <c r="H9" s="3" t="inlineStr">
        <is>
          <t>["hop_1", "hop_2", "hop_3"]</t>
        </is>
      </c>
      <c r="I9" s="3" t="inlineStr">
        <is>
          <t>[7600, 3]</t>
        </is>
      </c>
      <c r="J9" s="3" t="inlineStr">
        <is>
          <t>[7600, 3]</t>
        </is>
      </c>
      <c r="K9" s="3" t="inlineStr"/>
      <c r="L9" s="3" t="inlineStr">
        <is>
          <t>[7600, 3, 128]</t>
        </is>
      </c>
      <c r="M9" s="3" t="inlineStr">
        <is>
          <t>[false, false, false]</t>
        </is>
      </c>
      <c r="N9" s="3" t="inlineStr">
        <is>
          <t>[0.512834370136261, 0.5015252828598022, 0.4879547655582428]</t>
        </is>
      </c>
      <c r="O9" s="3" t="inlineStr"/>
      <c r="P9" s="3" t="inlineStr"/>
      <c r="Q9" s="3" t="inlineStr"/>
      <c r="R9" s="3" t="n">
        <v>1</v>
      </c>
      <c r="S9" s="3" t="inlineStr"/>
      <c r="T9" s="3" t="inlineStr"/>
      <c r="U9" s="3" t="inlineStr"/>
      <c r="V9" s="4" t="n">
        <v>0.5157546997070312</v>
      </c>
      <c r="W9" s="4" t="n">
        <v>0.5052292346954346</v>
      </c>
      <c r="X9" s="4" t="n">
        <v>0.478205144405365</v>
      </c>
      <c r="Y9" s="3" t="inlineStr"/>
      <c r="Z9" s="4" t="n">
        <v>0.0032371112611144</v>
      </c>
      <c r="AA9" s="4" t="n">
        <v>0.0038572002667933</v>
      </c>
      <c r="AB9" s="4" t="n">
        <v>0.0052051078528165</v>
      </c>
      <c r="AC9" s="3" t="inlineStr"/>
      <c r="AD9" s="4" t="n">
        <v>0.512834370136261</v>
      </c>
      <c r="AE9" s="4" t="n">
        <v>0.5015252828598022</v>
      </c>
      <c r="AF9" s="4" t="n">
        <v>0.4879547655582428</v>
      </c>
      <c r="AG9" s="4" t="n">
        <v>0.9999607801437378</v>
      </c>
      <c r="AH9" s="5" t="n">
        <v>0.0012841855641454</v>
      </c>
      <c r="AI9" s="5" t="n">
        <v>0.0387448370456695</v>
      </c>
      <c r="AJ9" s="4" t="n">
        <v>0.9999732375144958</v>
      </c>
      <c r="AK9" s="4" t="n">
        <v>0.9999579191207886</v>
      </c>
      <c r="AL9" s="5" t="n">
        <v>0.0010936979670077</v>
      </c>
      <c r="AM9" s="5" t="n">
        <v>0.0215007066726684</v>
      </c>
      <c r="AN9" s="4" t="n">
        <v>0.999995231628418</v>
      </c>
      <c r="AO9" s="3" t="inlineStr"/>
      <c r="AP9" s="5" t="n">
        <v>0</v>
      </c>
      <c r="AQ9" s="5" t="n">
        <v>0</v>
      </c>
      <c r="AR9" s="4" t="n">
        <v>1</v>
      </c>
      <c r="AS9" s="3" t="inlineStr"/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0.000139968</v>
      </c>
      <c r="F10" s="3" t="n">
        <v>3</v>
      </c>
      <c r="G10" s="3" t="n">
        <v>3</v>
      </c>
      <c r="H10" s="3" t="inlineStr">
        <is>
          <t>["hop_1", "hop_2", "hop_3"]</t>
        </is>
      </c>
      <c r="I10" s="3" t="inlineStr">
        <is>
          <t>[7600, 3]</t>
        </is>
      </c>
      <c r="J10" s="3" t="inlineStr">
        <is>
          <t>[7600, 3]</t>
        </is>
      </c>
      <c r="K10" s="3" t="inlineStr"/>
      <c r="L10" s="3" t="inlineStr">
        <is>
          <t>[7600, 3, 128]</t>
        </is>
      </c>
      <c r="M10" s="3" t="inlineStr">
        <is>
          <t>[false, false, false]</t>
        </is>
      </c>
      <c r="N10" s="3" t="inlineStr">
        <is>
          <t>[0.5113315582275391, 0.504962146282196, 0.4879927337169647]</t>
        </is>
      </c>
      <c r="O10" s="3" t="inlineStr"/>
      <c r="P10" s="3" t="inlineStr"/>
      <c r="Q10" s="3" t="inlineStr"/>
      <c r="R10" s="3" t="n">
        <v>1</v>
      </c>
      <c r="S10" s="3" t="inlineStr"/>
      <c r="T10" s="3" t="inlineStr"/>
      <c r="U10" s="3" t="inlineStr"/>
      <c r="V10" s="4" t="n">
        <v>0.5133025050163269</v>
      </c>
      <c r="W10" s="4" t="n">
        <v>0.5106512904167175</v>
      </c>
      <c r="X10" s="4" t="n">
        <v>0.4783447086811065</v>
      </c>
      <c r="Y10" s="3" t="inlineStr"/>
      <c r="Z10" s="4" t="n">
        <v>0.0038803396746516</v>
      </c>
      <c r="AA10" s="4" t="n">
        <v>0.0052748043090105</v>
      </c>
      <c r="AB10" s="4" t="n">
        <v>0.0071642519906163</v>
      </c>
      <c r="AC10" s="3" t="inlineStr"/>
      <c r="AD10" s="4" t="n">
        <v>0.5113315582275391</v>
      </c>
      <c r="AE10" s="4" t="n">
        <v>0.504962146282196</v>
      </c>
      <c r="AF10" s="4" t="n">
        <v>0.4879927337169647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0.000139968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0.0073797544121885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0.000139968</v>
      </c>
      <c r="F12" s="3" t="n">
        <v>3</v>
      </c>
      <c r="G12" s="3" t="n">
        <v>3</v>
      </c>
      <c r="H12" s="3" t="inlineStr">
        <is>
          <t>["hop_1", "hop_2", "hop_3"]</t>
        </is>
      </c>
      <c r="I12" s="3" t="inlineStr">
        <is>
          <t>[7600, 3]</t>
        </is>
      </c>
      <c r="J12" s="3" t="inlineStr">
        <is>
          <t>[7600, 3]</t>
        </is>
      </c>
      <c r="K12" s="3" t="inlineStr"/>
      <c r="L12" s="3" t="inlineStr">
        <is>
          <t>[7600, 3, 128]</t>
        </is>
      </c>
      <c r="M12" s="3" t="inlineStr">
        <is>
          <t>[false, false, false]</t>
        </is>
      </c>
      <c r="N12" s="3" t="inlineStr">
        <is>
          <t>[0.5113272666931152, 0.5049808621406555, 0.4879932999610901]</t>
        </is>
      </c>
      <c r="O12" s="3" t="inlineStr"/>
      <c r="P12" s="3" t="inlineStr"/>
      <c r="Q12" s="3" t="inlineStr"/>
      <c r="R12" s="3" t="n">
        <v>1</v>
      </c>
      <c r="S12" s="3" t="inlineStr"/>
      <c r="T12" s="3" t="inlineStr"/>
      <c r="U12" s="3" t="inlineStr"/>
      <c r="V12" s="4" t="n">
        <v>0.513293445110321</v>
      </c>
      <c r="W12" s="4" t="n">
        <v>0.510708212852478</v>
      </c>
      <c r="X12" s="4" t="n">
        <v>0.4783405363559723</v>
      </c>
      <c r="Y12" s="3" t="inlineStr"/>
      <c r="Z12" s="4" t="n">
        <v>0.0034359653946012</v>
      </c>
      <c r="AA12" s="4" t="n">
        <v>0.0045085554011166</v>
      </c>
      <c r="AB12" s="4" t="n">
        <v>0.0059149567969143</v>
      </c>
      <c r="AC12" s="3" t="inlineStr"/>
      <c r="AD12" s="4" t="n">
        <v>0.5113272666931152</v>
      </c>
      <c r="AE12" s="4" t="n">
        <v>0.5049808621406555</v>
      </c>
      <c r="AF12" s="4" t="n">
        <v>0.4879932999610901</v>
      </c>
      <c r="AG12" s="4" t="n">
        <v>0.999967396259308</v>
      </c>
      <c r="AH12" s="5" t="n">
        <v>0.0013045823434367</v>
      </c>
      <c r="AI12" s="5" t="n">
        <v>0.0393811166286468</v>
      </c>
      <c r="AJ12" s="4" t="n">
        <v>0.9999724626541138</v>
      </c>
      <c r="AK12" s="4" t="n">
        <v>0.9999688267707824</v>
      </c>
      <c r="AL12" s="5" t="n">
        <v>0.0010900765191763</v>
      </c>
      <c r="AM12" s="5" t="n">
        <v>0.0233524739742279</v>
      </c>
      <c r="AN12" s="4" t="n">
        <v>0.9999951124191284</v>
      </c>
      <c r="AO12" s="3" t="inlineStr"/>
      <c r="AP12" s="5" t="n">
        <v>0</v>
      </c>
      <c r="AQ12" s="5" t="n">
        <v>0</v>
      </c>
      <c r="AR12" s="4" t="n">
        <v>1</v>
      </c>
      <c r="AS12" s="3" t="inlineStr"/>
      <c r="AT12" s="3" t="inlineStr"/>
      <c r="AU12" s="3" t="inlineStr"/>
      <c r="AV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0.000139968</v>
      </c>
      <c r="F13" s="3" t="n">
        <v>3</v>
      </c>
      <c r="G13" s="3" t="n">
        <v>3</v>
      </c>
      <c r="H13" s="3" t="inlineStr">
        <is>
          <t>["hop_1", "hop_2", "hop_3"]</t>
        </is>
      </c>
      <c r="I13" s="3" t="inlineStr">
        <is>
          <t>[7600, 3]</t>
        </is>
      </c>
      <c r="J13" s="3" t="inlineStr">
        <is>
          <t>[7600, 3]</t>
        </is>
      </c>
      <c r="K13" s="3" t="inlineStr"/>
      <c r="L13" s="3" t="inlineStr">
        <is>
          <t>[7600, 3, 128]</t>
        </is>
      </c>
      <c r="M13" s="3" t="inlineStr">
        <is>
          <t>[false, false, false]</t>
        </is>
      </c>
      <c r="N13" s="3" t="inlineStr">
        <is>
          <t>[0.5113272666931152, 0.5049808621406555, 0.4879932999610901]</t>
        </is>
      </c>
      <c r="O13" s="3" t="inlineStr"/>
      <c r="P13" s="3" t="inlineStr"/>
      <c r="Q13" s="3" t="inlineStr"/>
      <c r="R13" s="3" t="n">
        <v>1</v>
      </c>
      <c r="S13" s="3" t="inlineStr"/>
      <c r="T13" s="3" t="inlineStr"/>
      <c r="U13" s="3" t="inlineStr"/>
      <c r="V13" s="4" t="n">
        <v>0.513293445110321</v>
      </c>
      <c r="W13" s="4" t="n">
        <v>0.510708212852478</v>
      </c>
      <c r="X13" s="4" t="n">
        <v>0.4783405363559723</v>
      </c>
      <c r="Y13" s="3" t="inlineStr"/>
      <c r="Z13" s="4" t="n">
        <v>0.0034359653946012</v>
      </c>
      <c r="AA13" s="4" t="n">
        <v>0.0045085554011166</v>
      </c>
      <c r="AB13" s="4" t="n">
        <v>0.0059149567969143</v>
      </c>
      <c r="AC13" s="3" t="inlineStr"/>
      <c r="AD13" s="4" t="n">
        <v>0.5113272666931152</v>
      </c>
      <c r="AE13" s="4" t="n">
        <v>0.5049808621406555</v>
      </c>
      <c r="AF13" s="4" t="n">
        <v>0.4879932999610901</v>
      </c>
      <c r="AG13" s="4" t="n">
        <v>0.999967396259308</v>
      </c>
      <c r="AH13" s="5" t="n">
        <v>0.0013045823434367</v>
      </c>
      <c r="AI13" s="5" t="n">
        <v>0.0393811166286468</v>
      </c>
      <c r="AJ13" s="4" t="n">
        <v>0.9999724626541138</v>
      </c>
      <c r="AK13" s="4" t="n">
        <v>0.9999688267707824</v>
      </c>
      <c r="AL13" s="5" t="n">
        <v>0.0010900765191763</v>
      </c>
      <c r="AM13" s="5" t="n">
        <v>0.0233524739742279</v>
      </c>
      <c r="AN13" s="4" t="n">
        <v>0.9999951124191284</v>
      </c>
      <c r="AO13" s="3" t="inlineStr"/>
      <c r="AP13" s="5" t="n">
        <v>0</v>
      </c>
      <c r="AQ13" s="5" t="n">
        <v>0</v>
      </c>
      <c r="AR13" s="4" t="n">
        <v>1</v>
      </c>
      <c r="AS13" s="3" t="inlineStr"/>
      <c r="AT13" s="3" t="inlineStr"/>
      <c r="AU13" s="3" t="inlineStr"/>
      <c r="AV13" s="3" t="inlineStr"/>
    </row>
  </sheetData>
  <autoFilter ref="A1:AV13"/>
  <conditionalFormatting sqref="E2:E1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1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1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1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1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1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1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1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1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1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1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1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1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13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13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13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13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13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13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13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13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13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13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13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2026-05-03T22:53:03Z</dcterms:created>
  <dcterms:modified xsi:type="dcterms:W3CDTF">2026-05-03T22:53:03Z</dcterms:modified>
</cp:coreProperties>
</file>