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0.9999334812164308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0.9998906254768372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0.9999334812164308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0.9998906254768372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0.9999608397483826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0.0012841684510931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0.0387448370456695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0.9999732971191406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0.9999579191207886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0.0010936979670077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0.0215007066726684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0.999995231628418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attention_mae_from_baseline</t>
        </is>
      </c>
      <c r="F14" s="3" t="n">
        <v>0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attention_max_abs_diff_from_baseline</t>
        </is>
      </c>
      <c r="F15" s="3" t="n">
        <v>0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attention_cosine_to_baseline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attention_norm_entropy_mean</t>
        </is>
      </c>
      <c r="F17" s="4" t="n">
        <v>0.9999608397483826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attention_mae_from_baseline</t>
        </is>
      </c>
      <c r="F18" s="4" t="n">
        <v>0.0012841682182624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attention_max_abs_diff_from_baseline</t>
        </is>
      </c>
      <c r="F19" s="4" t="n">
        <v>0.0387448370456695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attention_cosine_to_baseline</t>
        </is>
      </c>
      <c r="F20" s="4" t="n">
        <v>0.9999732971191406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attention_norm_entropy_mean</t>
        </is>
      </c>
      <c r="F21" s="4" t="n">
        <v>0.9999579191207886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attention_mae_from_baseline</t>
        </is>
      </c>
      <c r="F22" s="4" t="n">
        <v>0.0010936979670077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attention_max_abs_diff_from_baseline</t>
        </is>
      </c>
      <c r="F23" s="4" t="n">
        <v>0.0215007066726684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attention_cosine_to_baseline</t>
        </is>
      </c>
      <c r="F24" s="4" t="n">
        <v>0.999995231628418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3" t="n">
        <v>0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3" t="n">
        <v>0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3" t="n">
        <v>1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0.999967396259308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0.0013045971281826</v>
      </c>
    </row>
    <row r="30">
      <c r="A30" s="3" t="n">
        <v>100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0.0393811762332916</v>
      </c>
    </row>
    <row r="31">
      <c r="A31" s="3" t="n">
        <v>100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0.9999724626541138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0.9999688267707824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0.0010900765191763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0.0233524739742279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0.9999951124191284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attention_mae_from_baseline</t>
        </is>
      </c>
      <c r="F36" s="3" t="n">
        <v>0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attention_max_abs_diff_from_baseline</t>
        </is>
      </c>
      <c r="F37" s="3" t="n">
        <v>0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attention_cosine_to_baseline</t>
        </is>
      </c>
      <c r="F38" s="3" t="n">
        <v>1</v>
      </c>
    </row>
    <row r="39">
      <c r="A39" s="3" t="n">
        <v>100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attention_norm_entropy_mean</t>
        </is>
      </c>
      <c r="F39" s="4" t="n">
        <v>0.999967396259308</v>
      </c>
    </row>
    <row r="40">
      <c r="A40" s="3" t="n">
        <v>100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attention_mae_from_baseline</t>
        </is>
      </c>
      <c r="F40" s="4" t="n">
        <v>0.0013045971281826</v>
      </c>
    </row>
    <row r="41">
      <c r="A41" s="3" t="n">
        <v>100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attention_max_abs_diff_from_baseline</t>
        </is>
      </c>
      <c r="F41" s="4" t="n">
        <v>0.0393811762332916</v>
      </c>
    </row>
    <row r="42">
      <c r="A42" s="3" t="n">
        <v>100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attention_cosine_to_baseline</t>
        </is>
      </c>
      <c r="F42" s="4" t="n">
        <v>0.9999724626541138</v>
      </c>
    </row>
    <row r="43">
      <c r="A43" s="3" t="n">
        <v>100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attention_norm_entropy_mean</t>
        </is>
      </c>
      <c r="F43" s="4" t="n">
        <v>0.9999688267707824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attention_mae_from_baseline</t>
        </is>
      </c>
      <c r="F44" s="4" t="n">
        <v>0.0010900765191763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attention_max_abs_diff_from_baseline</t>
        </is>
      </c>
      <c r="F45" s="4" t="n">
        <v>0.0233524739742279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attention_cosine_to_baseline</t>
        </is>
      </c>
      <c r="F46" s="4" t="n">
        <v>0.9999951124191284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3" t="n">
        <v>0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3" t="n">
        <v>0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3" t="n">
        <v>1</v>
      </c>
    </row>
    <row r="50">
      <c r="A50" s="3" t="n">
        <v>150</v>
      </c>
      <c r="B50" s="3" t="inlineStr">
        <is>
          <t>val</t>
        </is>
      </c>
      <c r="C50" s="3" t="n">
        <v>0</v>
      </c>
      <c r="D50" s="3" t="n">
        <v>0</v>
      </c>
      <c r="E50" s="3" t="inlineStr">
        <is>
          <t>attention_norm_entropy_mean</t>
        </is>
      </c>
      <c r="F50" s="4" t="n">
        <v>0.9999681711196901</v>
      </c>
    </row>
    <row r="51">
      <c r="A51" s="3" t="n">
        <v>150</v>
      </c>
      <c r="B51" s="3" t="inlineStr">
        <is>
          <t>val</t>
        </is>
      </c>
      <c r="C51" s="3" t="n">
        <v>0</v>
      </c>
      <c r="D51" s="3" t="n">
        <v>0</v>
      </c>
      <c r="E51" s="3" t="inlineStr">
        <is>
          <t>attention_mae_from_baseline</t>
        </is>
      </c>
      <c r="F51" s="4" t="n">
        <v>0.0013068537227809</v>
      </c>
    </row>
    <row r="52">
      <c r="A52" s="3" t="n">
        <v>150</v>
      </c>
      <c r="B52" s="3" t="inlineStr">
        <is>
          <t>val</t>
        </is>
      </c>
      <c r="C52" s="3" t="n">
        <v>0</v>
      </c>
      <c r="D52" s="3" t="n">
        <v>0</v>
      </c>
      <c r="E52" s="3" t="inlineStr">
        <is>
          <t>attention_max_abs_diff_from_baseline</t>
        </is>
      </c>
      <c r="F52" s="4" t="n">
        <v>0.0396224558353424</v>
      </c>
    </row>
    <row r="53">
      <c r="A53" s="3" t="n">
        <v>150</v>
      </c>
      <c r="B53" s="3" t="inlineStr">
        <is>
          <t>val</t>
        </is>
      </c>
      <c r="C53" s="3" t="n">
        <v>0</v>
      </c>
      <c r="D53" s="3" t="n">
        <v>0</v>
      </c>
      <c r="E53" s="3" t="inlineStr">
        <is>
          <t>attention_cosine_to_baseline</t>
        </is>
      </c>
      <c r="F53" s="4" t="n">
        <v>0.9999725818634032</v>
      </c>
    </row>
    <row r="54">
      <c r="A54" s="3" t="n">
        <v>150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0.9999698400497437</v>
      </c>
    </row>
    <row r="55">
      <c r="A55" s="3" t="n">
        <v>150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0.0010902546346187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0.023511379957199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0.9999951124191284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attention_mae_from_baseline</t>
        </is>
      </c>
      <c r="F58" s="3" t="n">
        <v>0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attention_max_abs_diff_from_baseline</t>
        </is>
      </c>
      <c r="F59" s="3" t="n">
        <v>0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attention_cosine_to_baseline</t>
        </is>
      </c>
      <c r="F60" s="3" t="n">
        <v>1</v>
      </c>
    </row>
    <row r="61">
      <c r="A61" s="3" t="n">
        <v>150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attention_norm_entropy_mean</t>
        </is>
      </c>
      <c r="F61" s="4" t="n">
        <v>0.9999681711196901</v>
      </c>
    </row>
    <row r="62">
      <c r="A62" s="3" t="n">
        <v>150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attention_mae_from_baseline</t>
        </is>
      </c>
      <c r="F62" s="4" t="n">
        <v>0.0013068537227809</v>
      </c>
    </row>
    <row r="63">
      <c r="A63" s="3" t="n">
        <v>150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attention_max_abs_diff_from_baseline</t>
        </is>
      </c>
      <c r="F63" s="4" t="n">
        <v>0.0396224558353424</v>
      </c>
    </row>
    <row r="64">
      <c r="A64" s="3" t="n">
        <v>150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attention_cosine_to_baseline</t>
        </is>
      </c>
      <c r="F64" s="4" t="n">
        <v>0.9999725818634032</v>
      </c>
    </row>
    <row r="65">
      <c r="A65" s="3" t="n">
        <v>150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attention_norm_entropy_mean</t>
        </is>
      </c>
      <c r="F65" s="4" t="n">
        <v>0.9999698400497437</v>
      </c>
    </row>
    <row r="66">
      <c r="A66" s="3" t="n">
        <v>150</v>
      </c>
      <c r="B66" s="3" t="inlineStr">
        <is>
          <t>test</t>
        </is>
      </c>
      <c r="C66" s="3" t="n">
        <v>0</v>
      </c>
      <c r="D66" s="3" t="n">
        <v>1</v>
      </c>
      <c r="E66" s="3" t="inlineStr">
        <is>
          <t>attention_mae_from_baseline</t>
        </is>
      </c>
      <c r="F66" s="4" t="n">
        <v>0.0010902546346187</v>
      </c>
    </row>
    <row r="67">
      <c r="A67" s="3" t="n">
        <v>150</v>
      </c>
      <c r="B67" s="3" t="inlineStr">
        <is>
          <t>test</t>
        </is>
      </c>
      <c r="C67" s="3" t="n">
        <v>0</v>
      </c>
      <c r="D67" s="3" t="n">
        <v>1</v>
      </c>
      <c r="E67" s="3" t="inlineStr">
        <is>
          <t>attention_max_abs_diff_from_baseline</t>
        </is>
      </c>
      <c r="F67" s="4" t="n">
        <v>0.023511379957199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attention_cosine_to_baseline</t>
        </is>
      </c>
      <c r="F68" s="4" t="n">
        <v>0.9999951124191284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attention_mae_from_baseline</t>
        </is>
      </c>
      <c r="F69" s="3" t="n">
        <v>0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2</v>
      </c>
      <c r="E70" s="3" t="inlineStr">
        <is>
          <t>attention_max_abs_diff_from_baseline</t>
        </is>
      </c>
      <c r="F70" s="3" t="n">
        <v>0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2</v>
      </c>
      <c r="E71" s="3" t="inlineStr">
        <is>
          <t>attention_cosine_to_baseline</t>
        </is>
      </c>
      <c r="F71" s="3" t="n">
        <v>1</v>
      </c>
    </row>
    <row r="72">
      <c r="A72" s="3" t="n">
        <v>200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attention_norm_entropy_mean</t>
        </is>
      </c>
      <c r="F72" s="4" t="n">
        <v>0.999968409538269</v>
      </c>
    </row>
    <row r="73">
      <c r="A73" s="3" t="n">
        <v>200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attention_mae_from_baseline</t>
        </is>
      </c>
      <c r="F73" s="4" t="n">
        <v>0.0013072568690404</v>
      </c>
    </row>
    <row r="74">
      <c r="A74" s="3" t="n">
        <v>200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attention_max_abs_diff_from_baseline</t>
        </is>
      </c>
      <c r="F74" s="4" t="n">
        <v>0.0396471321582794</v>
      </c>
    </row>
    <row r="75">
      <c r="A75" s="3" t="n">
        <v>200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attention_cosine_to_baseline</t>
        </is>
      </c>
      <c r="F75" s="4" t="n">
        <v>0.9999720454216005</v>
      </c>
    </row>
    <row r="76">
      <c r="A76" s="3" t="n">
        <v>200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attention_norm_entropy_mean</t>
        </is>
      </c>
      <c r="F76" s="4" t="n">
        <v>0.9999701976776124</v>
      </c>
    </row>
    <row r="77">
      <c r="A77" s="3" t="n">
        <v>200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attention_mae_from_baseline</t>
        </is>
      </c>
      <c r="F77" s="4" t="n">
        <v>0.001090612844564</v>
      </c>
    </row>
    <row r="78">
      <c r="A78" s="3" t="n">
        <v>200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attention_max_abs_diff_from_baseline</t>
        </is>
      </c>
      <c r="F78" s="4" t="n">
        <v>0.0235447287559509</v>
      </c>
    </row>
    <row r="79">
      <c r="A79" s="3" t="n">
        <v>200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attention_cosine_to_baseline</t>
        </is>
      </c>
      <c r="F79" s="4" t="n">
        <v>0.9999951124191284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attention_mae_from_baseline</t>
        </is>
      </c>
      <c r="F80" s="3" t="n">
        <v>0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attention_max_abs_diff_from_baseline</t>
        </is>
      </c>
      <c r="F81" s="3" t="n">
        <v>0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2</v>
      </c>
      <c r="E82" s="3" t="inlineStr">
        <is>
          <t>attention_cosine_to_baseline</t>
        </is>
      </c>
      <c r="F82" s="3" t="n">
        <v>1</v>
      </c>
    </row>
    <row r="83">
      <c r="A83" s="3" t="n">
        <v>200</v>
      </c>
      <c r="B83" s="3" t="inlineStr">
        <is>
          <t>test</t>
        </is>
      </c>
      <c r="C83" s="3" t="n">
        <v>0</v>
      </c>
      <c r="D83" s="3" t="n">
        <v>0</v>
      </c>
      <c r="E83" s="3" t="inlineStr">
        <is>
          <t>attention_norm_entropy_mean</t>
        </is>
      </c>
      <c r="F83" s="4" t="n">
        <v>0.999968409538269</v>
      </c>
    </row>
    <row r="84">
      <c r="A84" s="3" t="n">
        <v>200</v>
      </c>
      <c r="B84" s="3" t="inlineStr">
        <is>
          <t>test</t>
        </is>
      </c>
      <c r="C84" s="3" t="n">
        <v>0</v>
      </c>
      <c r="D84" s="3" t="n">
        <v>0</v>
      </c>
      <c r="E84" s="3" t="inlineStr">
        <is>
          <t>attention_mae_from_baseline</t>
        </is>
      </c>
      <c r="F84" s="4" t="n">
        <v>0.0013072568690404</v>
      </c>
    </row>
    <row r="85">
      <c r="A85" s="3" t="n">
        <v>200</v>
      </c>
      <c r="B85" s="3" t="inlineStr">
        <is>
          <t>test</t>
        </is>
      </c>
      <c r="C85" s="3" t="n">
        <v>0</v>
      </c>
      <c r="D85" s="3" t="n">
        <v>0</v>
      </c>
      <c r="E85" s="3" t="inlineStr">
        <is>
          <t>attention_max_abs_diff_from_baseline</t>
        </is>
      </c>
      <c r="F85" s="4" t="n">
        <v>0.0396471321582794</v>
      </c>
    </row>
    <row r="86">
      <c r="A86" s="3" t="n">
        <v>200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attention_cosine_to_baseline</t>
        </is>
      </c>
      <c r="F86" s="4" t="n">
        <v>0.9999720454216005</v>
      </c>
    </row>
    <row r="87">
      <c r="A87" s="3" t="n">
        <v>200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attention_norm_entropy_mean</t>
        </is>
      </c>
      <c r="F87" s="4" t="n">
        <v>0.9999701976776124</v>
      </c>
    </row>
    <row r="88">
      <c r="A88" s="3" t="n">
        <v>200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attention_mae_from_baseline</t>
        </is>
      </c>
      <c r="F88" s="4" t="n">
        <v>0.001090612844564</v>
      </c>
    </row>
    <row r="89">
      <c r="A89" s="3" t="n">
        <v>200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attention_max_abs_diff_from_baseline</t>
        </is>
      </c>
      <c r="F89" s="4" t="n">
        <v>0.0235447287559509</v>
      </c>
    </row>
    <row r="90">
      <c r="A90" s="3" t="n">
        <v>200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attention_cosine_to_baseline</t>
        </is>
      </c>
      <c r="F90" s="4" t="n">
        <v>0.9999951124191284</v>
      </c>
    </row>
    <row r="91">
      <c r="A91" s="3" t="n">
        <v>200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3" t="n">
        <v>0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3" t="n">
        <v>0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3" t="n">
        <v>1</v>
      </c>
    </row>
    <row r="94">
      <c r="A94" s="3" t="n">
        <v>250</v>
      </c>
      <c r="B94" s="3" t="inlineStr">
        <is>
          <t>val</t>
        </is>
      </c>
      <c r="C94" s="3" t="n">
        <v>0</v>
      </c>
      <c r="D94" s="3" t="n">
        <v>0</v>
      </c>
      <c r="E94" s="3" t="inlineStr">
        <is>
          <t>attention_norm_entropy_mean</t>
        </is>
      </c>
      <c r="F94" s="4" t="n">
        <v>0.9999684691429138</v>
      </c>
    </row>
    <row r="95">
      <c r="A95" s="3" t="n">
        <v>250</v>
      </c>
      <c r="B95" s="3" t="inlineStr">
        <is>
          <t>val</t>
        </is>
      </c>
      <c r="C95" s="3" t="n">
        <v>0</v>
      </c>
      <c r="D95" s="3" t="n">
        <v>0</v>
      </c>
      <c r="E95" s="3" t="inlineStr">
        <is>
          <t>attention_mae_from_baseline</t>
        </is>
      </c>
      <c r="F95" s="4" t="n">
        <v>0.001307668746449</v>
      </c>
    </row>
    <row r="96">
      <c r="A96" s="3" t="n">
        <v>250</v>
      </c>
      <c r="B96" s="3" t="inlineStr">
        <is>
          <t>val</t>
        </is>
      </c>
      <c r="C96" s="3" t="n">
        <v>0</v>
      </c>
      <c r="D96" s="3" t="n">
        <v>0</v>
      </c>
      <c r="E96" s="3" t="inlineStr">
        <is>
          <t>attention_max_abs_diff_from_baseline</t>
        </is>
      </c>
      <c r="F96" s="4" t="n">
        <v>0.0397030413150787</v>
      </c>
    </row>
    <row r="97">
      <c r="A97" s="3" t="n">
        <v>250</v>
      </c>
      <c r="B97" s="3" t="inlineStr">
        <is>
          <t>val</t>
        </is>
      </c>
      <c r="C97" s="3" t="n">
        <v>0</v>
      </c>
      <c r="D97" s="3" t="n">
        <v>0</v>
      </c>
      <c r="E97" s="3" t="inlineStr">
        <is>
          <t>attention_cosine_to_baseline</t>
        </is>
      </c>
      <c r="F97" s="4" t="n">
        <v>0.9999725222587584</v>
      </c>
    </row>
    <row r="98">
      <c r="A98" s="3" t="n">
        <v>250</v>
      </c>
      <c r="B98" s="3" t="inlineStr">
        <is>
          <t>val</t>
        </is>
      </c>
      <c r="C98" s="3" t="n">
        <v>0</v>
      </c>
      <c r="D98" s="3" t="n">
        <v>1</v>
      </c>
      <c r="E98" s="3" t="inlineStr">
        <is>
          <t>attention_norm_entropy_mean</t>
        </is>
      </c>
      <c r="F98" s="4" t="n">
        <v>0.9999703764915466</v>
      </c>
    </row>
    <row r="99">
      <c r="A99" s="3" t="n">
        <v>250</v>
      </c>
      <c r="B99" s="3" t="inlineStr">
        <is>
          <t>val</t>
        </is>
      </c>
      <c r="C99" s="3" t="n">
        <v>0</v>
      </c>
      <c r="D99" s="3" t="n">
        <v>1</v>
      </c>
      <c r="E99" s="3" t="inlineStr">
        <is>
          <t>attention_mae_from_baseline</t>
        </is>
      </c>
      <c r="F99" s="4" t="n">
        <v>0.0010910461423918</v>
      </c>
    </row>
    <row r="100">
      <c r="A100" s="3" t="n">
        <v>250</v>
      </c>
      <c r="B100" s="3" t="inlineStr">
        <is>
          <t>val</t>
        </is>
      </c>
      <c r="C100" s="3" t="n">
        <v>0</v>
      </c>
      <c r="D100" s="3" t="n">
        <v>1</v>
      </c>
      <c r="E100" s="3" t="inlineStr">
        <is>
          <t>attention_max_abs_diff_from_baseline</t>
        </is>
      </c>
      <c r="F100" s="4" t="n">
        <v>0.0235660672187805</v>
      </c>
    </row>
    <row r="101">
      <c r="A101" s="3" t="n">
        <v>250</v>
      </c>
      <c r="B101" s="3" t="inlineStr">
        <is>
          <t>val</t>
        </is>
      </c>
      <c r="C101" s="3" t="n">
        <v>0</v>
      </c>
      <c r="D101" s="3" t="n">
        <v>1</v>
      </c>
      <c r="E101" s="3" t="inlineStr">
        <is>
          <t>attention_cosine_to_baseline</t>
        </is>
      </c>
      <c r="F101" s="4" t="n">
        <v>0.9999951720237732</v>
      </c>
    </row>
    <row r="102">
      <c r="A102" s="3" t="n">
        <v>250</v>
      </c>
      <c r="B102" s="3" t="inlineStr">
        <is>
          <t>val</t>
        </is>
      </c>
      <c r="C102" s="3" t="n">
        <v>0</v>
      </c>
      <c r="D102" s="3" t="n">
        <v>2</v>
      </c>
      <c r="E102" s="3" t="inlineStr">
        <is>
          <t>attention_mae_from_baseline</t>
        </is>
      </c>
      <c r="F102" s="3" t="n">
        <v>0</v>
      </c>
    </row>
    <row r="103">
      <c r="A103" s="3" t="n">
        <v>250</v>
      </c>
      <c r="B103" s="3" t="inlineStr">
        <is>
          <t>val</t>
        </is>
      </c>
      <c r="C103" s="3" t="n">
        <v>0</v>
      </c>
      <c r="D103" s="3" t="n">
        <v>2</v>
      </c>
      <c r="E103" s="3" t="inlineStr">
        <is>
          <t>attention_max_abs_diff_from_baseline</t>
        </is>
      </c>
      <c r="F103" s="3" t="n">
        <v>0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2</v>
      </c>
      <c r="E104" s="3" t="inlineStr">
        <is>
          <t>attention_cosine_to_baseline</t>
        </is>
      </c>
      <c r="F104" s="3" t="n">
        <v>1</v>
      </c>
    </row>
    <row r="105">
      <c r="A105" s="3" t="n">
        <v>250</v>
      </c>
      <c r="B105" s="3" t="inlineStr">
        <is>
          <t>test</t>
        </is>
      </c>
      <c r="C105" s="3" t="n">
        <v>0</v>
      </c>
      <c r="D105" s="3" t="n">
        <v>0</v>
      </c>
      <c r="E105" s="3" t="inlineStr">
        <is>
          <t>attention_norm_entropy_mean</t>
        </is>
      </c>
      <c r="F105" s="4" t="n">
        <v>0.9999684691429138</v>
      </c>
    </row>
    <row r="106">
      <c r="A106" s="3" t="n">
        <v>250</v>
      </c>
      <c r="B106" s="3" t="inlineStr">
        <is>
          <t>test</t>
        </is>
      </c>
      <c r="C106" s="3" t="n">
        <v>0</v>
      </c>
      <c r="D106" s="3" t="n">
        <v>0</v>
      </c>
      <c r="E106" s="3" t="inlineStr">
        <is>
          <t>attention_mae_from_baseline</t>
        </is>
      </c>
      <c r="F106" s="4" t="n">
        <v>0.001307668746449</v>
      </c>
    </row>
    <row r="107">
      <c r="A107" s="3" t="n">
        <v>250</v>
      </c>
      <c r="B107" s="3" t="inlineStr">
        <is>
          <t>test</t>
        </is>
      </c>
      <c r="C107" s="3" t="n">
        <v>0</v>
      </c>
      <c r="D107" s="3" t="n">
        <v>0</v>
      </c>
      <c r="E107" s="3" t="inlineStr">
        <is>
          <t>attention_max_abs_diff_from_baseline</t>
        </is>
      </c>
      <c r="F107" s="4" t="n">
        <v>0.0397030413150787</v>
      </c>
    </row>
    <row r="108">
      <c r="A108" s="3" t="n">
        <v>250</v>
      </c>
      <c r="B108" s="3" t="inlineStr">
        <is>
          <t>test</t>
        </is>
      </c>
      <c r="C108" s="3" t="n">
        <v>0</v>
      </c>
      <c r="D108" s="3" t="n">
        <v>0</v>
      </c>
      <c r="E108" s="3" t="inlineStr">
        <is>
          <t>attention_cosine_to_baseline</t>
        </is>
      </c>
      <c r="F108" s="4" t="n">
        <v>0.9999725222587584</v>
      </c>
    </row>
    <row r="109">
      <c r="A109" s="3" t="n">
        <v>250</v>
      </c>
      <c r="B109" s="3" t="inlineStr">
        <is>
          <t>test</t>
        </is>
      </c>
      <c r="C109" s="3" t="n">
        <v>0</v>
      </c>
      <c r="D109" s="3" t="n">
        <v>1</v>
      </c>
      <c r="E109" s="3" t="inlineStr">
        <is>
          <t>attention_norm_entropy_mean</t>
        </is>
      </c>
      <c r="F109" s="4" t="n">
        <v>0.9999703764915466</v>
      </c>
    </row>
    <row r="110">
      <c r="A110" s="3" t="n">
        <v>250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attention_mae_from_baseline</t>
        </is>
      </c>
      <c r="F110" s="4" t="n">
        <v>0.0010910461423918</v>
      </c>
    </row>
    <row r="111">
      <c r="A111" s="3" t="n">
        <v>250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attention_max_abs_diff_from_baseline</t>
        </is>
      </c>
      <c r="F111" s="4" t="n">
        <v>0.0235660672187805</v>
      </c>
    </row>
    <row r="112">
      <c r="A112" s="3" t="n">
        <v>250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attention_cosine_to_baseline</t>
        </is>
      </c>
      <c r="F112" s="4" t="n">
        <v>0.9999951720237732</v>
      </c>
    </row>
    <row r="113">
      <c r="A113" s="3" t="n">
        <v>250</v>
      </c>
      <c r="B113" s="3" t="inlineStr">
        <is>
          <t>test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3" t="n">
        <v>0</v>
      </c>
    </row>
    <row r="114">
      <c r="A114" s="3" t="n">
        <v>250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3" t="n">
        <v>0</v>
      </c>
    </row>
    <row r="115">
      <c r="A115" s="3" t="n">
        <v>250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3" t="n">
        <v>1</v>
      </c>
    </row>
    <row r="116">
      <c r="A116" s="3" t="n">
        <v>300</v>
      </c>
      <c r="B116" s="3" t="inlineStr">
        <is>
          <t>val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0.9999687075614928</v>
      </c>
    </row>
    <row r="117">
      <c r="A117" s="3" t="n">
        <v>300</v>
      </c>
      <c r="B117" s="3" t="inlineStr">
        <is>
          <t>val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0.0013083065859973</v>
      </c>
    </row>
    <row r="118">
      <c r="A118" s="3" t="n">
        <v>300</v>
      </c>
      <c r="B118" s="3" t="inlineStr">
        <is>
          <t>val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0.0397909581661224</v>
      </c>
    </row>
    <row r="119">
      <c r="A119" s="3" t="n">
        <v>300</v>
      </c>
      <c r="B119" s="3" t="inlineStr">
        <is>
          <t>val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0.9999723434448242</v>
      </c>
    </row>
    <row r="120">
      <c r="A120" s="3" t="n">
        <v>300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0.999970555305481</v>
      </c>
    </row>
    <row r="121">
      <c r="A121" s="3" t="n">
        <v>300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0.0010913604637607</v>
      </c>
    </row>
    <row r="122">
      <c r="A122" s="3" t="n">
        <v>300</v>
      </c>
      <c r="B122" s="3" t="inlineStr">
        <is>
          <t>val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0.0235953330993652</v>
      </c>
    </row>
    <row r="123">
      <c r="A123" s="3" t="n">
        <v>300</v>
      </c>
      <c r="B123" s="3" t="inlineStr">
        <is>
          <t>val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0.9999949932098388</v>
      </c>
    </row>
    <row r="124">
      <c r="A124" s="3" t="n">
        <v>300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attention_mae_from_baseline</t>
        </is>
      </c>
      <c r="F124" s="3" t="n">
        <v>0</v>
      </c>
    </row>
    <row r="125">
      <c r="A125" s="3" t="n">
        <v>300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attention_max_abs_diff_from_baseline</t>
        </is>
      </c>
      <c r="F125" s="3" t="n">
        <v>0</v>
      </c>
    </row>
    <row r="126">
      <c r="A126" s="3" t="n">
        <v>300</v>
      </c>
      <c r="B126" s="3" t="inlineStr">
        <is>
          <t>val</t>
        </is>
      </c>
      <c r="C126" s="3" t="n">
        <v>0</v>
      </c>
      <c r="D126" s="3" t="n">
        <v>2</v>
      </c>
      <c r="E126" s="3" t="inlineStr">
        <is>
          <t>attention_cosine_to_baseline</t>
        </is>
      </c>
      <c r="F126" s="3" t="n">
        <v>1</v>
      </c>
    </row>
    <row r="127">
      <c r="A127" s="3" t="n">
        <v>300</v>
      </c>
      <c r="B127" s="3" t="inlineStr">
        <is>
          <t>test</t>
        </is>
      </c>
      <c r="C127" s="3" t="n">
        <v>0</v>
      </c>
      <c r="D127" s="3" t="n">
        <v>0</v>
      </c>
      <c r="E127" s="3" t="inlineStr">
        <is>
          <t>attention_norm_entropy_mean</t>
        </is>
      </c>
      <c r="F127" s="4" t="n">
        <v>0.9999687075614928</v>
      </c>
    </row>
    <row r="128">
      <c r="A128" s="3" t="n">
        <v>300</v>
      </c>
      <c r="B128" s="3" t="inlineStr">
        <is>
          <t>test</t>
        </is>
      </c>
      <c r="C128" s="3" t="n">
        <v>0</v>
      </c>
      <c r="D128" s="3" t="n">
        <v>0</v>
      </c>
      <c r="E128" s="3" t="inlineStr">
        <is>
          <t>attention_mae_from_baseline</t>
        </is>
      </c>
      <c r="F128" s="4" t="n">
        <v>0.0013083063531666</v>
      </c>
    </row>
    <row r="129">
      <c r="A129" s="3" t="n">
        <v>300</v>
      </c>
      <c r="B129" s="3" t="inlineStr">
        <is>
          <t>test</t>
        </is>
      </c>
      <c r="C129" s="3" t="n">
        <v>0</v>
      </c>
      <c r="D129" s="3" t="n">
        <v>0</v>
      </c>
      <c r="E129" s="3" t="inlineStr">
        <is>
          <t>attention_max_abs_diff_from_baseline</t>
        </is>
      </c>
      <c r="F129" s="4" t="n">
        <v>0.0397909581661224</v>
      </c>
    </row>
    <row r="130">
      <c r="A130" s="3" t="n">
        <v>300</v>
      </c>
      <c r="B130" s="3" t="inlineStr">
        <is>
          <t>test</t>
        </is>
      </c>
      <c r="C130" s="3" t="n">
        <v>0</v>
      </c>
      <c r="D130" s="3" t="n">
        <v>0</v>
      </c>
      <c r="E130" s="3" t="inlineStr">
        <is>
          <t>attention_cosine_to_baseline</t>
        </is>
      </c>
      <c r="F130" s="4" t="n">
        <v>0.9999723434448242</v>
      </c>
    </row>
    <row r="131">
      <c r="A131" s="3" t="n">
        <v>300</v>
      </c>
      <c r="B131" s="3" t="inlineStr">
        <is>
          <t>test</t>
        </is>
      </c>
      <c r="C131" s="3" t="n">
        <v>0</v>
      </c>
      <c r="D131" s="3" t="n">
        <v>1</v>
      </c>
      <c r="E131" s="3" t="inlineStr">
        <is>
          <t>attention_norm_entropy_mean</t>
        </is>
      </c>
      <c r="F131" s="4" t="n">
        <v>0.999970555305481</v>
      </c>
    </row>
    <row r="132">
      <c r="A132" s="3" t="n">
        <v>300</v>
      </c>
      <c r="B132" s="3" t="inlineStr">
        <is>
          <t>test</t>
        </is>
      </c>
      <c r="C132" s="3" t="n">
        <v>0</v>
      </c>
      <c r="D132" s="3" t="n">
        <v>1</v>
      </c>
      <c r="E132" s="3" t="inlineStr">
        <is>
          <t>attention_mae_from_baseline</t>
        </is>
      </c>
      <c r="F132" s="4" t="n">
        <v>0.0010913604637607</v>
      </c>
    </row>
    <row r="133">
      <c r="A133" s="3" t="n">
        <v>300</v>
      </c>
      <c r="B133" s="3" t="inlineStr">
        <is>
          <t>test</t>
        </is>
      </c>
      <c r="C133" s="3" t="n">
        <v>0</v>
      </c>
      <c r="D133" s="3" t="n">
        <v>1</v>
      </c>
      <c r="E133" s="3" t="inlineStr">
        <is>
          <t>attention_max_abs_diff_from_baseline</t>
        </is>
      </c>
      <c r="F133" s="4" t="n">
        <v>0.0235953330993652</v>
      </c>
    </row>
    <row r="134">
      <c r="A134" s="3" t="n">
        <v>300</v>
      </c>
      <c r="B134" s="3" t="inlineStr">
        <is>
          <t>test</t>
        </is>
      </c>
      <c r="C134" s="3" t="n">
        <v>0</v>
      </c>
      <c r="D134" s="3" t="n">
        <v>1</v>
      </c>
      <c r="E134" s="3" t="inlineStr">
        <is>
          <t>attention_cosine_to_baseline</t>
        </is>
      </c>
      <c r="F134" s="4" t="n">
        <v>0.9999949932098388</v>
      </c>
    </row>
    <row r="135">
      <c r="A135" s="3" t="n">
        <v>300</v>
      </c>
      <c r="B135" s="3" t="inlineStr">
        <is>
          <t>test</t>
        </is>
      </c>
      <c r="C135" s="3" t="n">
        <v>0</v>
      </c>
      <c r="D135" s="3" t="n">
        <v>2</v>
      </c>
      <c r="E135" s="3" t="inlineStr">
        <is>
          <t>attention_mae_from_baseline</t>
        </is>
      </c>
      <c r="F135" s="3" t="n">
        <v>0</v>
      </c>
    </row>
    <row r="136">
      <c r="A136" s="3" t="n">
        <v>300</v>
      </c>
      <c r="B136" s="3" t="inlineStr">
        <is>
          <t>test</t>
        </is>
      </c>
      <c r="C136" s="3" t="n">
        <v>0</v>
      </c>
      <c r="D136" s="3" t="n">
        <v>2</v>
      </c>
      <c r="E136" s="3" t="inlineStr">
        <is>
          <t>attention_max_abs_diff_from_baseline</t>
        </is>
      </c>
      <c r="F136" s="3" t="n">
        <v>0</v>
      </c>
    </row>
    <row r="137">
      <c r="A137" s="3" t="n">
        <v>300</v>
      </c>
      <c r="B137" s="3" t="inlineStr">
        <is>
          <t>test</t>
        </is>
      </c>
      <c r="C137" s="3" t="n">
        <v>0</v>
      </c>
      <c r="D137" s="3" t="n">
        <v>2</v>
      </c>
      <c r="E137" s="3" t="inlineStr">
        <is>
          <t>attention_cosine_to_baseline</t>
        </is>
      </c>
      <c r="F137" s="3" t="n">
        <v>1</v>
      </c>
    </row>
    <row r="138">
      <c r="A138" s="3" t="n">
        <v>350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0.9999688267707824</v>
      </c>
    </row>
    <row r="139">
      <c r="A139" s="3" t="n">
        <v>350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0.0013089426793158</v>
      </c>
    </row>
    <row r="140">
      <c r="A140" s="3" t="n">
        <v>350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0.0398639738559722</v>
      </c>
    </row>
    <row r="141">
      <c r="A141" s="3" t="n">
        <v>350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0.9999722838401794</v>
      </c>
    </row>
    <row r="142">
      <c r="A142" s="3" t="n">
        <v>350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0.9999706149101256</v>
      </c>
    </row>
    <row r="143">
      <c r="A143" s="3" t="n">
        <v>350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0.001091630780138</v>
      </c>
    </row>
    <row r="144">
      <c r="A144" s="3" t="n">
        <v>350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0.0236366689205169</v>
      </c>
    </row>
    <row r="145">
      <c r="A145" s="3" t="n">
        <v>350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0.9999951720237732</v>
      </c>
    </row>
    <row r="146">
      <c r="A146" s="3" t="n">
        <v>350</v>
      </c>
      <c r="B146" s="3" t="inlineStr">
        <is>
          <t>val</t>
        </is>
      </c>
      <c r="C146" s="3" t="n">
        <v>0</v>
      </c>
      <c r="D146" s="3" t="n">
        <v>2</v>
      </c>
      <c r="E146" s="3" t="inlineStr">
        <is>
          <t>attention_mae_from_baseline</t>
        </is>
      </c>
      <c r="F146" s="3" t="n">
        <v>0</v>
      </c>
    </row>
    <row r="147">
      <c r="A147" s="3" t="n">
        <v>350</v>
      </c>
      <c r="B147" s="3" t="inlineStr">
        <is>
          <t>val</t>
        </is>
      </c>
      <c r="C147" s="3" t="n">
        <v>0</v>
      </c>
      <c r="D147" s="3" t="n">
        <v>2</v>
      </c>
      <c r="E147" s="3" t="inlineStr">
        <is>
          <t>attention_max_abs_diff_from_baseline</t>
        </is>
      </c>
      <c r="F147" s="3" t="n">
        <v>0</v>
      </c>
    </row>
    <row r="148">
      <c r="A148" s="3" t="n">
        <v>350</v>
      </c>
      <c r="B148" s="3" t="inlineStr">
        <is>
          <t>val</t>
        </is>
      </c>
      <c r="C148" s="3" t="n">
        <v>0</v>
      </c>
      <c r="D148" s="3" t="n">
        <v>2</v>
      </c>
      <c r="E148" s="3" t="inlineStr">
        <is>
          <t>attention_cosine_to_baseline</t>
        </is>
      </c>
      <c r="F148" s="3" t="n">
        <v>1</v>
      </c>
    </row>
    <row r="149">
      <c r="A149" s="3" t="n">
        <v>350</v>
      </c>
      <c r="B149" s="3" t="inlineStr">
        <is>
          <t>test</t>
        </is>
      </c>
      <c r="C149" s="3" t="n">
        <v>0</v>
      </c>
      <c r="D149" s="3" t="n">
        <v>0</v>
      </c>
      <c r="E149" s="3" t="inlineStr">
        <is>
          <t>attention_norm_entropy_mean</t>
        </is>
      </c>
      <c r="F149" s="4" t="n">
        <v>0.9999688267707824</v>
      </c>
    </row>
    <row r="150">
      <c r="A150" s="3" t="n">
        <v>350</v>
      </c>
      <c r="B150" s="3" t="inlineStr">
        <is>
          <t>test</t>
        </is>
      </c>
      <c r="C150" s="3" t="n">
        <v>0</v>
      </c>
      <c r="D150" s="3" t="n">
        <v>0</v>
      </c>
      <c r="E150" s="3" t="inlineStr">
        <is>
          <t>attention_mae_from_baseline</t>
        </is>
      </c>
      <c r="F150" s="4" t="n">
        <v>0.0013089426793158</v>
      </c>
    </row>
    <row r="151">
      <c r="A151" s="3" t="n">
        <v>350</v>
      </c>
      <c r="B151" s="3" t="inlineStr">
        <is>
          <t>test</t>
        </is>
      </c>
      <c r="C151" s="3" t="n">
        <v>0</v>
      </c>
      <c r="D151" s="3" t="n">
        <v>0</v>
      </c>
      <c r="E151" s="3" t="inlineStr">
        <is>
          <t>attention_max_abs_diff_from_baseline</t>
        </is>
      </c>
      <c r="F151" s="4" t="n">
        <v>0.0398639738559722</v>
      </c>
    </row>
    <row r="152">
      <c r="A152" s="3" t="n">
        <v>350</v>
      </c>
      <c r="B152" s="3" t="inlineStr">
        <is>
          <t>test</t>
        </is>
      </c>
      <c r="C152" s="3" t="n">
        <v>0</v>
      </c>
      <c r="D152" s="3" t="n">
        <v>0</v>
      </c>
      <c r="E152" s="3" t="inlineStr">
        <is>
          <t>attention_cosine_to_baseline</t>
        </is>
      </c>
      <c r="F152" s="4" t="n">
        <v>0.9999722838401794</v>
      </c>
    </row>
    <row r="153">
      <c r="A153" s="3" t="n">
        <v>350</v>
      </c>
      <c r="B153" s="3" t="inlineStr">
        <is>
          <t>test</t>
        </is>
      </c>
      <c r="C153" s="3" t="n">
        <v>0</v>
      </c>
      <c r="D153" s="3" t="n">
        <v>1</v>
      </c>
      <c r="E153" s="3" t="inlineStr">
        <is>
          <t>attention_norm_entropy_mean</t>
        </is>
      </c>
      <c r="F153" s="4" t="n">
        <v>0.9999706149101256</v>
      </c>
    </row>
    <row r="154">
      <c r="A154" s="3" t="n">
        <v>350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attention_mae_from_baseline</t>
        </is>
      </c>
      <c r="F154" s="4" t="n">
        <v>0.001091630780138</v>
      </c>
    </row>
    <row r="155">
      <c r="A155" s="3" t="n">
        <v>350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attention_max_abs_diff_from_baseline</t>
        </is>
      </c>
      <c r="F155" s="4" t="n">
        <v>0.0236366689205169</v>
      </c>
    </row>
    <row r="156">
      <c r="A156" s="3" t="n">
        <v>350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attention_cosine_to_baseline</t>
        </is>
      </c>
      <c r="F156" s="4" t="n">
        <v>0.9999951720237732</v>
      </c>
    </row>
    <row r="157">
      <c r="A157" s="3" t="n">
        <v>350</v>
      </c>
      <c r="B157" s="3" t="inlineStr">
        <is>
          <t>test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3" t="n">
        <v>0</v>
      </c>
    </row>
    <row r="158">
      <c r="A158" s="3" t="n">
        <v>350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3" t="n">
        <v>0</v>
      </c>
    </row>
    <row r="159">
      <c r="A159" s="3" t="n">
        <v>350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3" t="n">
        <v>1</v>
      </c>
    </row>
  </sheetData>
  <autoFilter ref="A1:F159"/>
  <conditionalFormatting sqref="D2:D15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2026-05-03T22:53:38Z</dcterms:created>
  <dcterms:modified xsi:type="dcterms:W3CDTF">2026-05-03T22:53:38Z</dcterms:modified>
</cp:coreProperties>
</file>