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9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20" customWidth="1" min="21" max="21"/>
    <col width="20" customWidth="1" min="22" max="22"/>
    <col width="20" customWidth="1" min="23" max="23"/>
    <col width="18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[7600, 3]</t>
        </is>
      </c>
      <c r="I2" s="3" t="n">
        <v>3</v>
      </c>
      <c r="J2" s="3" t="inlineStr">
        <is>
          <t>["hop_1", "hop_2", "hop_3"]</t>
        </is>
      </c>
      <c r="K2" s="3" t="inlineStr">
        <is>
          <t>[7600, 3]</t>
        </is>
      </c>
      <c r="L2" s="3" t="inlineStr"/>
      <c r="M2" s="3" t="inlineStr">
        <is>
          <t>[7600, 3, 128]</t>
        </is>
      </c>
      <c r="N2" s="3" t="inlineStr">
        <is>
          <t>[false, false, false]</t>
        </is>
      </c>
      <c r="O2" s="3" t="inlineStr">
        <is>
          <t>[0.5072200298309326, 0.4990837574005127, 0.503652036190033]</t>
        </is>
      </c>
      <c r="P2" s="3" t="inlineStr"/>
      <c r="Q2" s="4" t="n">
        <v>0.5077745914459229</v>
      </c>
      <c r="R2" s="4" t="n">
        <v>0.499867171049118</v>
      </c>
      <c r="S2" s="4" t="n">
        <v>0.5023708343505859</v>
      </c>
      <c r="T2" s="3" t="inlineStr"/>
      <c r="U2" s="4" t="n">
        <v>0.0025833966210484</v>
      </c>
      <c r="V2" s="4" t="n">
        <v>0.0031008992809802</v>
      </c>
      <c r="W2" s="4" t="n">
        <v>0.0028502885252237</v>
      </c>
      <c r="X2" s="3" t="inlineStr"/>
      <c r="Y2" s="4" t="n">
        <v>0.5072200298309326</v>
      </c>
      <c r="Z2" s="4" t="n">
        <v>0.4990837574005127</v>
      </c>
      <c r="AA2" s="4" t="n">
        <v>0.503652036190033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[7600, 3]</t>
        </is>
      </c>
      <c r="I3" s="3" t="n">
        <v>3</v>
      </c>
      <c r="J3" s="3" t="inlineStr">
        <is>
          <t>["hop_1", "hop_2", "hop_3"]</t>
        </is>
      </c>
      <c r="K3" s="3" t="inlineStr">
        <is>
          <t>[7600, 3]</t>
        </is>
      </c>
      <c r="L3" s="3" t="inlineStr"/>
      <c r="M3" s="3" t="inlineStr">
        <is>
          <t>[7600, 3, 128]</t>
        </is>
      </c>
      <c r="N3" s="3" t="inlineStr">
        <is>
          <t>[false, false, false]</t>
        </is>
      </c>
      <c r="O3" s="3" t="inlineStr">
        <is>
          <t>[0.5059702396392822, 0.5003337860107422, 0.5024021863937378]</t>
        </is>
      </c>
      <c r="P3" s="3" t="inlineStr"/>
      <c r="Q3" s="4" t="n">
        <v>0.5055022835731506</v>
      </c>
      <c r="R3" s="4" t="n">
        <v>0.5016241669654846</v>
      </c>
      <c r="S3" s="4" t="n">
        <v>0.5009845495223999</v>
      </c>
      <c r="T3" s="3" t="inlineStr"/>
      <c r="U3" s="4" t="n">
        <v>0.0022194425109773</v>
      </c>
      <c r="V3" s="4" t="n">
        <v>0.0026029092259705</v>
      </c>
      <c r="W3" s="4" t="n">
        <v>0.0022039795294404</v>
      </c>
      <c r="X3" s="3" t="inlineStr"/>
      <c r="Y3" s="4" t="n">
        <v>0.5059702396392822</v>
      </c>
      <c r="Z3" s="4" t="n">
        <v>0.5003337860107422</v>
      </c>
      <c r="AA3" s="4" t="n">
        <v>0.5024021863937378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[7600, 3]</t>
        </is>
      </c>
      <c r="I4" s="3" t="n">
        <v>3</v>
      </c>
      <c r="J4" s="3" t="inlineStr">
        <is>
          <t>["hop_1", "hop_2", "hop_3"]</t>
        </is>
      </c>
      <c r="K4" s="3" t="inlineStr">
        <is>
          <t>[7600, 3]</t>
        </is>
      </c>
      <c r="L4" s="3" t="inlineStr"/>
      <c r="M4" s="3" t="inlineStr">
        <is>
          <t>[7600, 3, 128]</t>
        </is>
      </c>
      <c r="N4" s="3" t="inlineStr">
        <is>
          <t>[false, false, false]</t>
        </is>
      </c>
      <c r="O4" s="3" t="inlineStr">
        <is>
          <t>[0.5059702396392822, 0.5003337860107422, 0.5024021863937378]</t>
        </is>
      </c>
      <c r="P4" s="3" t="inlineStr"/>
      <c r="Q4" s="4" t="n">
        <v>0.5055022835731506</v>
      </c>
      <c r="R4" s="4" t="n">
        <v>0.5016241669654846</v>
      </c>
      <c r="S4" s="4" t="n">
        <v>0.5009845495223999</v>
      </c>
      <c r="T4" s="3" t="inlineStr"/>
      <c r="U4" s="4" t="n">
        <v>0.0022194425109773</v>
      </c>
      <c r="V4" s="4" t="n">
        <v>0.0026029092259705</v>
      </c>
      <c r="W4" s="4" t="n">
        <v>0.0022039795294404</v>
      </c>
      <c r="X4" s="3" t="inlineStr"/>
      <c r="Y4" s="4" t="n">
        <v>0.5059702396392822</v>
      </c>
      <c r="Z4" s="4" t="n">
        <v>0.5003337860107422</v>
      </c>
      <c r="AA4" s="4" t="n">
        <v>0.5024021863937378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[7600, 3]</t>
        </is>
      </c>
      <c r="I5" s="3" t="n">
        <v>3</v>
      </c>
      <c r="J5" s="3" t="inlineStr">
        <is>
          <t>["hop_1", "hop_2", "hop_3"]</t>
        </is>
      </c>
      <c r="K5" s="3" t="inlineStr">
        <is>
          <t>[7600, 3]</t>
        </is>
      </c>
      <c r="L5" s="3" t="inlineStr"/>
      <c r="M5" s="3" t="inlineStr">
        <is>
          <t>[7600, 3, 128]</t>
        </is>
      </c>
      <c r="N5" s="3" t="inlineStr">
        <is>
          <t>[false, false, false]</t>
        </is>
      </c>
      <c r="O5" s="3" t="inlineStr">
        <is>
          <t>[0.5129199028015137, 0.5013587474822998, 0.48795557022094727]</t>
        </is>
      </c>
      <c r="P5" s="3" t="inlineStr"/>
      <c r="Q5" s="4" t="n">
        <v>0.5159353017807007</v>
      </c>
      <c r="R5" s="4" t="n">
        <v>0.504966139793396</v>
      </c>
      <c r="S5" s="4" t="n">
        <v>0.4781404733657837</v>
      </c>
      <c r="T5" s="3" t="inlineStr"/>
      <c r="U5" s="4" t="n">
        <v>0.0037532825954258</v>
      </c>
      <c r="V5" s="4" t="n">
        <v>0.0044760834425687</v>
      </c>
      <c r="W5" s="4" t="n">
        <v>0.0064603476785123</v>
      </c>
      <c r="X5" s="3" t="inlineStr"/>
      <c r="Y5" s="4" t="n">
        <v>0.5129199028015137</v>
      </c>
      <c r="Z5" s="4" t="n">
        <v>0.5013587474822998</v>
      </c>
      <c r="AA5" s="4" t="n">
        <v>0.4879555702209472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[7600, 3]</t>
        </is>
      </c>
      <c r="I6" s="3" t="n">
        <v>3</v>
      </c>
      <c r="J6" s="3" t="inlineStr">
        <is>
          <t>["hop_1", "hop_2", "hop_3"]</t>
        </is>
      </c>
      <c r="K6" s="3" t="inlineStr">
        <is>
          <t>[7600, 3]</t>
        </is>
      </c>
      <c r="L6" s="3" t="inlineStr"/>
      <c r="M6" s="3" t="inlineStr">
        <is>
          <t>[7600, 3, 128]</t>
        </is>
      </c>
      <c r="N6" s="3" t="inlineStr">
        <is>
          <t>[false, false, false]</t>
        </is>
      </c>
      <c r="O6" s="3" t="inlineStr">
        <is>
          <t>[0.512834370136261, 0.5015252828598022, 0.4879547655582428]</t>
        </is>
      </c>
      <c r="P6" s="3" t="inlineStr"/>
      <c r="Q6" s="4" t="n">
        <v>0.5157546997070312</v>
      </c>
      <c r="R6" s="4" t="n">
        <v>0.5052292346954346</v>
      </c>
      <c r="S6" s="4" t="n">
        <v>0.478205144405365</v>
      </c>
      <c r="T6" s="3" t="inlineStr"/>
      <c r="U6" s="4" t="n">
        <v>0.0032371112611144</v>
      </c>
      <c r="V6" s="4" t="n">
        <v>0.003857199801132</v>
      </c>
      <c r="W6" s="4" t="n">
        <v>0.0052051055245101</v>
      </c>
      <c r="X6" s="3" t="inlineStr"/>
      <c r="Y6" s="4" t="n">
        <v>0.512834370136261</v>
      </c>
      <c r="Z6" s="4" t="n">
        <v>0.5015252828598022</v>
      </c>
      <c r="AA6" s="4" t="n">
        <v>0.4879547655582428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[7600, 3]</t>
        </is>
      </c>
      <c r="I7" s="3" t="n">
        <v>3</v>
      </c>
      <c r="J7" s="3" t="inlineStr">
        <is>
          <t>["hop_1", "hop_2", "hop_3"]</t>
        </is>
      </c>
      <c r="K7" s="3" t="inlineStr">
        <is>
          <t>[7600, 3]</t>
        </is>
      </c>
      <c r="L7" s="3" t="inlineStr"/>
      <c r="M7" s="3" t="inlineStr">
        <is>
          <t>[7600, 3, 128]</t>
        </is>
      </c>
      <c r="N7" s="3" t="inlineStr">
        <is>
          <t>[false, false, false]</t>
        </is>
      </c>
      <c r="O7" s="3" t="inlineStr">
        <is>
          <t>[0.512834370136261, 0.5015252828598022, 0.4879547655582428]</t>
        </is>
      </c>
      <c r="P7" s="3" t="inlineStr"/>
      <c r="Q7" s="4" t="n">
        <v>0.5157546997070312</v>
      </c>
      <c r="R7" s="4" t="n">
        <v>0.5052292346954346</v>
      </c>
      <c r="S7" s="4" t="n">
        <v>0.478205144405365</v>
      </c>
      <c r="T7" s="3" t="inlineStr"/>
      <c r="U7" s="4" t="n">
        <v>0.0032371112611144</v>
      </c>
      <c r="V7" s="4" t="n">
        <v>0.003857199801132</v>
      </c>
      <c r="W7" s="4" t="n">
        <v>0.0052051055245101</v>
      </c>
      <c r="X7" s="3" t="inlineStr"/>
      <c r="Y7" s="4" t="n">
        <v>0.512834370136261</v>
      </c>
      <c r="Z7" s="4" t="n">
        <v>0.5015252828598022</v>
      </c>
      <c r="AA7" s="4" t="n">
        <v>0.4879547655582428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[7600, 3]</t>
        </is>
      </c>
      <c r="I8" s="3" t="n">
        <v>3</v>
      </c>
      <c r="J8" s="3" t="inlineStr">
        <is>
          <t>["hop_1", "hop_2", "hop_3"]</t>
        </is>
      </c>
      <c r="K8" s="3" t="inlineStr">
        <is>
          <t>[7600, 3]</t>
        </is>
      </c>
      <c r="L8" s="3" t="inlineStr"/>
      <c r="M8" s="3" t="inlineStr">
        <is>
          <t>[7600, 3, 128]</t>
        </is>
      </c>
      <c r="N8" s="3" t="inlineStr">
        <is>
          <t>[false, false, false]</t>
        </is>
      </c>
      <c r="O8" s="3" t="inlineStr">
        <is>
          <t>[0.5113315582275391, 0.504962146282196, 0.4879927337169647]</t>
        </is>
      </c>
      <c r="P8" s="3" t="inlineStr"/>
      <c r="Q8" s="4" t="n">
        <v>0.5133025050163269</v>
      </c>
      <c r="R8" s="4" t="n">
        <v>0.5106512904167175</v>
      </c>
      <c r="S8" s="4" t="n">
        <v>0.4783447086811065</v>
      </c>
      <c r="T8" s="3" t="inlineStr"/>
      <c r="U8" s="4" t="n">
        <v>0.0038803401403129</v>
      </c>
      <c r="V8" s="4" t="n">
        <v>0.0052748038433492</v>
      </c>
      <c r="W8" s="4" t="n">
        <v>0.0071642519906163</v>
      </c>
      <c r="X8" s="3" t="inlineStr"/>
      <c r="Y8" s="4" t="n">
        <v>0.5113315582275391</v>
      </c>
      <c r="Z8" s="4" t="n">
        <v>0.504962146282196</v>
      </c>
      <c r="AA8" s="4" t="n">
        <v>0.4879927337169647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[7600, 3]</t>
        </is>
      </c>
      <c r="I9" s="3" t="n">
        <v>3</v>
      </c>
      <c r="J9" s="3" t="inlineStr">
        <is>
          <t>["hop_1", "hop_2", "hop_3"]</t>
        </is>
      </c>
      <c r="K9" s="3" t="inlineStr">
        <is>
          <t>[7600, 3]</t>
        </is>
      </c>
      <c r="L9" s="3" t="inlineStr"/>
      <c r="M9" s="3" t="inlineStr">
        <is>
          <t>[7600, 3, 128]</t>
        </is>
      </c>
      <c r="N9" s="3" t="inlineStr">
        <is>
          <t>[false, false, false]</t>
        </is>
      </c>
      <c r="O9" s="3" t="inlineStr">
        <is>
          <t>[0.5113272666931152, 0.5049808621406555, 0.4879932999610901]</t>
        </is>
      </c>
      <c r="P9" s="3" t="inlineStr"/>
      <c r="Q9" s="4" t="n">
        <v>0.513293445110321</v>
      </c>
      <c r="R9" s="4" t="n">
        <v>0.510708212852478</v>
      </c>
      <c r="S9" s="4" t="n">
        <v>0.4783405363559723</v>
      </c>
      <c r="T9" s="3" t="inlineStr"/>
      <c r="U9" s="4" t="n">
        <v>0.0034359651617705</v>
      </c>
      <c r="V9" s="4" t="n">
        <v>0.0045085549354553</v>
      </c>
      <c r="W9" s="4" t="n">
        <v>0.005914956331253</v>
      </c>
      <c r="X9" s="3" t="inlineStr"/>
      <c r="Y9" s="4" t="n">
        <v>0.5113272666931152</v>
      </c>
      <c r="Z9" s="4" t="n">
        <v>0.5049808621406555</v>
      </c>
      <c r="AA9" s="4" t="n">
        <v>0.4879932999610901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[7600, 3]</t>
        </is>
      </c>
      <c r="I10" s="3" t="n">
        <v>3</v>
      </c>
      <c r="J10" s="3" t="inlineStr">
        <is>
          <t>["hop_1", "hop_2", "hop_3"]</t>
        </is>
      </c>
      <c r="K10" s="3" t="inlineStr">
        <is>
          <t>[7600, 3]</t>
        </is>
      </c>
      <c r="L10" s="3" t="inlineStr"/>
      <c r="M10" s="3" t="inlineStr">
        <is>
          <t>[7600, 3, 128]</t>
        </is>
      </c>
      <c r="N10" s="3" t="inlineStr">
        <is>
          <t>[false, false, false]</t>
        </is>
      </c>
      <c r="O10" s="3" t="inlineStr">
        <is>
          <t>[0.5113272666931152, 0.5049808621406555, 0.4879932999610901]</t>
        </is>
      </c>
      <c r="P10" s="3" t="inlineStr"/>
      <c r="Q10" s="4" t="n">
        <v>0.513293445110321</v>
      </c>
      <c r="R10" s="4" t="n">
        <v>0.510708212852478</v>
      </c>
      <c r="S10" s="4" t="n">
        <v>0.4783405363559723</v>
      </c>
      <c r="T10" s="3" t="inlineStr"/>
      <c r="U10" s="4" t="n">
        <v>0.0034359651617705</v>
      </c>
      <c r="V10" s="4" t="n">
        <v>0.0045085549354553</v>
      </c>
      <c r="W10" s="4" t="n">
        <v>0.005914956331253</v>
      </c>
      <c r="X10" s="3" t="inlineStr"/>
      <c r="Y10" s="4" t="n">
        <v>0.5113272666931152</v>
      </c>
      <c r="Z10" s="4" t="n">
        <v>0.5049808621406555</v>
      </c>
      <c r="AA10" s="4" t="n">
        <v>0.4879932999610901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[7600, 3]</t>
        </is>
      </c>
      <c r="I11" s="3" t="n">
        <v>3</v>
      </c>
      <c r="J11" s="3" t="inlineStr">
        <is>
          <t>["hop_1", "hop_2", "hop_3"]</t>
        </is>
      </c>
      <c r="K11" s="3" t="inlineStr">
        <is>
          <t>[7600, 3]</t>
        </is>
      </c>
      <c r="L11" s="3" t="inlineStr"/>
      <c r="M11" s="3" t="inlineStr">
        <is>
          <t>[7600, 3, 128]</t>
        </is>
      </c>
      <c r="N11" s="3" t="inlineStr">
        <is>
          <t>[false, false, false]</t>
        </is>
      </c>
      <c r="O11" s="3" t="inlineStr">
        <is>
          <t>[0.5112690925598145, 0.5052969455718994, 0.4880021810531616]</t>
        </is>
      </c>
      <c r="P11" s="3" t="inlineStr"/>
      <c r="Q11" s="4" t="n">
        <v>0.5132260322570801</v>
      </c>
      <c r="R11" s="4" t="n">
        <v>0.5111966729164124</v>
      </c>
      <c r="S11" s="4" t="n">
        <v>0.4783510863780975</v>
      </c>
      <c r="T11" s="3" t="inlineStr"/>
      <c r="U11" s="4" t="n">
        <v>0.0039545092731714</v>
      </c>
      <c r="V11" s="4" t="n">
        <v>0.0054282345809042</v>
      </c>
      <c r="W11" s="4" t="n">
        <v>0.0072923307307064</v>
      </c>
      <c r="X11" s="3" t="inlineStr"/>
      <c r="Y11" s="4" t="n">
        <v>0.5112690925598145</v>
      </c>
      <c r="Z11" s="4" t="n">
        <v>0.5052969455718994</v>
      </c>
      <c r="AA11" s="4" t="n">
        <v>0.4880021810531616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[7600, 3]</t>
        </is>
      </c>
      <c r="I12" s="3" t="n">
        <v>3</v>
      </c>
      <c r="J12" s="3" t="inlineStr">
        <is>
          <t>["hop_1", "hop_2", "hop_3"]</t>
        </is>
      </c>
      <c r="K12" s="3" t="inlineStr">
        <is>
          <t>[7600, 3]</t>
        </is>
      </c>
      <c r="L12" s="3" t="inlineStr"/>
      <c r="M12" s="3" t="inlineStr">
        <is>
          <t>[7600, 3, 128]</t>
        </is>
      </c>
      <c r="N12" s="3" t="inlineStr">
        <is>
          <t>[false, false, false]</t>
        </is>
      </c>
      <c r="O12" s="3" t="inlineStr">
        <is>
          <t>[0.5112689733505249, 0.5052984356880188, 0.4880022704601288]</t>
        </is>
      </c>
      <c r="P12" s="3" t="inlineStr"/>
      <c r="Q12" s="4" t="n">
        <v>0.5132335424423218</v>
      </c>
      <c r="R12" s="4" t="n">
        <v>0.5112013220787048</v>
      </c>
      <c r="S12" s="4" t="n">
        <v>0.4783229231834411</v>
      </c>
      <c r="T12" s="3" t="inlineStr"/>
      <c r="U12" s="4" t="n">
        <v>0.0035150279290974</v>
      </c>
      <c r="V12" s="4" t="n">
        <v>0.0045663630589842</v>
      </c>
      <c r="W12" s="4" t="n">
        <v>0.0060495841316878</v>
      </c>
      <c r="X12" s="3" t="inlineStr"/>
      <c r="Y12" s="4" t="n">
        <v>0.5112689733505249</v>
      </c>
      <c r="Z12" s="4" t="n">
        <v>0.5052984356880188</v>
      </c>
      <c r="AA12" s="4" t="n">
        <v>0.4880022704601288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[7600, 3]</t>
        </is>
      </c>
      <c r="I13" s="3" t="n">
        <v>3</v>
      </c>
      <c r="J13" s="3" t="inlineStr">
        <is>
          <t>["hop_1", "hop_2", "hop_3"]</t>
        </is>
      </c>
      <c r="K13" s="3" t="inlineStr">
        <is>
          <t>[7600, 3]</t>
        </is>
      </c>
      <c r="L13" s="3" t="inlineStr"/>
      <c r="M13" s="3" t="inlineStr">
        <is>
          <t>[7600, 3, 128]</t>
        </is>
      </c>
      <c r="N13" s="3" t="inlineStr">
        <is>
          <t>[false, false, false]</t>
        </is>
      </c>
      <c r="O13" s="3" t="inlineStr">
        <is>
          <t>[0.5112689733505249, 0.5052984356880188, 0.4880022704601288]</t>
        </is>
      </c>
      <c r="P13" s="3" t="inlineStr"/>
      <c r="Q13" s="4" t="n">
        <v>0.5132335424423218</v>
      </c>
      <c r="R13" s="4" t="n">
        <v>0.5112013220787048</v>
      </c>
      <c r="S13" s="4" t="n">
        <v>0.4783229231834411</v>
      </c>
      <c r="T13" s="3" t="inlineStr"/>
      <c r="U13" s="4" t="n">
        <v>0.0035150279290974</v>
      </c>
      <c r="V13" s="4" t="n">
        <v>0.0045663630589842</v>
      </c>
      <c r="W13" s="4" t="n">
        <v>0.0060495841316878</v>
      </c>
      <c r="X13" s="3" t="inlineStr"/>
      <c r="Y13" s="4" t="n">
        <v>0.5112689733505249</v>
      </c>
      <c r="Z13" s="4" t="n">
        <v>0.5052984356880188</v>
      </c>
      <c r="AA13" s="4" t="n">
        <v>0.4880022704601288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[7600, 3]</t>
        </is>
      </c>
      <c r="I14" s="3" t="n">
        <v>3</v>
      </c>
      <c r="J14" s="3" t="inlineStr">
        <is>
          <t>["hop_1", "hop_2", "hop_3"]</t>
        </is>
      </c>
      <c r="K14" s="3" t="inlineStr">
        <is>
          <t>[7600, 3]</t>
        </is>
      </c>
      <c r="L14" s="3" t="inlineStr"/>
      <c r="M14" s="3" t="inlineStr">
        <is>
          <t>[7600, 3, 128]</t>
        </is>
      </c>
      <c r="N14" s="3" t="inlineStr">
        <is>
          <t>[false, false, false]</t>
        </is>
      </c>
      <c r="O14" s="3" t="inlineStr">
        <is>
          <t>[0.5112593173980713, 0.5053752660751343, 0.488003134727478]</t>
        </is>
      </c>
      <c r="P14" s="3" t="inlineStr"/>
      <c r="Q14" s="4" t="n">
        <v>0.5132287740707397</v>
      </c>
      <c r="R14" s="4" t="n">
        <v>0.5113621950149536</v>
      </c>
      <c r="S14" s="4" t="n">
        <v>0.47824627161026</v>
      </c>
      <c r="T14" s="3" t="inlineStr"/>
      <c r="U14" s="4" t="n">
        <v>0.0040034474804997</v>
      </c>
      <c r="V14" s="4" t="n">
        <v>0.0054879481904208</v>
      </c>
      <c r="W14" s="4" t="n">
        <v>0.007335630711168</v>
      </c>
      <c r="X14" s="3" t="inlineStr"/>
      <c r="Y14" s="4" t="n">
        <v>0.5112593173980713</v>
      </c>
      <c r="Z14" s="4" t="n">
        <v>0.5053752660751343</v>
      </c>
      <c r="AA14" s="4" t="n">
        <v>0.488003134727478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[7600, 3]</t>
        </is>
      </c>
      <c r="I15" s="3" t="n">
        <v>3</v>
      </c>
      <c r="J15" s="3" t="inlineStr">
        <is>
          <t>["hop_1", "hop_2", "hop_3"]</t>
        </is>
      </c>
      <c r="K15" s="3" t="inlineStr">
        <is>
          <t>[7600, 3]</t>
        </is>
      </c>
      <c r="L15" s="3" t="inlineStr"/>
      <c r="M15" s="3" t="inlineStr">
        <is>
          <t>[7600, 3, 128]</t>
        </is>
      </c>
      <c r="N15" s="3" t="inlineStr">
        <is>
          <t>[false, false, false]</t>
        </is>
      </c>
      <c r="O15" s="3" t="inlineStr">
        <is>
          <t>[0.5112591981887817, 0.5053768157958984, 0.48800307512283325]</t>
        </is>
      </c>
      <c r="P15" s="3" t="inlineStr"/>
      <c r="Q15" s="4" t="n">
        <v>0.5132290124893188</v>
      </c>
      <c r="R15" s="4" t="n">
        <v>0.5113204717636108</v>
      </c>
      <c r="S15" s="4" t="n">
        <v>0.4783130288124084</v>
      </c>
      <c r="T15" s="3" t="inlineStr"/>
      <c r="U15" s="4" t="n">
        <v>0.0035364583600312</v>
      </c>
      <c r="V15" s="4" t="n">
        <v>0.0045794732868671</v>
      </c>
      <c r="W15" s="4" t="n">
        <v>0.0060827638953924</v>
      </c>
      <c r="X15" s="3" t="inlineStr"/>
      <c r="Y15" s="4" t="n">
        <v>0.5112591981887817</v>
      </c>
      <c r="Z15" s="4" t="n">
        <v>0.5053768157958984</v>
      </c>
      <c r="AA15" s="4" t="n">
        <v>0.4880030751228332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[7600, 3]</t>
        </is>
      </c>
      <c r="I16" s="3" t="n">
        <v>3</v>
      </c>
      <c r="J16" s="3" t="inlineStr">
        <is>
          <t>["hop_1", "hop_2", "hop_3"]</t>
        </is>
      </c>
      <c r="K16" s="3" t="inlineStr">
        <is>
          <t>[7600, 3]</t>
        </is>
      </c>
      <c r="L16" s="3" t="inlineStr"/>
      <c r="M16" s="3" t="inlineStr">
        <is>
          <t>[7600, 3, 128]</t>
        </is>
      </c>
      <c r="N16" s="3" t="inlineStr">
        <is>
          <t>[false, false, false]</t>
        </is>
      </c>
      <c r="O16" s="3" t="inlineStr">
        <is>
          <t>[0.5112591981887817, 0.5053768157958984, 0.48800307512283325]</t>
        </is>
      </c>
      <c r="P16" s="3" t="inlineStr"/>
      <c r="Q16" s="4" t="n">
        <v>0.5132290124893188</v>
      </c>
      <c r="R16" s="4" t="n">
        <v>0.5113204717636108</v>
      </c>
      <c r="S16" s="4" t="n">
        <v>0.4783130288124084</v>
      </c>
      <c r="T16" s="3" t="inlineStr"/>
      <c r="U16" s="4" t="n">
        <v>0.0035364583600312</v>
      </c>
      <c r="V16" s="4" t="n">
        <v>0.0045794732868671</v>
      </c>
      <c r="W16" s="4" t="n">
        <v>0.0060827638953924</v>
      </c>
      <c r="X16" s="3" t="inlineStr"/>
      <c r="Y16" s="4" t="n">
        <v>0.5112591981887817</v>
      </c>
      <c r="Z16" s="4" t="n">
        <v>0.5053768157958984</v>
      </c>
      <c r="AA16" s="4" t="n">
        <v>0.4880030751228332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[7600, 3]</t>
        </is>
      </c>
      <c r="I17" s="3" t="n">
        <v>3</v>
      </c>
      <c r="J17" s="3" t="inlineStr">
        <is>
          <t>["hop_1", "hop_2", "hop_3"]</t>
        </is>
      </c>
      <c r="K17" s="3" t="inlineStr">
        <is>
          <t>[7600, 3]</t>
        </is>
      </c>
      <c r="L17" s="3" t="inlineStr"/>
      <c r="M17" s="3" t="inlineStr">
        <is>
          <t>[7600, 3, 128]</t>
        </is>
      </c>
      <c r="N17" s="3" t="inlineStr">
        <is>
          <t>[false, false, false]</t>
        </is>
      </c>
      <c r="O17" s="3" t="inlineStr">
        <is>
          <t>[0.5112495422363281, 0.505456805229187, 0.4880053997039795]</t>
        </is>
      </c>
      <c r="P17" s="3" t="inlineStr"/>
      <c r="Q17" s="4" t="n">
        <v>0.5132099986076355</v>
      </c>
      <c r="R17" s="4" t="n">
        <v>0.5114442706108093</v>
      </c>
      <c r="S17" s="4" t="n">
        <v>0.4782837629318237</v>
      </c>
      <c r="T17" s="3" t="inlineStr"/>
      <c r="U17" s="4" t="n">
        <v>0.0040513128042221</v>
      </c>
      <c r="V17" s="4" t="n">
        <v>0.005465839523822</v>
      </c>
      <c r="W17" s="4" t="n">
        <v>0.0074070179834961</v>
      </c>
      <c r="X17" s="3" t="inlineStr"/>
      <c r="Y17" s="4" t="n">
        <v>0.5112495422363281</v>
      </c>
      <c r="Z17" s="4" t="n">
        <v>0.505456805229187</v>
      </c>
      <c r="AA17" s="4" t="n">
        <v>0.4880053997039795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[7600, 3]</t>
        </is>
      </c>
      <c r="I18" s="3" t="n">
        <v>3</v>
      </c>
      <c r="J18" s="3" t="inlineStr">
        <is>
          <t>["hop_1", "hop_2", "hop_3"]</t>
        </is>
      </c>
      <c r="K18" s="3" t="inlineStr">
        <is>
          <t>[7600, 3]</t>
        </is>
      </c>
      <c r="L18" s="3" t="inlineStr"/>
      <c r="M18" s="3" t="inlineStr">
        <is>
          <t>[7600, 3, 128]</t>
        </is>
      </c>
      <c r="N18" s="3" t="inlineStr">
        <is>
          <t>[false, false, false]</t>
        </is>
      </c>
      <c r="O18" s="3" t="inlineStr">
        <is>
          <t>[0.511249303817749, 0.5054585933685303, 0.48800551891326904]</t>
        </is>
      </c>
      <c r="P18" s="3" t="inlineStr"/>
      <c r="Q18" s="4" t="n">
        <v>0.513226330280304</v>
      </c>
      <c r="R18" s="4" t="n">
        <v>0.5114443898200989</v>
      </c>
      <c r="S18" s="4" t="n">
        <v>0.4783022999763489</v>
      </c>
      <c r="T18" s="3" t="inlineStr"/>
      <c r="U18" s="4" t="n">
        <v>0.0035592182539403</v>
      </c>
      <c r="V18" s="4" t="n">
        <v>0.0045912647619843</v>
      </c>
      <c r="W18" s="4" t="n">
        <v>0.0061171040870249</v>
      </c>
      <c r="X18" s="3" t="inlineStr"/>
      <c r="Y18" s="4" t="n">
        <v>0.511249303817749</v>
      </c>
      <c r="Z18" s="4" t="n">
        <v>0.5054585933685303</v>
      </c>
      <c r="AA18" s="4" t="n">
        <v>0.488005518913269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[7600, 3]</t>
        </is>
      </c>
      <c r="I19" s="3" t="n">
        <v>3</v>
      </c>
      <c r="J19" s="3" t="inlineStr">
        <is>
          <t>["hop_1", "hop_2", "hop_3"]</t>
        </is>
      </c>
      <c r="K19" s="3" t="inlineStr">
        <is>
          <t>[7600, 3]</t>
        </is>
      </c>
      <c r="L19" s="3" t="inlineStr"/>
      <c r="M19" s="3" t="inlineStr">
        <is>
          <t>[7600, 3, 128]</t>
        </is>
      </c>
      <c r="N19" s="3" t="inlineStr">
        <is>
          <t>[false, false, false]</t>
        </is>
      </c>
      <c r="O19" s="3" t="inlineStr">
        <is>
          <t>[0.511249303817749, 0.5054585933685303, 0.48800551891326904]</t>
        </is>
      </c>
      <c r="P19" s="3" t="inlineStr"/>
      <c r="Q19" s="4" t="n">
        <v>0.513226330280304</v>
      </c>
      <c r="R19" s="4" t="n">
        <v>0.5114443898200989</v>
      </c>
      <c r="S19" s="4" t="n">
        <v>0.4783022999763489</v>
      </c>
      <c r="T19" s="3" t="inlineStr"/>
      <c r="U19" s="4" t="n">
        <v>0.0035592182539403</v>
      </c>
      <c r="V19" s="4" t="n">
        <v>0.0045912647619843</v>
      </c>
      <c r="W19" s="4" t="n">
        <v>0.0061171040870249</v>
      </c>
      <c r="X19" s="3" t="inlineStr"/>
      <c r="Y19" s="4" t="n">
        <v>0.511249303817749</v>
      </c>
      <c r="Z19" s="4" t="n">
        <v>0.5054585933685303</v>
      </c>
      <c r="AA19" s="4" t="n">
        <v>0.488005518913269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[7600, 3]</t>
        </is>
      </c>
      <c r="I20" s="3" t="n">
        <v>3</v>
      </c>
      <c r="J20" s="3" t="inlineStr">
        <is>
          <t>["hop_1", "hop_2", "hop_3"]</t>
        </is>
      </c>
      <c r="K20" s="3" t="inlineStr">
        <is>
          <t>[7600, 3]</t>
        </is>
      </c>
      <c r="L20" s="3" t="inlineStr"/>
      <c r="M20" s="3" t="inlineStr">
        <is>
          <t>[7600, 3, 128]</t>
        </is>
      </c>
      <c r="N20" s="3" t="inlineStr">
        <is>
          <t>[false, false, false]</t>
        </is>
      </c>
      <c r="O20" s="3" t="inlineStr">
        <is>
          <t>[0.5112402439117432, 0.5055460333824158, 0.4880068898200989]</t>
        </is>
      </c>
      <c r="P20" s="3" t="inlineStr"/>
      <c r="Q20" s="4" t="n">
        <v>0.5132290124893188</v>
      </c>
      <c r="R20" s="4" t="n">
        <v>0.5115377306938171</v>
      </c>
      <c r="S20" s="4" t="n">
        <v>0.4782997369766235</v>
      </c>
      <c r="T20" s="3" t="inlineStr"/>
      <c r="U20" s="4" t="n">
        <v>0.0040617333725094</v>
      </c>
      <c r="V20" s="4" t="n">
        <v>0.005483862478286</v>
      </c>
      <c r="W20" s="4" t="n">
        <v>0.0074077323079109</v>
      </c>
      <c r="X20" s="3" t="inlineStr"/>
      <c r="Y20" s="4" t="n">
        <v>0.5112402439117432</v>
      </c>
      <c r="Z20" s="4" t="n">
        <v>0.5055460333824158</v>
      </c>
      <c r="AA20" s="4" t="n">
        <v>0.4880068898200989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[7600, 3]</t>
        </is>
      </c>
      <c r="I21" s="3" t="n">
        <v>3</v>
      </c>
      <c r="J21" s="3" t="inlineStr">
        <is>
          <t>["hop_1", "hop_2", "hop_3"]</t>
        </is>
      </c>
      <c r="K21" s="3" t="inlineStr">
        <is>
          <t>[7600, 3]</t>
        </is>
      </c>
      <c r="L21" s="3" t="inlineStr"/>
      <c r="M21" s="3" t="inlineStr">
        <is>
          <t>[7600, 3, 128]</t>
        </is>
      </c>
      <c r="N21" s="3" t="inlineStr">
        <is>
          <t>[false, false, false]</t>
        </is>
      </c>
      <c r="O21" s="3" t="inlineStr">
        <is>
          <t>[0.5112399458885193, 0.5055477619171143, 0.4880068898200989]</t>
        </is>
      </c>
      <c r="P21" s="3" t="inlineStr"/>
      <c r="Q21" s="4" t="n">
        <v>0.5132267475128174</v>
      </c>
      <c r="R21" s="4" t="n">
        <v>0.5115783214569092</v>
      </c>
      <c r="S21" s="4" t="n">
        <v>0.4782886803150177</v>
      </c>
      <c r="T21" s="3" t="inlineStr"/>
      <c r="U21" s="4" t="n">
        <v>0.0035822007339447</v>
      </c>
      <c r="V21" s="4" t="n">
        <v>0.0046032923273742</v>
      </c>
      <c r="W21" s="4" t="n">
        <v>0.0061532105319201</v>
      </c>
      <c r="X21" s="3" t="inlineStr"/>
      <c r="Y21" s="4" t="n">
        <v>0.5112399458885193</v>
      </c>
      <c r="Z21" s="4" t="n">
        <v>0.5055477619171143</v>
      </c>
      <c r="AA21" s="4" t="n">
        <v>0.4880068898200989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[7600, 3]</t>
        </is>
      </c>
      <c r="I22" s="3" t="n">
        <v>3</v>
      </c>
      <c r="J22" s="3" t="inlineStr">
        <is>
          <t>["hop_1", "hop_2", "hop_3"]</t>
        </is>
      </c>
      <c r="K22" s="3" t="inlineStr">
        <is>
          <t>[7600, 3]</t>
        </is>
      </c>
      <c r="L22" s="3" t="inlineStr"/>
      <c r="M22" s="3" t="inlineStr">
        <is>
          <t>[7600, 3, 128]</t>
        </is>
      </c>
      <c r="N22" s="3" t="inlineStr">
        <is>
          <t>[false, false, false]</t>
        </is>
      </c>
      <c r="O22" s="3" t="inlineStr">
        <is>
          <t>[0.5112399458885193, 0.5055477619171143, 0.4880068898200989]</t>
        </is>
      </c>
      <c r="P22" s="3" t="inlineStr"/>
      <c r="Q22" s="4" t="n">
        <v>0.5132267475128174</v>
      </c>
      <c r="R22" s="4" t="n">
        <v>0.5115783214569092</v>
      </c>
      <c r="S22" s="4" t="n">
        <v>0.4782886803150177</v>
      </c>
      <c r="T22" s="3" t="inlineStr"/>
      <c r="U22" s="4" t="n">
        <v>0.0035822007339447</v>
      </c>
      <c r="V22" s="4" t="n">
        <v>0.0046032923273742</v>
      </c>
      <c r="W22" s="4" t="n">
        <v>0.0061532105319201</v>
      </c>
      <c r="X22" s="3" t="inlineStr"/>
      <c r="Y22" s="4" t="n">
        <v>0.5112399458885193</v>
      </c>
      <c r="Z22" s="4" t="n">
        <v>0.5055477619171143</v>
      </c>
      <c r="AA22" s="4" t="n">
        <v>0.4880068898200989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[7600, 3]</t>
        </is>
      </c>
      <c r="I23" s="3" t="n">
        <v>3</v>
      </c>
      <c r="J23" s="3" t="inlineStr">
        <is>
          <t>["hop_1", "hop_2", "hop_3"]</t>
        </is>
      </c>
      <c r="K23" s="3" t="inlineStr">
        <is>
          <t>[7600, 3]</t>
        </is>
      </c>
      <c r="L23" s="3" t="inlineStr"/>
      <c r="M23" s="3" t="inlineStr">
        <is>
          <t>[7600, 3, 128]</t>
        </is>
      </c>
      <c r="N23" s="3" t="inlineStr">
        <is>
          <t>[false, false, false]</t>
        </is>
      </c>
      <c r="O23" s="3" t="inlineStr">
        <is>
          <t>[0.5112326145172119, 0.5056368112564087, 0.4880075752735138]</t>
        </is>
      </c>
      <c r="P23" s="3" t="inlineStr"/>
      <c r="Q23" s="4" t="n">
        <v>0.5132113695144653</v>
      </c>
      <c r="R23" s="4" t="n">
        <v>0.5116561651229858</v>
      </c>
      <c r="S23" s="4" t="n">
        <v>0.4783217012882232</v>
      </c>
      <c r="T23" s="3" t="inlineStr"/>
      <c r="U23" s="4" t="n">
        <v>0.0040415315888822</v>
      </c>
      <c r="V23" s="4" t="n">
        <v>0.0054854387417435</v>
      </c>
      <c r="W23" s="4" t="n">
        <v>0.0074373111128807</v>
      </c>
      <c r="X23" s="3" t="inlineStr"/>
      <c r="Y23" s="4" t="n">
        <v>0.5112326145172119</v>
      </c>
      <c r="Z23" s="4" t="n">
        <v>0.5056368112564087</v>
      </c>
      <c r="AA23" s="4" t="n">
        <v>0.4880075752735138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[7600, 3]</t>
        </is>
      </c>
      <c r="I24" s="3" t="n">
        <v>3</v>
      </c>
      <c r="J24" s="3" t="inlineStr">
        <is>
          <t>["hop_1", "hop_2", "hop_3"]</t>
        </is>
      </c>
      <c r="K24" s="3" t="inlineStr">
        <is>
          <t>[7600, 3]</t>
        </is>
      </c>
      <c r="L24" s="3" t="inlineStr"/>
      <c r="M24" s="3" t="inlineStr">
        <is>
          <t>[7600, 3, 128]</t>
        </is>
      </c>
      <c r="N24" s="3" t="inlineStr">
        <is>
          <t>[false, false, false]</t>
        </is>
      </c>
      <c r="O24" s="3" t="inlineStr">
        <is>
          <t>[0.5112325549125671, 0.5056385397911072, 0.48800766468048096]</t>
        </is>
      </c>
      <c r="P24" s="3" t="inlineStr"/>
      <c r="Q24" s="4" t="n">
        <v>0.5132318139076233</v>
      </c>
      <c r="R24" s="4" t="n">
        <v>0.5117144584655762</v>
      </c>
      <c r="S24" s="4" t="n">
        <v>0.4782728850841522</v>
      </c>
      <c r="T24" s="3" t="inlineStr"/>
      <c r="U24" s="4" t="n">
        <v>0.0036072544753551</v>
      </c>
      <c r="V24" s="4" t="n">
        <v>0.0046156118623912</v>
      </c>
      <c r="W24" s="4" t="n">
        <v>0.0061905924230813</v>
      </c>
      <c r="X24" s="3" t="inlineStr"/>
      <c r="Y24" s="4" t="n">
        <v>0.5112325549125671</v>
      </c>
      <c r="Z24" s="4" t="n">
        <v>0.5056385397911072</v>
      </c>
      <c r="AA24" s="4" t="n">
        <v>0.4880076646804809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[7600, 3]</t>
        </is>
      </c>
      <c r="I25" s="3" t="n">
        <v>3</v>
      </c>
      <c r="J25" s="3" t="inlineStr">
        <is>
          <t>["hop_1", "hop_2", "hop_3"]</t>
        </is>
      </c>
      <c r="K25" s="3" t="inlineStr">
        <is>
          <t>[7600, 3]</t>
        </is>
      </c>
      <c r="L25" s="3" t="inlineStr"/>
      <c r="M25" s="3" t="inlineStr">
        <is>
          <t>[7600, 3, 128]</t>
        </is>
      </c>
      <c r="N25" s="3" t="inlineStr">
        <is>
          <t>[false, false, false]</t>
        </is>
      </c>
      <c r="O25" s="3" t="inlineStr">
        <is>
          <t>[0.5112325549125671, 0.5056385397911072, 0.48800766468048096]</t>
        </is>
      </c>
      <c r="P25" s="3" t="inlineStr"/>
      <c r="Q25" s="4" t="n">
        <v>0.5132318139076233</v>
      </c>
      <c r="R25" s="4" t="n">
        <v>0.5117144584655762</v>
      </c>
      <c r="S25" s="4" t="n">
        <v>0.4782728850841522</v>
      </c>
      <c r="T25" s="3" t="inlineStr"/>
      <c r="U25" s="4" t="n">
        <v>0.0036072544753551</v>
      </c>
      <c r="V25" s="4" t="n">
        <v>0.0046156118623912</v>
      </c>
      <c r="W25" s="4" t="n">
        <v>0.0061905924230813</v>
      </c>
      <c r="X25" s="3" t="inlineStr"/>
      <c r="Y25" s="4" t="n">
        <v>0.5112325549125671</v>
      </c>
      <c r="Z25" s="4" t="n">
        <v>0.5056385397911072</v>
      </c>
      <c r="AA25" s="4" t="n">
        <v>0.4880076646804809</v>
      </c>
    </row>
  </sheetData>
  <autoFilter ref="A1:AA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2026-05-03T22:53:38Z</dcterms:created>
  <dcterms:modified xsi:type="dcterms:W3CDTF">2026-05-03T22:53:38Z</dcterms:modified>
</cp:coreProperties>
</file>