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0.9999237656593324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0.9998732805252076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0.9999237656593324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0.9998732805252076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0.999964952468872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0.0011540609411895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0.0238505005836486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0.9999797344207764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0.9999442100524902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0.0009509561932645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0.0275527238845825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0.9999958872795104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inlineStr">
        <is>
          <t>attention_mae_from_baseline</t>
        </is>
      </c>
      <c r="F14" s="3" t="n">
        <v>0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3</v>
      </c>
      <c r="E15" s="3" t="inlineStr">
        <is>
          <t>attention_max_abs_diff_from_baseline</t>
        </is>
      </c>
      <c r="F15" s="3" t="n">
        <v>0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attention_cosine_to_baseline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attention_norm_entropy_mean</t>
        </is>
      </c>
      <c r="F17" s="4" t="n">
        <v>0.999964952468872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attention_mae_from_baseline</t>
        </is>
      </c>
      <c r="F18" s="4" t="n">
        <v>0.0011540609411895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attention_max_abs_diff_from_baseline</t>
        </is>
      </c>
      <c r="F19" s="4" t="n">
        <v>0.0238505005836486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attention_cosine_to_baseline</t>
        </is>
      </c>
      <c r="F20" s="4" t="n">
        <v>0.9999797344207764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attention_norm_entropy_mean</t>
        </is>
      </c>
      <c r="F21" s="4" t="n">
        <v>0.9999442100524902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2</v>
      </c>
      <c r="E22" s="3" t="inlineStr">
        <is>
          <t>attention_mae_from_baseline</t>
        </is>
      </c>
      <c r="F22" s="4" t="n">
        <v>0.0009509561932645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2</v>
      </c>
      <c r="E23" s="3" t="inlineStr">
        <is>
          <t>attention_max_abs_diff_from_baseline</t>
        </is>
      </c>
      <c r="F23" s="4" t="n">
        <v>0.0275527238845825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attention_cosine_to_baseline</t>
        </is>
      </c>
      <c r="F24" s="4" t="n">
        <v>0.9999958872795104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3</v>
      </c>
      <c r="E25" s="3" t="inlineStr">
        <is>
          <t>attention_mae_from_baseline</t>
        </is>
      </c>
      <c r="F25" s="3" t="n">
        <v>0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3</v>
      </c>
      <c r="E26" s="3" t="inlineStr">
        <is>
          <t>attention_max_abs_diff_from_baseline</t>
        </is>
      </c>
      <c r="F26" s="3" t="n">
        <v>0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3</v>
      </c>
      <c r="E27" s="3" t="inlineStr">
        <is>
          <t>attention_cosine_to_baseline</t>
        </is>
      </c>
      <c r="F27" s="3" t="n">
        <v>1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attention_norm_entropy_mean</t>
        </is>
      </c>
      <c r="F28" s="4" t="n">
        <v>0.9999712705612184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attention_mae_from_baseline</t>
        </is>
      </c>
      <c r="F29" s="4" t="n">
        <v>0.0011863529216498</v>
      </c>
    </row>
    <row r="30">
      <c r="A30" s="3" t="n">
        <v>100</v>
      </c>
      <c r="B30" s="3" t="inlineStr">
        <is>
          <t>val</t>
        </is>
      </c>
      <c r="C30" s="3" t="n">
        <v>0</v>
      </c>
      <c r="D30" s="3" t="n">
        <v>1</v>
      </c>
      <c r="E30" s="3" t="inlineStr">
        <is>
          <t>attention_max_abs_diff_from_baseline</t>
        </is>
      </c>
      <c r="F30" s="4" t="n">
        <v>0.0224762260913848</v>
      </c>
    </row>
    <row r="31">
      <c r="A31" s="3" t="n">
        <v>100</v>
      </c>
      <c r="B31" s="3" t="inlineStr">
        <is>
          <t>val</t>
        </is>
      </c>
      <c r="C31" s="3" t="n">
        <v>0</v>
      </c>
      <c r="D31" s="3" t="n">
        <v>1</v>
      </c>
      <c r="E31" s="3" t="inlineStr">
        <is>
          <t>attention_cosine_to_baseline</t>
        </is>
      </c>
      <c r="F31" s="4" t="n">
        <v>0.9999783039093018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2</v>
      </c>
      <c r="E32" s="3" t="inlineStr">
        <is>
          <t>attention_norm_entropy_mean</t>
        </is>
      </c>
      <c r="F32" s="4" t="n">
        <v>0.9999613761901855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2</v>
      </c>
      <c r="E33" s="3" t="inlineStr">
        <is>
          <t>attention_mae_from_baseline</t>
        </is>
      </c>
      <c r="F33" s="4" t="n">
        <v>0.0009753537015058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2</v>
      </c>
      <c r="E34" s="3" t="inlineStr">
        <is>
          <t>attention_max_abs_diff_from_baseline</t>
        </is>
      </c>
      <c r="F34" s="4" t="n">
        <v>0.0291625261306762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2</v>
      </c>
      <c r="E35" s="3" t="inlineStr">
        <is>
          <t>attention_cosine_to_baseline</t>
        </is>
      </c>
      <c r="F35" s="4" t="n">
        <v>0.9999958276748656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3</v>
      </c>
      <c r="E36" s="3" t="inlineStr">
        <is>
          <t>attention_mae_from_baseline</t>
        </is>
      </c>
      <c r="F36" s="3" t="n">
        <v>0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3</v>
      </c>
      <c r="E37" s="3" t="inlineStr">
        <is>
          <t>attention_max_abs_diff_from_baseline</t>
        </is>
      </c>
      <c r="F37" s="3" t="n">
        <v>0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3</v>
      </c>
      <c r="E38" s="3" t="inlineStr">
        <is>
          <t>attention_cosine_to_baseline</t>
        </is>
      </c>
      <c r="F38" s="3" t="n">
        <v>1</v>
      </c>
    </row>
    <row r="39">
      <c r="A39" s="3" t="n">
        <v>100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attention_norm_entropy_mean</t>
        </is>
      </c>
      <c r="F39" s="4" t="n">
        <v>0.9999712705612184</v>
      </c>
    </row>
    <row r="40">
      <c r="A40" s="3" t="n">
        <v>100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attention_mae_from_baseline</t>
        </is>
      </c>
      <c r="F40" s="4" t="n">
        <v>0.0011863531544804</v>
      </c>
    </row>
    <row r="41">
      <c r="A41" s="3" t="n">
        <v>100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attention_max_abs_diff_from_baseline</t>
        </is>
      </c>
      <c r="F41" s="4" t="n">
        <v>0.0224762260913848</v>
      </c>
    </row>
    <row r="42">
      <c r="A42" s="3" t="n">
        <v>100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attention_cosine_to_baseline</t>
        </is>
      </c>
      <c r="F42" s="4" t="n">
        <v>0.9999783039093018</v>
      </c>
    </row>
    <row r="43">
      <c r="A43" s="3" t="n">
        <v>100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attention_norm_entropy_mean</t>
        </is>
      </c>
      <c r="F43" s="4" t="n">
        <v>0.9999613761901855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attention_mae_from_baseline</t>
        </is>
      </c>
      <c r="F44" s="4" t="n">
        <v>0.0009753537015058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attention_max_abs_diff_from_baseline</t>
        </is>
      </c>
      <c r="F45" s="4" t="n">
        <v>0.0291625261306762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2</v>
      </c>
      <c r="E46" s="3" t="inlineStr">
        <is>
          <t>attention_cosine_to_baseline</t>
        </is>
      </c>
      <c r="F46" s="4" t="n">
        <v>0.9999958276748656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3" t="n">
        <v>0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3" t="n">
        <v>0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3" t="n">
        <v>1</v>
      </c>
    </row>
    <row r="50">
      <c r="A50" s="3" t="n">
        <v>150</v>
      </c>
      <c r="B50" s="3" t="inlineStr">
        <is>
          <t>val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0.9999718070030212</v>
      </c>
    </row>
    <row r="51">
      <c r="A51" s="3" t="n">
        <v>150</v>
      </c>
      <c r="B51" s="3" t="inlineStr">
        <is>
          <t>val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0.0011908613378182</v>
      </c>
    </row>
    <row r="52">
      <c r="A52" s="3" t="n">
        <v>150</v>
      </c>
      <c r="B52" s="3" t="inlineStr">
        <is>
          <t>val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0.0224761664867401</v>
      </c>
    </row>
    <row r="53">
      <c r="A53" s="3" t="n">
        <v>150</v>
      </c>
      <c r="B53" s="3" t="inlineStr">
        <is>
          <t>val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0.9999783635139464</v>
      </c>
    </row>
    <row r="54">
      <c r="A54" s="3" t="n">
        <v>150</v>
      </c>
      <c r="B54" s="3" t="inlineStr">
        <is>
          <t>val</t>
        </is>
      </c>
      <c r="C54" s="3" t="n">
        <v>0</v>
      </c>
      <c r="D54" s="3" t="n">
        <v>2</v>
      </c>
      <c r="E54" s="3" t="inlineStr">
        <is>
          <t>attention_norm_entropy_mean</t>
        </is>
      </c>
      <c r="F54" s="4" t="n">
        <v>0.9999629259109496</v>
      </c>
    </row>
    <row r="55">
      <c r="A55" s="3" t="n">
        <v>150</v>
      </c>
      <c r="B55" s="3" t="inlineStr">
        <is>
          <t>val</t>
        </is>
      </c>
      <c r="C55" s="3" t="n">
        <v>0</v>
      </c>
      <c r="D55" s="3" t="n">
        <v>2</v>
      </c>
      <c r="E55" s="3" t="inlineStr">
        <is>
          <t>attention_mae_from_baseline</t>
        </is>
      </c>
      <c r="F55" s="4" t="n">
        <v>0.0009772343328221999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2</v>
      </c>
      <c r="E56" s="3" t="inlineStr">
        <is>
          <t>attention_max_abs_diff_from_baseline</t>
        </is>
      </c>
      <c r="F56" s="4" t="n">
        <v>0.0292939841747283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2</v>
      </c>
      <c r="E57" s="3" t="inlineStr">
        <is>
          <t>attention_cosine_to_baseline</t>
        </is>
      </c>
      <c r="F57" s="4" t="n">
        <v>0.9999958276748656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3</v>
      </c>
      <c r="E58" s="3" t="inlineStr">
        <is>
          <t>attention_mae_from_baseline</t>
        </is>
      </c>
      <c r="F58" s="3" t="n">
        <v>0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3</v>
      </c>
      <c r="E59" s="3" t="inlineStr">
        <is>
          <t>attention_max_abs_diff_from_baseline</t>
        </is>
      </c>
      <c r="F59" s="3" t="n">
        <v>0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3</v>
      </c>
      <c r="E60" s="3" t="inlineStr">
        <is>
          <t>attention_cosine_to_baseline</t>
        </is>
      </c>
      <c r="F60" s="3" t="n">
        <v>1</v>
      </c>
    </row>
    <row r="61">
      <c r="A61" s="3" t="n">
        <v>150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attention_norm_entropy_mean</t>
        </is>
      </c>
      <c r="F61" s="4" t="n">
        <v>0.9999718070030212</v>
      </c>
    </row>
    <row r="62">
      <c r="A62" s="3" t="n">
        <v>150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attention_mae_from_baseline</t>
        </is>
      </c>
      <c r="F62" s="4" t="n">
        <v>0.0011908613378182</v>
      </c>
    </row>
    <row r="63">
      <c r="A63" s="3" t="n">
        <v>150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attention_max_abs_diff_from_baseline</t>
        </is>
      </c>
      <c r="F63" s="4" t="n">
        <v>0.0224761664867401</v>
      </c>
    </row>
    <row r="64">
      <c r="A64" s="3" t="n">
        <v>150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attention_cosine_to_baseline</t>
        </is>
      </c>
      <c r="F64" s="4" t="n">
        <v>0.9999783635139464</v>
      </c>
    </row>
    <row r="65">
      <c r="A65" s="3" t="n">
        <v>150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attention_norm_entropy_mean</t>
        </is>
      </c>
      <c r="F65" s="4" t="n">
        <v>0.9999629259109496</v>
      </c>
    </row>
    <row r="66">
      <c r="A66" s="3" t="n">
        <v>150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attention_mae_from_baseline</t>
        </is>
      </c>
      <c r="F66" s="4" t="n">
        <v>0.0009772343328221999</v>
      </c>
    </row>
    <row r="67">
      <c r="A67" s="3" t="n">
        <v>150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attention_max_abs_diff_from_baseline</t>
        </is>
      </c>
      <c r="F67" s="4" t="n">
        <v>0.0292939841747283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attention_cosine_to_baseline</t>
        </is>
      </c>
      <c r="F68" s="4" t="n">
        <v>0.9999958276748656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attention_mae_from_baseline</t>
        </is>
      </c>
      <c r="F69" s="3" t="n">
        <v>0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3</v>
      </c>
      <c r="E70" s="3" t="inlineStr">
        <is>
          <t>attention_max_abs_diff_from_baseline</t>
        </is>
      </c>
      <c r="F70" s="3" t="n">
        <v>0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3</v>
      </c>
      <c r="E71" s="3" t="inlineStr">
        <is>
          <t>attention_cosine_to_baseline</t>
        </is>
      </c>
      <c r="F71" s="3" t="n">
        <v>1</v>
      </c>
    </row>
    <row r="72">
      <c r="A72" s="3" t="n">
        <v>200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0.9999720454216005</v>
      </c>
    </row>
    <row r="73">
      <c r="A73" s="3" t="n">
        <v>200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0.0011922529665753</v>
      </c>
    </row>
    <row r="74">
      <c r="A74" s="3" t="n">
        <v>200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0.0224987268447875</v>
      </c>
    </row>
    <row r="75">
      <c r="A75" s="3" t="n">
        <v>200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0.999978482723236</v>
      </c>
    </row>
    <row r="76">
      <c r="A76" s="3" t="n">
        <v>200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0.9999634623527528</v>
      </c>
    </row>
    <row r="77">
      <c r="A77" s="3" t="n">
        <v>200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0.0009776484221219999</v>
      </c>
    </row>
    <row r="78">
      <c r="A78" s="3" t="n">
        <v>200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0.0293215811252594</v>
      </c>
    </row>
    <row r="79">
      <c r="A79" s="3" t="n">
        <v>200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0.9999958276748656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3</v>
      </c>
      <c r="E80" s="3" t="inlineStr">
        <is>
          <t>attention_mae_from_baseline</t>
        </is>
      </c>
      <c r="F80" s="3" t="n">
        <v>0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3</v>
      </c>
      <c r="E81" s="3" t="inlineStr">
        <is>
          <t>attention_max_abs_diff_from_baseline</t>
        </is>
      </c>
      <c r="F81" s="3" t="n">
        <v>0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attention_cosine_to_baseline</t>
        </is>
      </c>
      <c r="F82" s="3" t="n">
        <v>1</v>
      </c>
    </row>
    <row r="83">
      <c r="A83" s="3" t="n">
        <v>200</v>
      </c>
      <c r="B83" s="3" t="inlineStr">
        <is>
          <t>test</t>
        </is>
      </c>
      <c r="C83" s="3" t="n">
        <v>0</v>
      </c>
      <c r="D83" s="3" t="n">
        <v>1</v>
      </c>
      <c r="E83" s="3" t="inlineStr">
        <is>
          <t>attention_norm_entropy_mean</t>
        </is>
      </c>
      <c r="F83" s="4" t="n">
        <v>0.9999720454216005</v>
      </c>
    </row>
    <row r="84">
      <c r="A84" s="3" t="n">
        <v>200</v>
      </c>
      <c r="B84" s="3" t="inlineStr">
        <is>
          <t>test</t>
        </is>
      </c>
      <c r="C84" s="3" t="n">
        <v>0</v>
      </c>
      <c r="D84" s="3" t="n">
        <v>1</v>
      </c>
      <c r="E84" s="3" t="inlineStr">
        <is>
          <t>attention_mae_from_baseline</t>
        </is>
      </c>
      <c r="F84" s="4" t="n">
        <v>0.0011922529665753</v>
      </c>
    </row>
    <row r="85">
      <c r="A85" s="3" t="n">
        <v>200</v>
      </c>
      <c r="B85" s="3" t="inlineStr">
        <is>
          <t>test</t>
        </is>
      </c>
      <c r="C85" s="3" t="n">
        <v>0</v>
      </c>
      <c r="D85" s="3" t="n">
        <v>1</v>
      </c>
      <c r="E85" s="3" t="inlineStr">
        <is>
          <t>attention_max_abs_diff_from_baseline</t>
        </is>
      </c>
      <c r="F85" s="4" t="n">
        <v>0.0224987268447875</v>
      </c>
    </row>
    <row r="86">
      <c r="A86" s="3" t="n">
        <v>200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attention_cosine_to_baseline</t>
        </is>
      </c>
      <c r="F86" s="4" t="n">
        <v>0.999978482723236</v>
      </c>
    </row>
    <row r="87">
      <c r="A87" s="3" t="n">
        <v>200</v>
      </c>
      <c r="B87" s="3" t="inlineStr">
        <is>
          <t>test</t>
        </is>
      </c>
      <c r="C87" s="3" t="n">
        <v>0</v>
      </c>
      <c r="D87" s="3" t="n">
        <v>2</v>
      </c>
      <c r="E87" s="3" t="inlineStr">
        <is>
          <t>attention_norm_entropy_mean</t>
        </is>
      </c>
      <c r="F87" s="4" t="n">
        <v>0.9999634623527528</v>
      </c>
    </row>
    <row r="88">
      <c r="A88" s="3" t="n">
        <v>200</v>
      </c>
      <c r="B88" s="3" t="inlineStr">
        <is>
          <t>test</t>
        </is>
      </c>
      <c r="C88" s="3" t="n">
        <v>0</v>
      </c>
      <c r="D88" s="3" t="n">
        <v>2</v>
      </c>
      <c r="E88" s="3" t="inlineStr">
        <is>
          <t>attention_mae_from_baseline</t>
        </is>
      </c>
      <c r="F88" s="4" t="n">
        <v>0.0009776484221219999</v>
      </c>
    </row>
    <row r="89">
      <c r="A89" s="3" t="n">
        <v>200</v>
      </c>
      <c r="B89" s="3" t="inlineStr">
        <is>
          <t>test</t>
        </is>
      </c>
      <c r="C89" s="3" t="n">
        <v>0</v>
      </c>
      <c r="D89" s="3" t="n">
        <v>2</v>
      </c>
      <c r="E89" s="3" t="inlineStr">
        <is>
          <t>attention_max_abs_diff_from_baseline</t>
        </is>
      </c>
      <c r="F89" s="4" t="n">
        <v>0.0293215811252594</v>
      </c>
    </row>
    <row r="90">
      <c r="A90" s="3" t="n">
        <v>200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attention_cosine_to_baseline</t>
        </is>
      </c>
      <c r="F90" s="4" t="n">
        <v>0.9999958276748656</v>
      </c>
    </row>
    <row r="91">
      <c r="A91" s="3" t="n">
        <v>200</v>
      </c>
      <c r="B91" s="3" t="inlineStr">
        <is>
          <t>test</t>
        </is>
      </c>
      <c r="C91" s="3" t="n">
        <v>0</v>
      </c>
      <c r="D91" s="3" t="n">
        <v>3</v>
      </c>
      <c r="E91" s="3" t="inlineStr">
        <is>
          <t>attention_mae_from_baseline</t>
        </is>
      </c>
      <c r="F91" s="3" t="n">
        <v>0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3</v>
      </c>
      <c r="E92" s="3" t="inlineStr">
        <is>
          <t>attention_max_abs_diff_from_baseline</t>
        </is>
      </c>
      <c r="F92" s="3" t="n">
        <v>0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3</v>
      </c>
      <c r="E93" s="3" t="inlineStr">
        <is>
          <t>attention_cosine_to_baseline</t>
        </is>
      </c>
      <c r="F93" s="3" t="n">
        <v>1</v>
      </c>
    </row>
    <row r="94">
      <c r="A94" s="3" t="n">
        <v>250</v>
      </c>
      <c r="B94" s="3" t="inlineStr">
        <is>
          <t>val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0.9999722838401794</v>
      </c>
    </row>
    <row r="95">
      <c r="A95" s="3" t="n">
        <v>250</v>
      </c>
      <c r="B95" s="3" t="inlineStr">
        <is>
          <t>val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0.0011936152586713</v>
      </c>
    </row>
    <row r="96">
      <c r="A96" s="3" t="n">
        <v>250</v>
      </c>
      <c r="B96" s="3" t="inlineStr">
        <is>
          <t>val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0.0225211679935455</v>
      </c>
    </row>
    <row r="97">
      <c r="A97" s="3" t="n">
        <v>250</v>
      </c>
      <c r="B97" s="3" t="inlineStr">
        <is>
          <t>val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0.9999784231185912</v>
      </c>
    </row>
    <row r="98">
      <c r="A98" s="3" t="n">
        <v>250</v>
      </c>
      <c r="B98" s="3" t="inlineStr">
        <is>
          <t>val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0.9999639391899108</v>
      </c>
    </row>
    <row r="99">
      <c r="A99" s="3" t="n">
        <v>250</v>
      </c>
      <c r="B99" s="3" t="inlineStr">
        <is>
          <t>val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0.0009782554116099999</v>
      </c>
    </row>
    <row r="100">
      <c r="A100" s="3" t="n">
        <v>250</v>
      </c>
      <c r="B100" s="3" t="inlineStr">
        <is>
          <t>val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0.0293528735637664</v>
      </c>
    </row>
    <row r="101">
      <c r="A101" s="3" t="n">
        <v>250</v>
      </c>
      <c r="B101" s="3" t="inlineStr">
        <is>
          <t>val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0.9999957084655762</v>
      </c>
    </row>
    <row r="102">
      <c r="A102" s="3" t="n">
        <v>250</v>
      </c>
      <c r="B102" s="3" t="inlineStr">
        <is>
          <t>val</t>
        </is>
      </c>
      <c r="C102" s="3" t="n">
        <v>0</v>
      </c>
      <c r="D102" s="3" t="n">
        <v>3</v>
      </c>
      <c r="E102" s="3" t="inlineStr">
        <is>
          <t>attention_mae_from_baseline</t>
        </is>
      </c>
      <c r="F102" s="3" t="n">
        <v>0</v>
      </c>
    </row>
    <row r="103">
      <c r="A103" s="3" t="n">
        <v>250</v>
      </c>
      <c r="B103" s="3" t="inlineStr">
        <is>
          <t>val</t>
        </is>
      </c>
      <c r="C103" s="3" t="n">
        <v>0</v>
      </c>
      <c r="D103" s="3" t="n">
        <v>3</v>
      </c>
      <c r="E103" s="3" t="inlineStr">
        <is>
          <t>attention_max_abs_diff_from_baseline</t>
        </is>
      </c>
      <c r="F103" s="3" t="n">
        <v>0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3</v>
      </c>
      <c r="E104" s="3" t="inlineStr">
        <is>
          <t>attention_cosine_to_baseline</t>
        </is>
      </c>
      <c r="F104" s="3" t="n">
        <v>1</v>
      </c>
    </row>
    <row r="105">
      <c r="A105" s="3" t="n">
        <v>250</v>
      </c>
      <c r="B105" s="3" t="inlineStr">
        <is>
          <t>test</t>
        </is>
      </c>
      <c r="C105" s="3" t="n">
        <v>0</v>
      </c>
      <c r="D105" s="3" t="n">
        <v>1</v>
      </c>
      <c r="E105" s="3" t="inlineStr">
        <is>
          <t>attention_norm_entropy_mean</t>
        </is>
      </c>
      <c r="F105" s="4" t="n">
        <v>0.9999722838401794</v>
      </c>
    </row>
    <row r="106">
      <c r="A106" s="3" t="n">
        <v>250</v>
      </c>
      <c r="B106" s="3" t="inlineStr">
        <is>
          <t>test</t>
        </is>
      </c>
      <c r="C106" s="3" t="n">
        <v>0</v>
      </c>
      <c r="D106" s="3" t="n">
        <v>1</v>
      </c>
      <c r="E106" s="3" t="inlineStr">
        <is>
          <t>attention_mae_from_baseline</t>
        </is>
      </c>
      <c r="F106" s="4" t="n">
        <v>0.0011936152586713</v>
      </c>
    </row>
    <row r="107">
      <c r="A107" s="3" t="n">
        <v>250</v>
      </c>
      <c r="B107" s="3" t="inlineStr">
        <is>
          <t>test</t>
        </is>
      </c>
      <c r="C107" s="3" t="n">
        <v>0</v>
      </c>
      <c r="D107" s="3" t="n">
        <v>1</v>
      </c>
      <c r="E107" s="3" t="inlineStr">
        <is>
          <t>attention_max_abs_diff_from_baseline</t>
        </is>
      </c>
      <c r="F107" s="4" t="n">
        <v>0.0225211679935455</v>
      </c>
    </row>
    <row r="108">
      <c r="A108" s="3" t="n">
        <v>250</v>
      </c>
      <c r="B108" s="3" t="inlineStr">
        <is>
          <t>test</t>
        </is>
      </c>
      <c r="C108" s="3" t="n">
        <v>0</v>
      </c>
      <c r="D108" s="3" t="n">
        <v>1</v>
      </c>
      <c r="E108" s="3" t="inlineStr">
        <is>
          <t>attention_cosine_to_baseline</t>
        </is>
      </c>
      <c r="F108" s="4" t="n">
        <v>0.9999784231185912</v>
      </c>
    </row>
    <row r="109">
      <c r="A109" s="3" t="n">
        <v>250</v>
      </c>
      <c r="B109" s="3" t="inlineStr">
        <is>
          <t>test</t>
        </is>
      </c>
      <c r="C109" s="3" t="n">
        <v>0</v>
      </c>
      <c r="D109" s="3" t="n">
        <v>2</v>
      </c>
      <c r="E109" s="3" t="inlineStr">
        <is>
          <t>attention_norm_entropy_mean</t>
        </is>
      </c>
      <c r="F109" s="4" t="n">
        <v>0.9999639391899108</v>
      </c>
    </row>
    <row r="110">
      <c r="A110" s="3" t="n">
        <v>250</v>
      </c>
      <c r="B110" s="3" t="inlineStr">
        <is>
          <t>test</t>
        </is>
      </c>
      <c r="C110" s="3" t="n">
        <v>0</v>
      </c>
      <c r="D110" s="3" t="n">
        <v>2</v>
      </c>
      <c r="E110" s="3" t="inlineStr">
        <is>
          <t>attention_mae_from_baseline</t>
        </is>
      </c>
      <c r="F110" s="4" t="n">
        <v>0.0009782554116099999</v>
      </c>
    </row>
    <row r="111">
      <c r="A111" s="3" t="n">
        <v>250</v>
      </c>
      <c r="B111" s="3" t="inlineStr">
        <is>
          <t>test</t>
        </is>
      </c>
      <c r="C111" s="3" t="n">
        <v>0</v>
      </c>
      <c r="D111" s="3" t="n">
        <v>2</v>
      </c>
      <c r="E111" s="3" t="inlineStr">
        <is>
          <t>attention_max_abs_diff_from_baseline</t>
        </is>
      </c>
      <c r="F111" s="4" t="n">
        <v>0.0293528735637664</v>
      </c>
    </row>
    <row r="112">
      <c r="A112" s="3" t="n">
        <v>250</v>
      </c>
      <c r="B112" s="3" t="inlineStr">
        <is>
          <t>test</t>
        </is>
      </c>
      <c r="C112" s="3" t="n">
        <v>0</v>
      </c>
      <c r="D112" s="3" t="n">
        <v>2</v>
      </c>
      <c r="E112" s="3" t="inlineStr">
        <is>
          <t>attention_cosine_to_baseline</t>
        </is>
      </c>
      <c r="F112" s="4" t="n">
        <v>0.9999957084655762</v>
      </c>
    </row>
    <row r="113">
      <c r="A113" s="3" t="n">
        <v>250</v>
      </c>
      <c r="B113" s="3" t="inlineStr">
        <is>
          <t>test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3" t="n">
        <v>0</v>
      </c>
    </row>
    <row r="114">
      <c r="A114" s="3" t="n">
        <v>250</v>
      </c>
      <c r="B114" s="3" t="inlineStr">
        <is>
          <t>test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3" t="n">
        <v>0</v>
      </c>
    </row>
    <row r="115">
      <c r="A115" s="3" t="n">
        <v>250</v>
      </c>
      <c r="B115" s="3" t="inlineStr">
        <is>
          <t>test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3" t="n">
        <v>1</v>
      </c>
    </row>
    <row r="116">
      <c r="A116" s="3" t="n">
        <v>300</v>
      </c>
      <c r="B116" s="3" t="inlineStr">
        <is>
          <t>val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0.9999724626541138</v>
      </c>
    </row>
    <row r="117">
      <c r="A117" s="3" t="n">
        <v>300</v>
      </c>
      <c r="B117" s="3" t="inlineStr">
        <is>
          <t>val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0.0011948860483244</v>
      </c>
    </row>
    <row r="118">
      <c r="A118" s="3" t="n">
        <v>300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0.0225310027599334</v>
      </c>
    </row>
    <row r="119">
      <c r="A119" s="3" t="n">
        <v>300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0.9999784231185912</v>
      </c>
    </row>
    <row r="120">
      <c r="A120" s="3" t="n">
        <v>300</v>
      </c>
      <c r="B120" s="3" t="inlineStr">
        <is>
          <t>val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0.9999642968177797</v>
      </c>
    </row>
    <row r="121">
      <c r="A121" s="3" t="n">
        <v>300</v>
      </c>
      <c r="B121" s="3" t="inlineStr">
        <is>
          <t>val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0.0009788433089851999</v>
      </c>
    </row>
    <row r="122">
      <c r="A122" s="3" t="n">
        <v>300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0.0293885469436645</v>
      </c>
    </row>
    <row r="123">
      <c r="A123" s="3" t="n">
        <v>300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0.9999960064888</v>
      </c>
    </row>
    <row r="124">
      <c r="A124" s="3" t="n">
        <v>300</v>
      </c>
      <c r="B124" s="3" t="inlineStr">
        <is>
          <t>val</t>
        </is>
      </c>
      <c r="C124" s="3" t="n">
        <v>0</v>
      </c>
      <c r="D124" s="3" t="n">
        <v>3</v>
      </c>
      <c r="E124" s="3" t="inlineStr">
        <is>
          <t>attention_mae_from_baseline</t>
        </is>
      </c>
      <c r="F124" s="3" t="n">
        <v>0</v>
      </c>
    </row>
    <row r="125">
      <c r="A125" s="3" t="n">
        <v>300</v>
      </c>
      <c r="B125" s="3" t="inlineStr">
        <is>
          <t>val</t>
        </is>
      </c>
      <c r="C125" s="3" t="n">
        <v>0</v>
      </c>
      <c r="D125" s="3" t="n">
        <v>3</v>
      </c>
      <c r="E125" s="3" t="inlineStr">
        <is>
          <t>attention_max_abs_diff_from_baseline</t>
        </is>
      </c>
      <c r="F125" s="3" t="n">
        <v>0</v>
      </c>
    </row>
    <row r="126">
      <c r="A126" s="3" t="n">
        <v>300</v>
      </c>
      <c r="B126" s="3" t="inlineStr">
        <is>
          <t>val</t>
        </is>
      </c>
      <c r="C126" s="3" t="n">
        <v>0</v>
      </c>
      <c r="D126" s="3" t="n">
        <v>3</v>
      </c>
      <c r="E126" s="3" t="inlineStr">
        <is>
          <t>attention_cosine_to_baseline</t>
        </is>
      </c>
      <c r="F126" s="3" t="n">
        <v>1</v>
      </c>
    </row>
    <row r="127">
      <c r="A127" s="3" t="n">
        <v>300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attention_norm_entropy_mean</t>
        </is>
      </c>
      <c r="F127" s="4" t="n">
        <v>0.9999724626541138</v>
      </c>
    </row>
    <row r="128">
      <c r="A128" s="3" t="n">
        <v>300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attention_mae_from_baseline</t>
        </is>
      </c>
      <c r="F128" s="4" t="n">
        <v>0.0011948860483244</v>
      </c>
    </row>
    <row r="129">
      <c r="A129" s="3" t="n">
        <v>300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attention_max_abs_diff_from_baseline</t>
        </is>
      </c>
      <c r="F129" s="4" t="n">
        <v>0.0225310027599334</v>
      </c>
    </row>
    <row r="130">
      <c r="A130" s="3" t="n">
        <v>300</v>
      </c>
      <c r="B130" s="3" t="inlineStr">
        <is>
          <t>test</t>
        </is>
      </c>
      <c r="C130" s="3" t="n">
        <v>0</v>
      </c>
      <c r="D130" s="3" t="n">
        <v>1</v>
      </c>
      <c r="E130" s="3" t="inlineStr">
        <is>
          <t>attention_cosine_to_baseline</t>
        </is>
      </c>
      <c r="F130" s="4" t="n">
        <v>0.9999784231185912</v>
      </c>
    </row>
    <row r="131">
      <c r="A131" s="3" t="n">
        <v>300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attention_norm_entropy_mean</t>
        </is>
      </c>
      <c r="F131" s="4" t="n">
        <v>0.9999642968177797</v>
      </c>
    </row>
    <row r="132">
      <c r="A132" s="3" t="n">
        <v>300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attention_mae_from_baseline</t>
        </is>
      </c>
      <c r="F132" s="4" t="n">
        <v>0.0009788433089851999</v>
      </c>
    </row>
    <row r="133">
      <c r="A133" s="3" t="n">
        <v>300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attention_max_abs_diff_from_baseline</t>
        </is>
      </c>
      <c r="F133" s="4" t="n">
        <v>0.0293885469436645</v>
      </c>
    </row>
    <row r="134">
      <c r="A134" s="3" t="n">
        <v>300</v>
      </c>
      <c r="B134" s="3" t="inlineStr">
        <is>
          <t>test</t>
        </is>
      </c>
      <c r="C134" s="3" t="n">
        <v>0</v>
      </c>
      <c r="D134" s="3" t="n">
        <v>2</v>
      </c>
      <c r="E134" s="3" t="inlineStr">
        <is>
          <t>attention_cosine_to_baseline</t>
        </is>
      </c>
      <c r="F134" s="4" t="n">
        <v>0.9999960064888</v>
      </c>
    </row>
    <row r="135">
      <c r="A135" s="3" t="n">
        <v>300</v>
      </c>
      <c r="B135" s="3" t="inlineStr">
        <is>
          <t>test</t>
        </is>
      </c>
      <c r="C135" s="3" t="n">
        <v>0</v>
      </c>
      <c r="D135" s="3" t="n">
        <v>3</v>
      </c>
      <c r="E135" s="3" t="inlineStr">
        <is>
          <t>attention_mae_from_baseline</t>
        </is>
      </c>
      <c r="F135" s="3" t="n">
        <v>0</v>
      </c>
    </row>
    <row r="136">
      <c r="A136" s="3" t="n">
        <v>300</v>
      </c>
      <c r="B136" s="3" t="inlineStr">
        <is>
          <t>test</t>
        </is>
      </c>
      <c r="C136" s="3" t="n">
        <v>0</v>
      </c>
      <c r="D136" s="3" t="n">
        <v>3</v>
      </c>
      <c r="E136" s="3" t="inlineStr">
        <is>
          <t>attention_max_abs_diff_from_baseline</t>
        </is>
      </c>
      <c r="F136" s="3" t="n">
        <v>0</v>
      </c>
    </row>
    <row r="137">
      <c r="A137" s="3" t="n">
        <v>300</v>
      </c>
      <c r="B137" s="3" t="inlineStr">
        <is>
          <t>test</t>
        </is>
      </c>
      <c r="C137" s="3" t="n">
        <v>0</v>
      </c>
      <c r="D137" s="3" t="n">
        <v>3</v>
      </c>
      <c r="E137" s="3" t="inlineStr">
        <is>
          <t>attention_cosine_to_baseline</t>
        </is>
      </c>
      <c r="F137" s="3" t="n">
        <v>1</v>
      </c>
    </row>
    <row r="138">
      <c r="A138" s="3" t="n">
        <v>350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0.9999724626541138</v>
      </c>
    </row>
    <row r="139">
      <c r="A139" s="3" t="n">
        <v>350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0.001196178025566</v>
      </c>
    </row>
    <row r="140">
      <c r="A140" s="3" t="n">
        <v>350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0.0226366519927978</v>
      </c>
    </row>
    <row r="141">
      <c r="A141" s="3" t="n">
        <v>350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0.9999783635139464</v>
      </c>
    </row>
    <row r="142">
      <c r="A142" s="3" t="n">
        <v>350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0.999964714050293</v>
      </c>
    </row>
    <row r="143">
      <c r="A143" s="3" t="n">
        <v>350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0.0009794234065338</v>
      </c>
    </row>
    <row r="144">
      <c r="A144" s="3" t="n">
        <v>350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0.0294184386730194</v>
      </c>
    </row>
    <row r="145">
      <c r="A145" s="3" t="n">
        <v>350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0.9999955892562866</v>
      </c>
    </row>
    <row r="146">
      <c r="A146" s="3" t="n">
        <v>350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attention_mae_from_baseline</t>
        </is>
      </c>
      <c r="F146" s="3" t="n">
        <v>0</v>
      </c>
    </row>
    <row r="147">
      <c r="A147" s="3" t="n">
        <v>350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attention_max_abs_diff_from_baseline</t>
        </is>
      </c>
      <c r="F147" s="3" t="n">
        <v>0</v>
      </c>
    </row>
    <row r="148">
      <c r="A148" s="3" t="n">
        <v>350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attention_cosine_to_baseline</t>
        </is>
      </c>
      <c r="F148" s="3" t="n">
        <v>1</v>
      </c>
    </row>
    <row r="149">
      <c r="A149" s="3" t="n">
        <v>350</v>
      </c>
      <c r="B149" s="3" t="inlineStr">
        <is>
          <t>test</t>
        </is>
      </c>
      <c r="C149" s="3" t="n">
        <v>0</v>
      </c>
      <c r="D149" s="3" t="n">
        <v>1</v>
      </c>
      <c r="E149" s="3" t="inlineStr">
        <is>
          <t>attention_norm_entropy_mean</t>
        </is>
      </c>
      <c r="F149" s="4" t="n">
        <v>0.9999724626541138</v>
      </c>
    </row>
    <row r="150">
      <c r="A150" s="3" t="n">
        <v>350</v>
      </c>
      <c r="B150" s="3" t="inlineStr">
        <is>
          <t>test</t>
        </is>
      </c>
      <c r="C150" s="3" t="n">
        <v>0</v>
      </c>
      <c r="D150" s="3" t="n">
        <v>1</v>
      </c>
      <c r="E150" s="3" t="inlineStr">
        <is>
          <t>attention_mae_from_baseline</t>
        </is>
      </c>
      <c r="F150" s="4" t="n">
        <v>0.001196178025566</v>
      </c>
    </row>
    <row r="151">
      <c r="A151" s="3" t="n">
        <v>350</v>
      </c>
      <c r="B151" s="3" t="inlineStr">
        <is>
          <t>test</t>
        </is>
      </c>
      <c r="C151" s="3" t="n">
        <v>0</v>
      </c>
      <c r="D151" s="3" t="n">
        <v>1</v>
      </c>
      <c r="E151" s="3" t="inlineStr">
        <is>
          <t>attention_max_abs_diff_from_baseline</t>
        </is>
      </c>
      <c r="F151" s="4" t="n">
        <v>0.0226366519927978</v>
      </c>
    </row>
    <row r="152">
      <c r="A152" s="3" t="n">
        <v>350</v>
      </c>
      <c r="B152" s="3" t="inlineStr">
        <is>
          <t>test</t>
        </is>
      </c>
      <c r="C152" s="3" t="n">
        <v>0</v>
      </c>
      <c r="D152" s="3" t="n">
        <v>1</v>
      </c>
      <c r="E152" s="3" t="inlineStr">
        <is>
          <t>attention_cosine_to_baseline</t>
        </is>
      </c>
      <c r="F152" s="4" t="n">
        <v>0.9999783635139464</v>
      </c>
    </row>
    <row r="153">
      <c r="A153" s="3" t="n">
        <v>350</v>
      </c>
      <c r="B153" s="3" t="inlineStr">
        <is>
          <t>test</t>
        </is>
      </c>
      <c r="C153" s="3" t="n">
        <v>0</v>
      </c>
      <c r="D153" s="3" t="n">
        <v>2</v>
      </c>
      <c r="E153" s="3" t="inlineStr">
        <is>
          <t>attention_norm_entropy_mean</t>
        </is>
      </c>
      <c r="F153" s="4" t="n">
        <v>0.999964714050293</v>
      </c>
    </row>
    <row r="154">
      <c r="A154" s="3" t="n">
        <v>350</v>
      </c>
      <c r="B154" s="3" t="inlineStr">
        <is>
          <t>test</t>
        </is>
      </c>
      <c r="C154" s="3" t="n">
        <v>0</v>
      </c>
      <c r="D154" s="3" t="n">
        <v>2</v>
      </c>
      <c r="E154" s="3" t="inlineStr">
        <is>
          <t>attention_mae_from_baseline</t>
        </is>
      </c>
      <c r="F154" s="4" t="n">
        <v>0.0009794234065338</v>
      </c>
    </row>
    <row r="155">
      <c r="A155" s="3" t="n">
        <v>350</v>
      </c>
      <c r="B155" s="3" t="inlineStr">
        <is>
          <t>test</t>
        </is>
      </c>
      <c r="C155" s="3" t="n">
        <v>0</v>
      </c>
      <c r="D155" s="3" t="n">
        <v>2</v>
      </c>
      <c r="E155" s="3" t="inlineStr">
        <is>
          <t>attention_max_abs_diff_from_baseline</t>
        </is>
      </c>
      <c r="F155" s="4" t="n">
        <v>0.0294184386730194</v>
      </c>
    </row>
    <row r="156">
      <c r="A156" s="3" t="n">
        <v>350</v>
      </c>
      <c r="B156" s="3" t="inlineStr">
        <is>
          <t>test</t>
        </is>
      </c>
      <c r="C156" s="3" t="n">
        <v>0</v>
      </c>
      <c r="D156" s="3" t="n">
        <v>2</v>
      </c>
      <c r="E156" s="3" t="inlineStr">
        <is>
          <t>attention_cosine_to_baseline</t>
        </is>
      </c>
      <c r="F156" s="4" t="n">
        <v>0.9999955892562866</v>
      </c>
    </row>
    <row r="157">
      <c r="A157" s="3" t="n">
        <v>350</v>
      </c>
      <c r="B157" s="3" t="inlineStr">
        <is>
          <t>test</t>
        </is>
      </c>
      <c r="C157" s="3" t="n">
        <v>0</v>
      </c>
      <c r="D157" s="3" t="n">
        <v>3</v>
      </c>
      <c r="E157" s="3" t="inlineStr">
        <is>
          <t>attention_mae_from_baseline</t>
        </is>
      </c>
      <c r="F157" s="3" t="n">
        <v>0</v>
      </c>
    </row>
    <row r="158">
      <c r="A158" s="3" t="n">
        <v>350</v>
      </c>
      <c r="B158" s="3" t="inlineStr">
        <is>
          <t>test</t>
        </is>
      </c>
      <c r="C158" s="3" t="n">
        <v>0</v>
      </c>
      <c r="D158" s="3" t="n">
        <v>3</v>
      </c>
      <c r="E158" s="3" t="inlineStr">
        <is>
          <t>attention_max_abs_diff_from_baseline</t>
        </is>
      </c>
      <c r="F158" s="3" t="n">
        <v>0</v>
      </c>
    </row>
    <row r="159">
      <c r="A159" s="3" t="n">
        <v>350</v>
      </c>
      <c r="B159" s="3" t="inlineStr">
        <is>
          <t>test</t>
        </is>
      </c>
      <c r="C159" s="3" t="n">
        <v>0</v>
      </c>
      <c r="D159" s="3" t="n">
        <v>3</v>
      </c>
      <c r="E159" s="3" t="inlineStr">
        <is>
          <t>attention_cosine_to_baseline</t>
        </is>
      </c>
      <c r="F159" s="3" t="n">
        <v>1</v>
      </c>
    </row>
  </sheetData>
  <autoFilter ref="A1:F159"/>
  <conditionalFormatting sqref="D2:D15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2026-05-03T22:54:11Z</dcterms:created>
  <dcterms:modified xsi:type="dcterms:W3CDTF">2026-05-03T22:54:11Z</dcterms:modified>
</cp:coreProperties>
</file>