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'Sheet1'!$A$1:$AV$25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1" customWidth="1" min="7" max="7"/>
    <col width="41" customWidth="1" min="8" max="8"/>
    <col width="15" customWidth="1" min="9" max="9"/>
    <col width="18" customWidth="1" min="10" max="10"/>
    <col width="21" customWidth="1" min="11" max="11"/>
    <col width="16" customWidth="1" min="12" max="12"/>
    <col width="30" customWidth="1" min="13" max="13"/>
    <col width="42" customWidth="1" min="14" max="14"/>
    <col width="15" customWidth="1" min="15" max="15"/>
    <col width="16" customWidth="1" min="16" max="16"/>
    <col width="21" customWidth="1" min="17" max="17"/>
    <col width="19" customWidth="1" min="18" max="18"/>
    <col width="20" customWidth="1" min="19" max="19"/>
    <col width="18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35" customWidth="1" min="33" max="33"/>
    <col width="35" customWidth="1" min="34" max="34"/>
    <col width="42" customWidth="1" min="35" max="35"/>
    <col width="36" customWidth="1" min="36" max="36"/>
    <col width="35" customWidth="1" min="37" max="37"/>
    <col width="35" customWidth="1" min="38" max="38"/>
    <col width="42" customWidth="1" min="39" max="39"/>
    <col width="36" customWidth="1" min="40" max="40"/>
    <col width="35" customWidth="1" min="41" max="41"/>
    <col width="35" customWidth="1" min="42" max="42"/>
    <col width="42" customWidth="1" min="43" max="43"/>
    <col width="36" customWidth="1" min="44" max="44"/>
    <col width="35" customWidth="1" min="45" max="45"/>
    <col width="35" customWidth="1" min="46" max="46"/>
    <col width="42" customWidth="1" min="47" max="47"/>
    <col width="36" customWidth="1" min="48" max="48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edge_hops</t>
        </is>
      </c>
      <c r="H1" s="2" t="inlineStr">
        <is>
          <t>branch_names</t>
        </is>
      </c>
      <c r="I1" s="2" t="inlineStr">
        <is>
          <t>weights_shape</t>
        </is>
      </c>
      <c r="J1" s="2" t="inlineStr">
        <is>
          <t>hop_logits_shape</t>
        </is>
      </c>
      <c r="K1" s="2" t="inlineStr">
        <is>
          <t>higher_logits_shape</t>
        </is>
      </c>
      <c r="L1" s="2" t="inlineStr">
        <is>
          <t>messages_shape</t>
        </is>
      </c>
      <c r="M1" s="2" t="inlineStr">
        <is>
          <t>empty_hops</t>
        </is>
      </c>
      <c r="N1" s="2" t="inlineStr">
        <is>
          <t>hop_scalars</t>
        </is>
      </c>
      <c r="O1" s="2" t="inlineStr">
        <is>
          <t>lambda_higher</t>
        </is>
      </c>
      <c r="P1" s="2" t="inlineStr">
        <is>
          <t>one_hop_weight</t>
        </is>
      </c>
      <c r="Q1" s="2" t="inlineStr">
        <is>
          <t>higher_order_weight</t>
        </is>
      </c>
      <c r="R1" s="2" t="inlineStr">
        <is>
          <t>weight_hop_offset</t>
        </is>
      </c>
      <c r="S1" s="2" t="inlineStr">
        <is>
          <t>grad_norm</t>
        </is>
      </c>
      <c r="T1" s="2" t="inlineStr">
        <is>
          <t>lambda_grad_norm</t>
        </is>
      </c>
      <c r="U1" s="2" t="inlineStr">
        <is>
          <t>weights_mean_hop_0</t>
        </is>
      </c>
      <c r="V1" s="2" t="inlineStr">
        <is>
          <t>weights_mean_hop_1</t>
        </is>
      </c>
      <c r="W1" s="2" t="inlineStr">
        <is>
          <t>weights_mean_hop_2</t>
        </is>
      </c>
      <c r="X1" s="2" t="inlineStr">
        <is>
          <t>weights_mean_hop_3</t>
        </is>
      </c>
      <c r="Y1" s="2" t="inlineStr">
        <is>
          <t>weights_std_hop_0</t>
        </is>
      </c>
      <c r="Z1" s="2" t="inlineStr">
        <is>
          <t>weights_std_hop_1</t>
        </is>
      </c>
      <c r="AA1" s="2" t="inlineStr">
        <is>
          <t>weights_std_hop_2</t>
        </is>
      </c>
      <c r="AB1" s="2" t="inlineStr">
        <is>
          <t>weights_std_hop_3</t>
        </is>
      </c>
      <c r="AC1" s="2" t="inlineStr">
        <is>
          <t>hop_scalar_hop_0</t>
        </is>
      </c>
      <c r="AD1" s="2" t="inlineStr">
        <is>
          <t>hop_scalar_hop_1</t>
        </is>
      </c>
      <c r="AE1" s="2" t="inlineStr">
        <is>
          <t>hop_scalar_hop_2</t>
        </is>
      </c>
      <c r="AF1" s="2" t="inlineStr">
        <is>
          <t>hop_scalar_hop_3</t>
        </is>
      </c>
      <c r="AG1" s="2" t="inlineStr">
        <is>
          <t>attention_norm_entropy_mean_hop_0</t>
        </is>
      </c>
      <c r="AH1" s="2" t="inlineStr">
        <is>
          <t>attention_mae_from_baseline_hop_0</t>
        </is>
      </c>
      <c r="AI1" s="2" t="inlineStr">
        <is>
          <t>attention_max_abs_diff_from_baseline_hop_0</t>
        </is>
      </c>
      <c r="AJ1" s="2" t="inlineStr">
        <is>
          <t>attention_cosine_to_baseline_hop_0</t>
        </is>
      </c>
      <c r="AK1" s="2" t="inlineStr">
        <is>
          <t>attention_norm_entropy_mean_hop_1</t>
        </is>
      </c>
      <c r="AL1" s="2" t="inlineStr">
        <is>
          <t>attention_mae_from_baseline_hop_1</t>
        </is>
      </c>
      <c r="AM1" s="2" t="inlineStr">
        <is>
          <t>attention_max_abs_diff_from_baseline_hop_1</t>
        </is>
      </c>
      <c r="AN1" s="2" t="inlineStr">
        <is>
          <t>attention_cosine_to_baseline_hop_1</t>
        </is>
      </c>
      <c r="AO1" s="2" t="inlineStr">
        <is>
          <t>attention_norm_entropy_mean_hop_2</t>
        </is>
      </c>
      <c r="AP1" s="2" t="inlineStr">
        <is>
          <t>attention_mae_from_baseline_hop_2</t>
        </is>
      </c>
      <c r="AQ1" s="2" t="inlineStr">
        <is>
          <t>attention_max_abs_diff_from_baseline_hop_2</t>
        </is>
      </c>
      <c r="AR1" s="2" t="inlineStr">
        <is>
          <t>attention_cosine_to_baseline_hop_2</t>
        </is>
      </c>
      <c r="AS1" s="2" t="inlineStr">
        <is>
          <t>attention_norm_entropy_mean_hop_3</t>
        </is>
      </c>
      <c r="AT1" s="2" t="inlineStr">
        <is>
          <t>attention_mae_from_baseline_hop_3</t>
        </is>
      </c>
      <c r="AU1" s="2" t="inlineStr">
        <is>
          <t>attention_max_abs_diff_from_baseline_hop_3</t>
        </is>
      </c>
      <c r="AV1" s="2" t="inlineStr">
        <is>
          <t>attention_cosine_to_baseline_hop_3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4</v>
      </c>
      <c r="G2" s="3" t="n">
        <v>3</v>
      </c>
      <c r="H2" s="3" t="inlineStr">
        <is>
          <t>["zero_hop", "hop_1", "hop_2", "hop_3"]</t>
        </is>
      </c>
      <c r="I2" s="3" t="inlineStr">
        <is>
          <t>[7600, 4]</t>
        </is>
      </c>
      <c r="J2" s="3" t="inlineStr">
        <is>
          <t>[7600, 4]</t>
        </is>
      </c>
      <c r="K2" s="3" t="inlineStr"/>
      <c r="L2" s="3" t="inlineStr">
        <is>
          <t>[7600, 4, 128]</t>
        </is>
      </c>
      <c r="M2" s="3" t="inlineStr">
        <is>
          <t>[false, false, false, false]</t>
        </is>
      </c>
      <c r="N2" s="3" t="inlineStr">
        <is>
          <t>[0.49538448452949524, 0.5025492906570435, 0.5062660574913025, 0.4956522583961487]</t>
        </is>
      </c>
      <c r="O2" s="3" t="inlineStr"/>
      <c r="P2" s="3" t="inlineStr"/>
      <c r="Q2" s="3" t="inlineStr"/>
      <c r="R2" s="3" t="n">
        <v>0</v>
      </c>
      <c r="S2" s="3" t="inlineStr"/>
      <c r="T2" s="3" t="inlineStr"/>
      <c r="U2" s="4" t="n">
        <v>0.4975714385509491</v>
      </c>
      <c r="V2" s="4" t="n">
        <v>0.5025065541267395</v>
      </c>
      <c r="W2" s="4" t="n">
        <v>0.5060106515884399</v>
      </c>
      <c r="X2" s="4" t="n">
        <v>0.4953317940235138</v>
      </c>
      <c r="Y2" s="4" t="n">
        <v>0.0028483788482844</v>
      </c>
      <c r="Z2" s="4" t="n">
        <v>0.0029594015795737</v>
      </c>
      <c r="AA2" s="4" t="n">
        <v>0.0026465619448572</v>
      </c>
      <c r="AB2" s="4" t="n">
        <v>0.0021440286654978</v>
      </c>
      <c r="AC2" s="4" t="n">
        <v>0.4953844845294952</v>
      </c>
      <c r="AD2" s="4" t="n">
        <v>0.5025492906570435</v>
      </c>
      <c r="AE2" s="4" t="n">
        <v>0.5062660574913025</v>
      </c>
      <c r="AF2" s="4" t="n">
        <v>0.4956522583961487</v>
      </c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</row>
    <row r="3">
      <c r="A3" s="3" t="inlineStr">
        <is>
          <t>backward</t>
        </is>
      </c>
      <c r="B3" s="3" t="n">
        <v>0</v>
      </c>
      <c r="C3" s="3" t="inlineStr">
        <is>
          <t>train</t>
        </is>
      </c>
      <c r="D3" s="3" t="n">
        <v>0</v>
      </c>
      <c r="E3" s="4" t="n">
        <v>0.005</v>
      </c>
      <c r="F3" s="3" t="n">
        <v>4</v>
      </c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n">
        <v>0</v>
      </c>
      <c r="S3" s="5" t="n">
        <v>0.024566941090492</v>
      </c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3" t="inlineStr"/>
      <c r="AV3" s="3" t="inlineStr"/>
    </row>
    <row r="4">
      <c r="A4" s="3" t="inlineStr">
        <is>
          <t>forward</t>
        </is>
      </c>
      <c r="B4" s="3" t="n">
        <v>0</v>
      </c>
      <c r="C4" s="3" t="inlineStr">
        <is>
          <t>val</t>
        </is>
      </c>
      <c r="D4" s="3" t="n">
        <v>0</v>
      </c>
      <c r="E4" s="4" t="n">
        <v>0.005</v>
      </c>
      <c r="F4" s="3" t="n">
        <v>4</v>
      </c>
      <c r="G4" s="3" t="n">
        <v>3</v>
      </c>
      <c r="H4" s="3" t="inlineStr">
        <is>
          <t>["zero_hop", "hop_1", "hop_2", "hop_3"]</t>
        </is>
      </c>
      <c r="I4" s="3" t="inlineStr">
        <is>
          <t>[7600, 4]</t>
        </is>
      </c>
      <c r="J4" s="3" t="inlineStr">
        <is>
          <t>[7600, 4]</t>
        </is>
      </c>
      <c r="K4" s="3" t="inlineStr"/>
      <c r="L4" s="3" t="inlineStr">
        <is>
          <t>[7600, 4, 128]</t>
        </is>
      </c>
      <c r="M4" s="3" t="inlineStr">
        <is>
          <t>[false, false, false, false]</t>
        </is>
      </c>
      <c r="N4" s="3" t="inlineStr">
        <is>
          <t>[0.4966343939304352, 0.5012993216514587, 0.5050162076950073, 0.49440237879753113]</t>
        </is>
      </c>
      <c r="O4" s="3" t="inlineStr"/>
      <c r="P4" s="3" t="inlineStr"/>
      <c r="Q4" s="3" t="inlineStr"/>
      <c r="R4" s="3" t="n">
        <v>0</v>
      </c>
      <c r="S4" s="3" t="inlineStr"/>
      <c r="T4" s="3" t="inlineStr"/>
      <c r="U4" s="4" t="n">
        <v>0.4998591542243957</v>
      </c>
      <c r="V4" s="4" t="n">
        <v>0.500901460647583</v>
      </c>
      <c r="W4" s="4" t="n">
        <v>0.5038945078849792</v>
      </c>
      <c r="X4" s="4" t="n">
        <v>0.4932960867881775</v>
      </c>
      <c r="Y4" s="4" t="n">
        <v>0.0024912492372095</v>
      </c>
      <c r="Z4" s="4" t="n">
        <v>0.0028248489834368</v>
      </c>
      <c r="AA4" s="4" t="n">
        <v>0.002246300689876</v>
      </c>
      <c r="AB4" s="4" t="n">
        <v>0.0018770965980365</v>
      </c>
      <c r="AC4" s="4" t="n">
        <v>0.4966343939304352</v>
      </c>
      <c r="AD4" s="4" t="n">
        <v>0.5012993216514587</v>
      </c>
      <c r="AE4" s="4" t="n">
        <v>0.5050162076950073</v>
      </c>
      <c r="AF4" s="4" t="n">
        <v>0.4944023787975311</v>
      </c>
      <c r="AG4" s="3" t="inlineStr"/>
      <c r="AH4" s="3" t="inlineStr"/>
      <c r="AI4" s="3" t="inlineStr"/>
      <c r="AJ4" s="3" t="inlineStr"/>
      <c r="AK4" s="4" t="n">
        <v>0.9999238848686218</v>
      </c>
      <c r="AL4" s="3" t="inlineStr"/>
      <c r="AM4" s="3" t="inlineStr"/>
      <c r="AN4" s="3" t="inlineStr"/>
      <c r="AO4" s="4" t="n">
        <v>0.9999203085899352</v>
      </c>
      <c r="AP4" s="3" t="inlineStr"/>
      <c r="AQ4" s="3" t="inlineStr"/>
      <c r="AR4" s="3" t="inlineStr"/>
      <c r="AS4" s="4" t="n">
        <v>0.9999093413352966</v>
      </c>
      <c r="AT4" s="3" t="inlineStr"/>
      <c r="AU4" s="3" t="inlineStr"/>
      <c r="AV4" s="3" t="inlineStr"/>
    </row>
    <row r="5">
      <c r="A5" s="3" t="inlineStr">
        <is>
          <t>forward</t>
        </is>
      </c>
      <c r="B5" s="3" t="n">
        <v>0</v>
      </c>
      <c r="C5" s="3" t="inlineStr">
        <is>
          <t>test</t>
        </is>
      </c>
      <c r="D5" s="3" t="n">
        <v>0</v>
      </c>
      <c r="E5" s="4" t="n">
        <v>0.005</v>
      </c>
      <c r="F5" s="3" t="n">
        <v>4</v>
      </c>
      <c r="G5" s="3" t="n">
        <v>3</v>
      </c>
      <c r="H5" s="3" t="inlineStr">
        <is>
          <t>["zero_hop", "hop_1", "hop_2", "hop_3"]</t>
        </is>
      </c>
      <c r="I5" s="3" t="inlineStr">
        <is>
          <t>[7600, 4]</t>
        </is>
      </c>
      <c r="J5" s="3" t="inlineStr">
        <is>
          <t>[7600, 4]</t>
        </is>
      </c>
      <c r="K5" s="3" t="inlineStr"/>
      <c r="L5" s="3" t="inlineStr">
        <is>
          <t>[7600, 4, 128]</t>
        </is>
      </c>
      <c r="M5" s="3" t="inlineStr">
        <is>
          <t>[false, false, false, false]</t>
        </is>
      </c>
      <c r="N5" s="3" t="inlineStr">
        <is>
          <t>[0.4966343939304352, 0.5012993216514587, 0.5050162076950073, 0.49440237879753113]</t>
        </is>
      </c>
      <c r="O5" s="3" t="inlineStr"/>
      <c r="P5" s="3" t="inlineStr"/>
      <c r="Q5" s="3" t="inlineStr"/>
      <c r="R5" s="3" t="n">
        <v>0</v>
      </c>
      <c r="S5" s="3" t="inlineStr"/>
      <c r="T5" s="3" t="inlineStr"/>
      <c r="U5" s="4" t="n">
        <v>0.4998591542243957</v>
      </c>
      <c r="V5" s="4" t="n">
        <v>0.500901460647583</v>
      </c>
      <c r="W5" s="4" t="n">
        <v>0.5038945078849792</v>
      </c>
      <c r="X5" s="4" t="n">
        <v>0.4932960867881775</v>
      </c>
      <c r="Y5" s="4" t="n">
        <v>0.0024912492372095</v>
      </c>
      <c r="Z5" s="4" t="n">
        <v>0.0028248489834368</v>
      </c>
      <c r="AA5" s="4" t="n">
        <v>0.002246300689876</v>
      </c>
      <c r="AB5" s="4" t="n">
        <v>0.0018770965980365</v>
      </c>
      <c r="AC5" s="4" t="n">
        <v>0.4966343939304352</v>
      </c>
      <c r="AD5" s="4" t="n">
        <v>0.5012993216514587</v>
      </c>
      <c r="AE5" s="4" t="n">
        <v>0.5050162076950073</v>
      </c>
      <c r="AF5" s="4" t="n">
        <v>0.4944023787975311</v>
      </c>
      <c r="AG5" s="3" t="inlineStr"/>
      <c r="AH5" s="3" t="inlineStr"/>
      <c r="AI5" s="3" t="inlineStr"/>
      <c r="AJ5" s="3" t="inlineStr"/>
      <c r="AK5" s="4" t="n">
        <v>0.9999238848686218</v>
      </c>
      <c r="AL5" s="3" t="inlineStr"/>
      <c r="AM5" s="3" t="inlineStr"/>
      <c r="AN5" s="3" t="inlineStr"/>
      <c r="AO5" s="4" t="n">
        <v>0.9999203085899352</v>
      </c>
      <c r="AP5" s="3" t="inlineStr"/>
      <c r="AQ5" s="3" t="inlineStr"/>
      <c r="AR5" s="3" t="inlineStr"/>
      <c r="AS5" s="4" t="n">
        <v>0.9999093413352966</v>
      </c>
      <c r="AT5" s="3" t="inlineStr"/>
      <c r="AU5" s="3" t="inlineStr"/>
      <c r="AV5" s="3" t="inlineStr"/>
    </row>
    <row r="6">
      <c r="A6" s="3" t="inlineStr">
        <is>
          <t>forward</t>
        </is>
      </c>
      <c r="B6" s="3" t="n">
        <v>50</v>
      </c>
      <c r="C6" s="3" t="inlineStr">
        <is>
          <t>train</t>
        </is>
      </c>
      <c r="D6" s="3" t="n">
        <v>0</v>
      </c>
      <c r="E6" s="4" t="n">
        <v>0.00108</v>
      </c>
      <c r="F6" s="3" t="n">
        <v>4</v>
      </c>
      <c r="G6" s="3" t="n">
        <v>3</v>
      </c>
      <c r="H6" s="3" t="inlineStr">
        <is>
          <t>["zero_hop", "hop_1", "hop_2", "hop_3"]</t>
        </is>
      </c>
      <c r="I6" s="3" t="inlineStr">
        <is>
          <t>[7600, 4]</t>
        </is>
      </c>
      <c r="J6" s="3" t="inlineStr">
        <is>
          <t>[7600, 4]</t>
        </is>
      </c>
      <c r="K6" s="3" t="inlineStr"/>
      <c r="L6" s="3" t="inlineStr">
        <is>
          <t>[7600, 4, 128]</t>
        </is>
      </c>
      <c r="M6" s="3" t="inlineStr">
        <is>
          <t>[false, false, false, false]</t>
        </is>
      </c>
      <c r="N6" s="3" t="inlineStr">
        <is>
          <t>[0.5149896144866943, 0.4922659695148468, 0.4854295551776886, 0.49532222747802734]</t>
        </is>
      </c>
      <c r="O6" s="3" t="inlineStr"/>
      <c r="P6" s="3" t="inlineStr"/>
      <c r="Q6" s="3" t="inlineStr"/>
      <c r="R6" s="3" t="n">
        <v>0</v>
      </c>
      <c r="S6" s="3" t="inlineStr"/>
      <c r="T6" s="3" t="inlineStr"/>
      <c r="U6" s="4" t="n">
        <v>0.5246648192405701</v>
      </c>
      <c r="V6" s="4" t="n">
        <v>0.4875347912311554</v>
      </c>
      <c r="W6" s="4" t="n">
        <v>0.4751298725605011</v>
      </c>
      <c r="X6" s="4" t="n">
        <v>0.4982767403125763</v>
      </c>
      <c r="Y6" s="4" t="n">
        <v>0.0084350742399692</v>
      </c>
      <c r="Z6" s="4" t="n">
        <v>0.0047368062660098</v>
      </c>
      <c r="AA6" s="4" t="n">
        <v>0.0062392121180891</v>
      </c>
      <c r="AB6" s="4" t="n">
        <v>0.0047024157829582</v>
      </c>
      <c r="AC6" s="4" t="n">
        <v>0.5149896144866943</v>
      </c>
      <c r="AD6" s="4" t="n">
        <v>0.4922659695148468</v>
      </c>
      <c r="AE6" s="4" t="n">
        <v>0.4854295551776886</v>
      </c>
      <c r="AF6" s="4" t="n">
        <v>0.4953222274780273</v>
      </c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</row>
    <row r="7">
      <c r="A7" s="3" t="inlineStr">
        <is>
          <t>backward</t>
        </is>
      </c>
      <c r="B7" s="3" t="n">
        <v>50</v>
      </c>
      <c r="C7" s="3" t="inlineStr">
        <is>
          <t>train</t>
        </is>
      </c>
      <c r="D7" s="3" t="n">
        <v>0</v>
      </c>
      <c r="E7" s="4" t="n">
        <v>0.00108</v>
      </c>
      <c r="F7" s="3" t="n">
        <v>4</v>
      </c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n">
        <v>0</v>
      </c>
      <c r="S7" s="5" t="n">
        <v>0.0136657822306911</v>
      </c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3" t="inlineStr"/>
      <c r="AV7" s="3" t="inlineStr"/>
    </row>
    <row r="8">
      <c r="A8" s="3" t="inlineStr">
        <is>
          <t>forward</t>
        </is>
      </c>
      <c r="B8" s="3" t="n">
        <v>50</v>
      </c>
      <c r="C8" s="3" t="inlineStr">
        <is>
          <t>val</t>
        </is>
      </c>
      <c r="D8" s="3" t="n">
        <v>0</v>
      </c>
      <c r="E8" s="4" t="n">
        <v>0.00108</v>
      </c>
      <c r="F8" s="3" t="n">
        <v>4</v>
      </c>
      <c r="G8" s="3" t="n">
        <v>3</v>
      </c>
      <c r="H8" s="3" t="inlineStr">
        <is>
          <t>["zero_hop", "hop_1", "hop_2", "hop_3"]</t>
        </is>
      </c>
      <c r="I8" s="3" t="inlineStr">
        <is>
          <t>[7600, 4]</t>
        </is>
      </c>
      <c r="J8" s="3" t="inlineStr">
        <is>
          <t>[7600, 4]</t>
        </is>
      </c>
      <c r="K8" s="3" t="inlineStr"/>
      <c r="L8" s="3" t="inlineStr">
        <is>
          <t>[7600, 4, 128]</t>
        </is>
      </c>
      <c r="M8" s="3" t="inlineStr">
        <is>
          <t>[false, false, false, false]</t>
        </is>
      </c>
      <c r="N8" s="3" t="inlineStr">
        <is>
          <t>[0.5149686932563782, 0.4921225607395172, 0.4855788052082062, 0.49553751945495605]</t>
        </is>
      </c>
      <c r="O8" s="3" t="inlineStr"/>
      <c r="P8" s="3" t="inlineStr"/>
      <c r="Q8" s="3" t="inlineStr"/>
      <c r="R8" s="3" t="n">
        <v>0</v>
      </c>
      <c r="S8" s="3" t="inlineStr"/>
      <c r="T8" s="3" t="inlineStr"/>
      <c r="U8" s="4" t="n">
        <v>0.5245963335037231</v>
      </c>
      <c r="V8" s="4" t="n">
        <v>0.4873223900794983</v>
      </c>
      <c r="W8" s="4" t="n">
        <v>0.4753934442996979</v>
      </c>
      <c r="X8" s="4" t="n">
        <v>0.4986545443534851</v>
      </c>
      <c r="Y8" s="4" t="n">
        <v>0.007379884365946</v>
      </c>
      <c r="Z8" s="4" t="n">
        <v>0.0041131512261927</v>
      </c>
      <c r="AA8" s="4" t="n">
        <v>0.0049243797548115</v>
      </c>
      <c r="AB8" s="4" t="n">
        <v>0.0041537648066878</v>
      </c>
      <c r="AC8" s="4" t="n">
        <v>0.5149686932563782</v>
      </c>
      <c r="AD8" s="4" t="n">
        <v>0.4921225607395172</v>
      </c>
      <c r="AE8" s="4" t="n">
        <v>0.4855788052082062</v>
      </c>
      <c r="AF8" s="4" t="n">
        <v>0.495537519454956</v>
      </c>
      <c r="AG8" s="3" t="inlineStr"/>
      <c r="AH8" s="3" t="inlineStr"/>
      <c r="AI8" s="3" t="inlineStr"/>
      <c r="AJ8" s="3" t="inlineStr"/>
      <c r="AK8" s="4" t="n">
        <v>0.9999681711196901</v>
      </c>
      <c r="AL8" s="5" t="n">
        <v>0.0011342706857249</v>
      </c>
      <c r="AM8" s="5" t="n">
        <v>0.0253039598464965</v>
      </c>
      <c r="AN8" s="4" t="n">
        <v>0.9999804496765136</v>
      </c>
      <c r="AO8" s="4" t="n">
        <v>0.999968409538269</v>
      </c>
      <c r="AP8" s="5" t="n">
        <v>0.0015329746529459</v>
      </c>
      <c r="AQ8" s="5" t="n">
        <v>0.0304494202136993</v>
      </c>
      <c r="AR8" s="4" t="n">
        <v>0.999964952468872</v>
      </c>
      <c r="AS8" s="4" t="n">
        <v>0.9999679327011108</v>
      </c>
      <c r="AT8" s="5" t="n">
        <v>0.0021288751158863</v>
      </c>
      <c r="AU8" s="5" t="n">
        <v>0.0241011083126068</v>
      </c>
      <c r="AV8" s="4" t="n">
        <v>0.9999862313270568</v>
      </c>
    </row>
    <row r="9">
      <c r="A9" s="3" t="inlineStr">
        <is>
          <t>forward</t>
        </is>
      </c>
      <c r="B9" s="3" t="n">
        <v>50</v>
      </c>
      <c r="C9" s="3" t="inlineStr">
        <is>
          <t>test</t>
        </is>
      </c>
      <c r="D9" s="3" t="n">
        <v>0</v>
      </c>
      <c r="E9" s="4" t="n">
        <v>0.00108</v>
      </c>
      <c r="F9" s="3" t="n">
        <v>4</v>
      </c>
      <c r="G9" s="3" t="n">
        <v>3</v>
      </c>
      <c r="H9" s="3" t="inlineStr">
        <is>
          <t>["zero_hop", "hop_1", "hop_2", "hop_3"]</t>
        </is>
      </c>
      <c r="I9" s="3" t="inlineStr">
        <is>
          <t>[7600, 4]</t>
        </is>
      </c>
      <c r="J9" s="3" t="inlineStr">
        <is>
          <t>[7600, 4]</t>
        </is>
      </c>
      <c r="K9" s="3" t="inlineStr"/>
      <c r="L9" s="3" t="inlineStr">
        <is>
          <t>[7600, 4, 128]</t>
        </is>
      </c>
      <c r="M9" s="3" t="inlineStr">
        <is>
          <t>[false, false, false, false]</t>
        </is>
      </c>
      <c r="N9" s="3" t="inlineStr">
        <is>
          <t>[0.5149686932563782, 0.4921225607395172, 0.4855788052082062, 0.49553751945495605]</t>
        </is>
      </c>
      <c r="O9" s="3" t="inlineStr"/>
      <c r="P9" s="3" t="inlineStr"/>
      <c r="Q9" s="3" t="inlineStr"/>
      <c r="R9" s="3" t="n">
        <v>0</v>
      </c>
      <c r="S9" s="3" t="inlineStr"/>
      <c r="T9" s="3" t="inlineStr"/>
      <c r="U9" s="4" t="n">
        <v>0.5245963335037231</v>
      </c>
      <c r="V9" s="4" t="n">
        <v>0.4873223900794983</v>
      </c>
      <c r="W9" s="4" t="n">
        <v>0.4753934442996979</v>
      </c>
      <c r="X9" s="4" t="n">
        <v>0.4986545443534851</v>
      </c>
      <c r="Y9" s="4" t="n">
        <v>0.007379884365946</v>
      </c>
      <c r="Z9" s="4" t="n">
        <v>0.0041131512261927</v>
      </c>
      <c r="AA9" s="4" t="n">
        <v>0.0049243797548115</v>
      </c>
      <c r="AB9" s="4" t="n">
        <v>0.0041537648066878</v>
      </c>
      <c r="AC9" s="4" t="n">
        <v>0.5149686932563782</v>
      </c>
      <c r="AD9" s="4" t="n">
        <v>0.4921225607395172</v>
      </c>
      <c r="AE9" s="4" t="n">
        <v>0.4855788052082062</v>
      </c>
      <c r="AF9" s="4" t="n">
        <v>0.495537519454956</v>
      </c>
      <c r="AG9" s="3" t="inlineStr"/>
      <c r="AH9" s="3" t="inlineStr"/>
      <c r="AI9" s="3" t="inlineStr"/>
      <c r="AJ9" s="3" t="inlineStr"/>
      <c r="AK9" s="4" t="n">
        <v>0.9999681711196901</v>
      </c>
      <c r="AL9" s="5" t="n">
        <v>0.0011342706857249</v>
      </c>
      <c r="AM9" s="5" t="n">
        <v>0.0253039598464965</v>
      </c>
      <c r="AN9" s="4" t="n">
        <v>0.9999804496765136</v>
      </c>
      <c r="AO9" s="4" t="n">
        <v>0.999968409538269</v>
      </c>
      <c r="AP9" s="5" t="n">
        <v>0.0015329745365306</v>
      </c>
      <c r="AQ9" s="5" t="n">
        <v>0.0304494202136993</v>
      </c>
      <c r="AR9" s="4" t="n">
        <v>0.999964952468872</v>
      </c>
      <c r="AS9" s="4" t="n">
        <v>0.9999679327011108</v>
      </c>
      <c r="AT9" s="5" t="n">
        <v>0.0021288751158863</v>
      </c>
      <c r="AU9" s="5" t="n">
        <v>0.0241011083126068</v>
      </c>
      <c r="AV9" s="4" t="n">
        <v>0.9999862313270568</v>
      </c>
    </row>
    <row r="10">
      <c r="A10" s="3" t="inlineStr">
        <is>
          <t>forward</t>
        </is>
      </c>
      <c r="B10" s="3" t="n">
        <v>100</v>
      </c>
      <c r="C10" s="3" t="inlineStr">
        <is>
          <t>train</t>
        </is>
      </c>
      <c r="D10" s="3" t="n">
        <v>0</v>
      </c>
      <c r="E10" s="4" t="n">
        <v>8.398079999999999e-05</v>
      </c>
      <c r="F10" s="3" t="n">
        <v>4</v>
      </c>
      <c r="G10" s="3" t="n">
        <v>3</v>
      </c>
      <c r="H10" s="3" t="inlineStr">
        <is>
          <t>["zero_hop", "hop_1", "hop_2", "hop_3"]</t>
        </is>
      </c>
      <c r="I10" s="3" t="inlineStr">
        <is>
          <t>[7600, 4]</t>
        </is>
      </c>
      <c r="J10" s="3" t="inlineStr">
        <is>
          <t>[7600, 4]</t>
        </is>
      </c>
      <c r="K10" s="3" t="inlineStr"/>
      <c r="L10" s="3" t="inlineStr">
        <is>
          <t>[7600, 4, 128]</t>
        </is>
      </c>
      <c r="M10" s="3" t="inlineStr">
        <is>
          <t>[false, false, false, false]</t>
        </is>
      </c>
      <c r="N10" s="3" t="inlineStr">
        <is>
          <t>[0.5147085785865784, 0.49030187726020813, 0.48913365602493286, 0.4982568323612213]</t>
        </is>
      </c>
      <c r="O10" s="3" t="inlineStr"/>
      <c r="P10" s="3" t="inlineStr"/>
      <c r="Q10" s="3" t="inlineStr"/>
      <c r="R10" s="3" t="n">
        <v>0</v>
      </c>
      <c r="S10" s="3" t="inlineStr"/>
      <c r="T10" s="3" t="inlineStr"/>
      <c r="U10" s="4" t="n">
        <v>0.5226094126701355</v>
      </c>
      <c r="V10" s="4" t="n">
        <v>0.4852044582366943</v>
      </c>
      <c r="W10" s="4" t="n">
        <v>0.4820595383644104</v>
      </c>
      <c r="X10" s="4" t="n">
        <v>0.5030633211135864</v>
      </c>
      <c r="Y10" s="4" t="n">
        <v>0.0091913798823952</v>
      </c>
      <c r="Z10" s="4" t="n">
        <v>0.0045616719871759</v>
      </c>
      <c r="AA10" s="4" t="n">
        <v>0.0057112406939268</v>
      </c>
      <c r="AB10" s="4" t="n">
        <v>0.005696712527424</v>
      </c>
      <c r="AC10" s="4" t="n">
        <v>0.5147085785865784</v>
      </c>
      <c r="AD10" s="4" t="n">
        <v>0.4903018772602081</v>
      </c>
      <c r="AE10" s="4" t="n">
        <v>0.4891336560249328</v>
      </c>
      <c r="AF10" s="4" t="n">
        <v>0.4982568323612213</v>
      </c>
      <c r="AG10" s="3" t="inlineStr"/>
      <c r="AH10" s="3" t="inlineStr"/>
      <c r="AI10" s="3" t="inlineStr"/>
      <c r="AJ10" s="3" t="inlineStr"/>
      <c r="AK10" s="3" t="inlineStr"/>
      <c r="AL10" s="3" t="inlineStr"/>
      <c r="AM10" s="3" t="inlineStr"/>
      <c r="AN10" s="3" t="inlineStr"/>
      <c r="AO10" s="3" t="inlineStr"/>
      <c r="AP10" s="3" t="inlineStr"/>
      <c r="AQ10" s="3" t="inlineStr"/>
      <c r="AR10" s="3" t="inlineStr"/>
      <c r="AS10" s="3" t="inlineStr"/>
      <c r="AT10" s="3" t="inlineStr"/>
      <c r="AU10" s="3" t="inlineStr"/>
      <c r="AV10" s="3" t="inlineStr"/>
    </row>
    <row r="11">
      <c r="A11" s="3" t="inlineStr">
        <is>
          <t>backward</t>
        </is>
      </c>
      <c r="B11" s="3" t="n">
        <v>100</v>
      </c>
      <c r="C11" s="3" t="inlineStr">
        <is>
          <t>train</t>
        </is>
      </c>
      <c r="D11" s="3" t="n">
        <v>0</v>
      </c>
      <c r="E11" s="4" t="n">
        <v>8.398079999999999e-05</v>
      </c>
      <c r="F11" s="3" t="n">
        <v>4</v>
      </c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  <c r="P11" s="3" t="inlineStr"/>
      <c r="Q11" s="3" t="inlineStr"/>
      <c r="R11" s="3" t="n">
        <v>0</v>
      </c>
      <c r="S11" s="5" t="n">
        <v>0.0139459214988726</v>
      </c>
      <c r="T11" s="3" t="inlineStr"/>
      <c r="U11" s="3" t="inlineStr"/>
      <c r="V11" s="3" t="inlineStr"/>
      <c r="W11" s="3" t="inlineStr"/>
      <c r="X11" s="3" t="inlineStr"/>
      <c r="Y11" s="3" t="inlineStr"/>
      <c r="Z11" s="3" t="inlineStr"/>
      <c r="AA11" s="3" t="inlineStr"/>
      <c r="AB11" s="3" t="inlineStr"/>
      <c r="AC11" s="3" t="inlineStr"/>
      <c r="AD11" s="3" t="inlineStr"/>
      <c r="AE11" s="3" t="inlineStr"/>
      <c r="AF11" s="3" t="inlineStr"/>
      <c r="AG11" s="3" t="inlineStr"/>
      <c r="AH11" s="3" t="inlineStr"/>
      <c r="AI11" s="3" t="inlineStr"/>
      <c r="AJ11" s="3" t="inlineStr"/>
      <c r="AK11" s="3" t="inlineStr"/>
      <c r="AL11" s="3" t="inlineStr"/>
      <c r="AM11" s="3" t="inlineStr"/>
      <c r="AN11" s="3" t="inlineStr"/>
      <c r="AO11" s="3" t="inlineStr"/>
      <c r="AP11" s="3" t="inlineStr"/>
      <c r="AQ11" s="3" t="inlineStr"/>
      <c r="AR11" s="3" t="inlineStr"/>
      <c r="AS11" s="3" t="inlineStr"/>
      <c r="AT11" s="3" t="inlineStr"/>
      <c r="AU11" s="3" t="inlineStr"/>
      <c r="AV11" s="3" t="inlineStr"/>
    </row>
    <row r="12">
      <c r="A12" s="3" t="inlineStr">
        <is>
          <t>forward</t>
        </is>
      </c>
      <c r="B12" s="3" t="n">
        <v>100</v>
      </c>
      <c r="C12" s="3" t="inlineStr">
        <is>
          <t>val</t>
        </is>
      </c>
      <c r="D12" s="3" t="n">
        <v>0</v>
      </c>
      <c r="E12" s="4" t="n">
        <v>8.398079999999999e-05</v>
      </c>
      <c r="F12" s="3" t="n">
        <v>4</v>
      </c>
      <c r="G12" s="3" t="n">
        <v>3</v>
      </c>
      <c r="H12" s="3" t="inlineStr">
        <is>
          <t>["zero_hop", "hop_1", "hop_2", "hop_3"]</t>
        </is>
      </c>
      <c r="I12" s="3" t="inlineStr">
        <is>
          <t>[7600, 4]</t>
        </is>
      </c>
      <c r="J12" s="3" t="inlineStr">
        <is>
          <t>[7600, 4]</t>
        </is>
      </c>
      <c r="K12" s="3" t="inlineStr"/>
      <c r="L12" s="3" t="inlineStr">
        <is>
          <t>[7600, 4, 128]</t>
        </is>
      </c>
      <c r="M12" s="3" t="inlineStr">
        <is>
          <t>[false, false, false, false]</t>
        </is>
      </c>
      <c r="N12" s="3" t="inlineStr">
        <is>
          <t>[0.5147063732147217, 0.49030038714408875, 0.4891508221626282, 0.498264342546463]</t>
        </is>
      </c>
      <c r="O12" s="3" t="inlineStr"/>
      <c r="P12" s="3" t="inlineStr"/>
      <c r="Q12" s="3" t="inlineStr"/>
      <c r="R12" s="3" t="n">
        <v>0</v>
      </c>
      <c r="S12" s="3" t="inlineStr"/>
      <c r="T12" s="3" t="inlineStr"/>
      <c r="U12" s="4" t="n">
        <v>0.5226467251777649</v>
      </c>
      <c r="V12" s="4" t="n">
        <v>0.4851618707180023</v>
      </c>
      <c r="W12" s="4" t="n">
        <v>0.4820497334003448</v>
      </c>
      <c r="X12" s="4" t="n">
        <v>0.5031046867370605</v>
      </c>
      <c r="Y12" s="4" t="n">
        <v>0.008139709010720199</v>
      </c>
      <c r="Z12" s="4" t="n">
        <v>0.0039098523557186</v>
      </c>
      <c r="AA12" s="4" t="n">
        <v>0.0047845155932009</v>
      </c>
      <c r="AB12" s="4" t="n">
        <v>0.0048797270283102</v>
      </c>
      <c r="AC12" s="4" t="n">
        <v>0.5147063732147217</v>
      </c>
      <c r="AD12" s="4" t="n">
        <v>0.4903003871440887</v>
      </c>
      <c r="AE12" s="4" t="n">
        <v>0.4891508221626282</v>
      </c>
      <c r="AF12" s="4" t="n">
        <v>0.498264342546463</v>
      </c>
      <c r="AG12" s="3" t="inlineStr"/>
      <c r="AH12" s="3" t="inlineStr"/>
      <c r="AI12" s="3" t="inlineStr"/>
      <c r="AJ12" s="3" t="inlineStr"/>
      <c r="AK12" s="4" t="n">
        <v>0.9999729990959167</v>
      </c>
      <c r="AL12" s="5" t="n">
        <v>0.001171612762846</v>
      </c>
      <c r="AM12" s="5" t="n">
        <v>0.0252266824245452</v>
      </c>
      <c r="AN12" s="4" t="n">
        <v>0.9999791383743286</v>
      </c>
      <c r="AO12" s="4" t="n">
        <v>0.9999746084213256</v>
      </c>
      <c r="AP12" s="5" t="n">
        <v>0.0016058882465586</v>
      </c>
      <c r="AQ12" s="5" t="n">
        <v>0.0337160229682922</v>
      </c>
      <c r="AR12" s="4" t="n">
        <v>0.9999621510505676</v>
      </c>
      <c r="AS12" s="4" t="n">
        <v>0.9999771118164062</v>
      </c>
      <c r="AT12" s="5" t="n">
        <v>0.002147173276171</v>
      </c>
      <c r="AU12" s="5" t="n">
        <v>0.0235363841056823</v>
      </c>
      <c r="AV12" s="4" t="n">
        <v>0.999985694885254</v>
      </c>
    </row>
    <row r="13">
      <c r="A13" s="3" t="inlineStr">
        <is>
          <t>forward</t>
        </is>
      </c>
      <c r="B13" s="3" t="n">
        <v>100</v>
      </c>
      <c r="C13" s="3" t="inlineStr">
        <is>
          <t>test</t>
        </is>
      </c>
      <c r="D13" s="3" t="n">
        <v>0</v>
      </c>
      <c r="E13" s="4" t="n">
        <v>8.398079999999999e-05</v>
      </c>
      <c r="F13" s="3" t="n">
        <v>4</v>
      </c>
      <c r="G13" s="3" t="n">
        <v>3</v>
      </c>
      <c r="H13" s="3" t="inlineStr">
        <is>
          <t>["zero_hop", "hop_1", "hop_2", "hop_3"]</t>
        </is>
      </c>
      <c r="I13" s="3" t="inlineStr">
        <is>
          <t>[7600, 4]</t>
        </is>
      </c>
      <c r="J13" s="3" t="inlineStr">
        <is>
          <t>[7600, 4]</t>
        </is>
      </c>
      <c r="K13" s="3" t="inlineStr"/>
      <c r="L13" s="3" t="inlineStr">
        <is>
          <t>[7600, 4, 128]</t>
        </is>
      </c>
      <c r="M13" s="3" t="inlineStr">
        <is>
          <t>[false, false, false, false]</t>
        </is>
      </c>
      <c r="N13" s="3" t="inlineStr">
        <is>
          <t>[0.5147063732147217, 0.49030038714408875, 0.4891508221626282, 0.498264342546463]</t>
        </is>
      </c>
      <c r="O13" s="3" t="inlineStr"/>
      <c r="P13" s="3" t="inlineStr"/>
      <c r="Q13" s="3" t="inlineStr"/>
      <c r="R13" s="3" t="n">
        <v>0</v>
      </c>
      <c r="S13" s="3" t="inlineStr"/>
      <c r="T13" s="3" t="inlineStr"/>
      <c r="U13" s="4" t="n">
        <v>0.5226467251777649</v>
      </c>
      <c r="V13" s="4" t="n">
        <v>0.4851618707180023</v>
      </c>
      <c r="W13" s="4" t="n">
        <v>0.4820497334003448</v>
      </c>
      <c r="X13" s="4" t="n">
        <v>0.5031046867370605</v>
      </c>
      <c r="Y13" s="4" t="n">
        <v>0.008139709010720199</v>
      </c>
      <c r="Z13" s="4" t="n">
        <v>0.0039098523557186</v>
      </c>
      <c r="AA13" s="4" t="n">
        <v>0.0047845155932009</v>
      </c>
      <c r="AB13" s="4" t="n">
        <v>0.0048797270283102</v>
      </c>
      <c r="AC13" s="4" t="n">
        <v>0.5147063732147217</v>
      </c>
      <c r="AD13" s="4" t="n">
        <v>0.4903003871440887</v>
      </c>
      <c r="AE13" s="4" t="n">
        <v>0.4891508221626282</v>
      </c>
      <c r="AF13" s="4" t="n">
        <v>0.498264342546463</v>
      </c>
      <c r="AG13" s="3" t="inlineStr"/>
      <c r="AH13" s="3" t="inlineStr"/>
      <c r="AI13" s="3" t="inlineStr"/>
      <c r="AJ13" s="3" t="inlineStr"/>
      <c r="AK13" s="4" t="n">
        <v>0.9999729990959167</v>
      </c>
      <c r="AL13" s="5" t="n">
        <v>0.001171612762846</v>
      </c>
      <c r="AM13" s="5" t="n">
        <v>0.0252266824245452</v>
      </c>
      <c r="AN13" s="4" t="n">
        <v>0.9999791383743286</v>
      </c>
      <c r="AO13" s="4" t="n">
        <v>0.9999746084213256</v>
      </c>
      <c r="AP13" s="5" t="n">
        <v>0.0016058881301432</v>
      </c>
      <c r="AQ13" s="5" t="n">
        <v>0.0337160229682922</v>
      </c>
      <c r="AR13" s="4" t="n">
        <v>0.9999621510505676</v>
      </c>
      <c r="AS13" s="4" t="n">
        <v>0.9999771118164062</v>
      </c>
      <c r="AT13" s="5" t="n">
        <v>0.002147173276171</v>
      </c>
      <c r="AU13" s="5" t="n">
        <v>0.0235363841056823</v>
      </c>
      <c r="AV13" s="4" t="n">
        <v>0.999985694885254</v>
      </c>
    </row>
    <row r="14">
      <c r="A14" s="3" t="inlineStr">
        <is>
          <t>forward</t>
        </is>
      </c>
      <c r="B14" s="3" t="n">
        <v>150</v>
      </c>
      <c r="C14" s="3" t="inlineStr">
        <is>
          <t>train</t>
        </is>
      </c>
      <c r="D14" s="3" t="n">
        <v>0</v>
      </c>
      <c r="E14" s="4" t="n">
        <v>1.088391168e-05</v>
      </c>
      <c r="F14" s="3" t="n">
        <v>4</v>
      </c>
      <c r="G14" s="3" t="n">
        <v>3</v>
      </c>
      <c r="H14" s="3" t="inlineStr">
        <is>
          <t>["zero_hop", "hop_1", "hop_2", "hop_3"]</t>
        </is>
      </c>
      <c r="I14" s="3" t="inlineStr">
        <is>
          <t>[7600, 4]</t>
        </is>
      </c>
      <c r="J14" s="3" t="inlineStr">
        <is>
          <t>[7600, 4]</t>
        </is>
      </c>
      <c r="K14" s="3" t="inlineStr"/>
      <c r="L14" s="3" t="inlineStr">
        <is>
          <t>[7600, 4, 128]</t>
        </is>
      </c>
      <c r="M14" s="3" t="inlineStr">
        <is>
          <t>[false, false, false, false]</t>
        </is>
      </c>
      <c r="N14" s="3" t="inlineStr">
        <is>
          <t>[0.5146673917770386, 0.49028414487838745, 0.4895562529563904, 0.4984442889690399]</t>
        </is>
      </c>
      <c r="O14" s="3" t="inlineStr"/>
      <c r="P14" s="3" t="inlineStr"/>
      <c r="Q14" s="3" t="inlineStr"/>
      <c r="R14" s="3" t="n">
        <v>0</v>
      </c>
      <c r="S14" s="3" t="inlineStr"/>
      <c r="T14" s="3" t="inlineStr"/>
      <c r="U14" s="4" t="n">
        <v>0.5225390791893005</v>
      </c>
      <c r="V14" s="4" t="n">
        <v>0.4852493107318878</v>
      </c>
      <c r="W14" s="4" t="n">
        <v>0.4827306270599365</v>
      </c>
      <c r="X14" s="4" t="n">
        <v>0.5033325552940369</v>
      </c>
      <c r="Y14" s="4" t="n">
        <v>0.008935483172535799</v>
      </c>
      <c r="Z14" s="4" t="n">
        <v>0.0045828577131032</v>
      </c>
      <c r="AA14" s="4" t="n">
        <v>0.0056149791926145</v>
      </c>
      <c r="AB14" s="4" t="n">
        <v>0.005608235951513</v>
      </c>
      <c r="AC14" s="4" t="n">
        <v>0.5146673917770386</v>
      </c>
      <c r="AD14" s="4" t="n">
        <v>0.4902841448783874</v>
      </c>
      <c r="AE14" s="4" t="n">
        <v>0.4895562529563904</v>
      </c>
      <c r="AF14" s="4" t="n">
        <v>0.4984442889690399</v>
      </c>
      <c r="AG14" s="3" t="inlineStr"/>
      <c r="AH14" s="3" t="inlineStr"/>
      <c r="AI14" s="3" t="inlineStr"/>
      <c r="AJ14" s="3" t="inlineStr"/>
      <c r="AK14" s="3" t="inlineStr"/>
      <c r="AL14" s="3" t="inlineStr"/>
      <c r="AM14" s="3" t="inlineStr"/>
      <c r="AN14" s="3" t="inlineStr"/>
      <c r="AO14" s="3" t="inlineStr"/>
      <c r="AP14" s="3" t="inlineStr"/>
      <c r="AQ14" s="3" t="inlineStr"/>
      <c r="AR14" s="3" t="inlineStr"/>
      <c r="AS14" s="3" t="inlineStr"/>
      <c r="AT14" s="3" t="inlineStr"/>
      <c r="AU14" s="3" t="inlineStr"/>
      <c r="AV14" s="3" t="inlineStr"/>
    </row>
    <row r="15">
      <c r="A15" s="3" t="inlineStr">
        <is>
          <t>backward</t>
        </is>
      </c>
      <c r="B15" s="3" t="n">
        <v>150</v>
      </c>
      <c r="C15" s="3" t="inlineStr">
        <is>
          <t>train</t>
        </is>
      </c>
      <c r="D15" s="3" t="n">
        <v>0</v>
      </c>
      <c r="E15" s="4" t="n">
        <v>1.088391168e-05</v>
      </c>
      <c r="F15" s="3" t="n">
        <v>4</v>
      </c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  <c r="P15" s="3" t="inlineStr"/>
      <c r="Q15" s="3" t="inlineStr"/>
      <c r="R15" s="3" t="n">
        <v>0</v>
      </c>
      <c r="S15" s="5" t="n">
        <v>0.0100119890346015</v>
      </c>
      <c r="T15" s="3" t="inlineStr"/>
      <c r="U15" s="3" t="inlineStr"/>
      <c r="V15" s="3" t="inlineStr"/>
      <c r="W15" s="3" t="inlineStr"/>
      <c r="X15" s="3" t="inlineStr"/>
      <c r="Y15" s="3" t="inlineStr"/>
      <c r="Z15" s="3" t="inlineStr"/>
      <c r="AA15" s="3" t="inlineStr"/>
      <c r="AB15" s="3" t="inlineStr"/>
      <c r="AC15" s="3" t="inlineStr"/>
      <c r="AD15" s="3" t="inlineStr"/>
      <c r="AE15" s="3" t="inlineStr"/>
      <c r="AF15" s="3" t="inlineStr"/>
      <c r="AG15" s="3" t="inlineStr"/>
      <c r="AH15" s="3" t="inlineStr"/>
      <c r="AI15" s="3" t="inlineStr"/>
      <c r="AJ15" s="3" t="inlineStr"/>
      <c r="AK15" s="3" t="inlineStr"/>
      <c r="AL15" s="3" t="inlineStr"/>
      <c r="AM15" s="3" t="inlineStr"/>
      <c r="AN15" s="3" t="inlineStr"/>
      <c r="AO15" s="3" t="inlineStr"/>
      <c r="AP15" s="3" t="inlineStr"/>
      <c r="AQ15" s="3" t="inlineStr"/>
      <c r="AR15" s="3" t="inlineStr"/>
      <c r="AS15" s="3" t="inlineStr"/>
      <c r="AT15" s="3" t="inlineStr"/>
      <c r="AU15" s="3" t="inlineStr"/>
      <c r="AV15" s="3" t="inlineStr"/>
    </row>
    <row r="16">
      <c r="A16" s="3" t="inlineStr">
        <is>
          <t>forward</t>
        </is>
      </c>
      <c r="B16" s="3" t="n">
        <v>150</v>
      </c>
      <c r="C16" s="3" t="inlineStr">
        <is>
          <t>val</t>
        </is>
      </c>
      <c r="D16" s="3" t="n">
        <v>0</v>
      </c>
      <c r="E16" s="4" t="n">
        <v>1.088391168e-05</v>
      </c>
      <c r="F16" s="3" t="n">
        <v>4</v>
      </c>
      <c r="G16" s="3" t="n">
        <v>3</v>
      </c>
      <c r="H16" s="3" t="inlineStr">
        <is>
          <t>["zero_hop", "hop_1", "hop_2", "hop_3"]</t>
        </is>
      </c>
      <c r="I16" s="3" t="inlineStr">
        <is>
          <t>[7600, 4]</t>
        </is>
      </c>
      <c r="J16" s="3" t="inlineStr">
        <is>
          <t>[7600, 4]</t>
        </is>
      </c>
      <c r="K16" s="3" t="inlineStr"/>
      <c r="L16" s="3" t="inlineStr">
        <is>
          <t>[7600, 4, 128]</t>
        </is>
      </c>
      <c r="M16" s="3" t="inlineStr">
        <is>
          <t>[false, false, false, false]</t>
        </is>
      </c>
      <c r="N16" s="3" t="inlineStr">
        <is>
          <t>[0.5146672129631042, 0.49028438329696655, 0.4895585775375366, 0.4984450042247772]</t>
        </is>
      </c>
      <c r="O16" s="3" t="inlineStr"/>
      <c r="P16" s="3" t="inlineStr"/>
      <c r="Q16" s="3" t="inlineStr"/>
      <c r="R16" s="3" t="n">
        <v>0</v>
      </c>
      <c r="S16" s="3" t="inlineStr"/>
      <c r="T16" s="3" t="inlineStr"/>
      <c r="U16" s="4" t="n">
        <v>0.522444486618042</v>
      </c>
      <c r="V16" s="4" t="n">
        <v>0.4852102100849151</v>
      </c>
      <c r="W16" s="4" t="n">
        <v>0.4827614724636078</v>
      </c>
      <c r="X16" s="4" t="n">
        <v>0.5033896565437317</v>
      </c>
      <c r="Y16" s="4" t="n">
        <v>0.0082120019942522</v>
      </c>
      <c r="Z16" s="4" t="n">
        <v>0.0039174887351691</v>
      </c>
      <c r="AA16" s="4" t="n">
        <v>0.0047697485424578</v>
      </c>
      <c r="AB16" s="4" t="n">
        <v>0.0049471934325993</v>
      </c>
      <c r="AC16" s="4" t="n">
        <v>0.5146672129631042</v>
      </c>
      <c r="AD16" s="4" t="n">
        <v>0.4902843832969665</v>
      </c>
      <c r="AE16" s="4" t="n">
        <v>0.4895585775375366</v>
      </c>
      <c r="AF16" s="4" t="n">
        <v>0.4984450042247772</v>
      </c>
      <c r="AG16" s="3" t="inlineStr"/>
      <c r="AH16" s="3" t="inlineStr"/>
      <c r="AI16" s="3" t="inlineStr"/>
      <c r="AJ16" s="3" t="inlineStr"/>
      <c r="AK16" s="4" t="n">
        <v>0.9999733567237854</v>
      </c>
      <c r="AL16" s="5" t="n">
        <v>0.0011750122066587</v>
      </c>
      <c r="AM16" s="5" t="n">
        <v>0.0251537263393402</v>
      </c>
      <c r="AN16" s="4" t="n">
        <v>0.9999788999557496</v>
      </c>
      <c r="AO16" s="4" t="n">
        <v>0.9999755024909972</v>
      </c>
      <c r="AP16" s="5" t="n">
        <v>0.0016149744624271</v>
      </c>
      <c r="AQ16" s="5" t="n">
        <v>0.0341127216815948</v>
      </c>
      <c r="AR16" s="4" t="n">
        <v>0.9999616146087646</v>
      </c>
      <c r="AS16" s="4" t="n">
        <v>0.9999778270721436</v>
      </c>
      <c r="AT16" s="5" t="n">
        <v>0.0021500687580555</v>
      </c>
      <c r="AU16" s="5" t="n">
        <v>0.0236310958862304</v>
      </c>
      <c r="AV16" s="4" t="n">
        <v>0.9999855756759644</v>
      </c>
    </row>
    <row r="17">
      <c r="A17" s="3" t="inlineStr">
        <is>
          <t>forward</t>
        </is>
      </c>
      <c r="B17" s="3" t="n">
        <v>150</v>
      </c>
      <c r="C17" s="3" t="inlineStr">
        <is>
          <t>test</t>
        </is>
      </c>
      <c r="D17" s="3" t="n">
        <v>0</v>
      </c>
      <c r="E17" s="4" t="n">
        <v>1.088391168e-05</v>
      </c>
      <c r="F17" s="3" t="n">
        <v>4</v>
      </c>
      <c r="G17" s="3" t="n">
        <v>3</v>
      </c>
      <c r="H17" s="3" t="inlineStr">
        <is>
          <t>["zero_hop", "hop_1", "hop_2", "hop_3"]</t>
        </is>
      </c>
      <c r="I17" s="3" t="inlineStr">
        <is>
          <t>[7600, 4]</t>
        </is>
      </c>
      <c r="J17" s="3" t="inlineStr">
        <is>
          <t>[7600, 4]</t>
        </is>
      </c>
      <c r="K17" s="3" t="inlineStr"/>
      <c r="L17" s="3" t="inlineStr">
        <is>
          <t>[7600, 4, 128]</t>
        </is>
      </c>
      <c r="M17" s="3" t="inlineStr">
        <is>
          <t>[false, false, false, false]</t>
        </is>
      </c>
      <c r="N17" s="3" t="inlineStr">
        <is>
          <t>[0.5146672129631042, 0.49028438329696655, 0.4895585775375366, 0.4984450042247772]</t>
        </is>
      </c>
      <c r="O17" s="3" t="inlineStr"/>
      <c r="P17" s="3" t="inlineStr"/>
      <c r="Q17" s="3" t="inlineStr"/>
      <c r="R17" s="3" t="n">
        <v>0</v>
      </c>
      <c r="S17" s="3" t="inlineStr"/>
      <c r="T17" s="3" t="inlineStr"/>
      <c r="U17" s="4" t="n">
        <v>0.522444486618042</v>
      </c>
      <c r="V17" s="4" t="n">
        <v>0.4852102100849151</v>
      </c>
      <c r="W17" s="4" t="n">
        <v>0.4827614724636078</v>
      </c>
      <c r="X17" s="4" t="n">
        <v>0.5033896565437317</v>
      </c>
      <c r="Y17" s="4" t="n">
        <v>0.0082120019942522</v>
      </c>
      <c r="Z17" s="4" t="n">
        <v>0.0039174887351691</v>
      </c>
      <c r="AA17" s="4" t="n">
        <v>0.0047697485424578</v>
      </c>
      <c r="AB17" s="4" t="n">
        <v>0.0049471934325993</v>
      </c>
      <c r="AC17" s="4" t="n">
        <v>0.5146672129631042</v>
      </c>
      <c r="AD17" s="4" t="n">
        <v>0.4902843832969665</v>
      </c>
      <c r="AE17" s="4" t="n">
        <v>0.4895585775375366</v>
      </c>
      <c r="AF17" s="4" t="n">
        <v>0.4984450042247772</v>
      </c>
      <c r="AG17" s="3" t="inlineStr"/>
      <c r="AH17" s="3" t="inlineStr"/>
      <c r="AI17" s="3" t="inlineStr"/>
      <c r="AJ17" s="3" t="inlineStr"/>
      <c r="AK17" s="4" t="n">
        <v>0.9999733567237854</v>
      </c>
      <c r="AL17" s="5" t="n">
        <v>0.0011750122066587</v>
      </c>
      <c r="AM17" s="5" t="n">
        <v>0.0251537263393402</v>
      </c>
      <c r="AN17" s="4" t="n">
        <v>0.9999788999557496</v>
      </c>
      <c r="AO17" s="4" t="n">
        <v>0.9999754428863524</v>
      </c>
      <c r="AP17" s="5" t="n">
        <v>0.0016149744624271</v>
      </c>
      <c r="AQ17" s="5" t="n">
        <v>0.0341127216815948</v>
      </c>
      <c r="AR17" s="4" t="n">
        <v>0.9999616146087646</v>
      </c>
      <c r="AS17" s="4" t="n">
        <v>0.9999778270721436</v>
      </c>
      <c r="AT17" s="5" t="n">
        <v>0.0021500687580555</v>
      </c>
      <c r="AU17" s="5" t="n">
        <v>0.0236310958862304</v>
      </c>
      <c r="AV17" s="4" t="n">
        <v>0.9999855756759644</v>
      </c>
    </row>
    <row r="18">
      <c r="A18" s="3" t="inlineStr">
        <is>
          <t>forward</t>
        </is>
      </c>
      <c r="B18" s="3" t="n">
        <v>200</v>
      </c>
      <c r="C18" s="3" t="inlineStr">
        <is>
          <t>train</t>
        </is>
      </c>
      <c r="D18" s="3" t="n">
        <v>0</v>
      </c>
      <c r="E18" s="4" t="n">
        <v>1e-05</v>
      </c>
      <c r="F18" s="3" t="n">
        <v>4</v>
      </c>
      <c r="G18" s="3" t="n">
        <v>3</v>
      </c>
      <c r="H18" s="3" t="inlineStr">
        <is>
          <t>["zero_hop", "hop_1", "hop_2", "hop_3"]</t>
        </is>
      </c>
      <c r="I18" s="3" t="inlineStr">
        <is>
          <t>[7600, 4]</t>
        </is>
      </c>
      <c r="J18" s="3" t="inlineStr">
        <is>
          <t>[7600, 4]</t>
        </is>
      </c>
      <c r="K18" s="3" t="inlineStr"/>
      <c r="L18" s="3" t="inlineStr">
        <is>
          <t>[7600, 4, 128]</t>
        </is>
      </c>
      <c r="M18" s="3" t="inlineStr">
        <is>
          <t>[false, false, false, false]</t>
        </is>
      </c>
      <c r="N18" s="3" t="inlineStr">
        <is>
          <t>[0.5146594047546387, 0.49028754234313965, 0.48966798186302185, 0.4984833896160126]</t>
        </is>
      </c>
      <c r="O18" s="3" t="inlineStr"/>
      <c r="P18" s="3" t="inlineStr"/>
      <c r="Q18" s="3" t="inlineStr"/>
      <c r="R18" s="3" t="n">
        <v>0</v>
      </c>
      <c r="S18" s="3" t="inlineStr"/>
      <c r="T18" s="3" t="inlineStr"/>
      <c r="U18" s="4" t="n">
        <v>0.5224971771240234</v>
      </c>
      <c r="V18" s="4" t="n">
        <v>0.4852618277072906</v>
      </c>
      <c r="W18" s="4" t="n">
        <v>0.4829108417034149</v>
      </c>
      <c r="X18" s="4" t="n">
        <v>0.5033734440803528</v>
      </c>
      <c r="Y18" s="4" t="n">
        <v>0.0089152567088603</v>
      </c>
      <c r="Z18" s="4" t="n">
        <v>0.0046280156821012</v>
      </c>
      <c r="AA18" s="4" t="n">
        <v>0.0056287362240254</v>
      </c>
      <c r="AB18" s="4" t="n">
        <v>0.0056404755450785</v>
      </c>
      <c r="AC18" s="4" t="n">
        <v>0.5146594047546387</v>
      </c>
      <c r="AD18" s="4" t="n">
        <v>0.4902875423431396</v>
      </c>
      <c r="AE18" s="4" t="n">
        <v>0.4896679818630218</v>
      </c>
      <c r="AF18" s="4" t="n">
        <v>0.4984833896160126</v>
      </c>
      <c r="AG18" s="3" t="inlineStr"/>
      <c r="AH18" s="3" t="inlineStr"/>
      <c r="AI18" s="3" t="inlineStr"/>
      <c r="AJ18" s="3" t="inlineStr"/>
      <c r="AK18" s="3" t="inlineStr"/>
      <c r="AL18" s="3" t="inlineStr"/>
      <c r="AM18" s="3" t="inlineStr"/>
      <c r="AN18" s="3" t="inlineStr"/>
      <c r="AO18" s="3" t="inlineStr"/>
      <c r="AP18" s="3" t="inlineStr"/>
      <c r="AQ18" s="3" t="inlineStr"/>
      <c r="AR18" s="3" t="inlineStr"/>
      <c r="AS18" s="3" t="inlineStr"/>
      <c r="AT18" s="3" t="inlineStr"/>
      <c r="AU18" s="3" t="inlineStr"/>
      <c r="AV18" s="3" t="inlineStr"/>
    </row>
    <row r="19">
      <c r="A19" s="3" t="inlineStr">
        <is>
          <t>backward</t>
        </is>
      </c>
      <c r="B19" s="3" t="n">
        <v>200</v>
      </c>
      <c r="C19" s="3" t="inlineStr">
        <is>
          <t>train</t>
        </is>
      </c>
      <c r="D19" s="3" t="n">
        <v>0</v>
      </c>
      <c r="E19" s="4" t="n">
        <v>1e-05</v>
      </c>
      <c r="F19" s="3" t="n">
        <v>4</v>
      </c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  <c r="P19" s="3" t="inlineStr"/>
      <c r="Q19" s="3" t="inlineStr"/>
      <c r="R19" s="3" t="n">
        <v>0</v>
      </c>
      <c r="S19" s="5" t="n">
        <v>0.0108777240932933</v>
      </c>
      <c r="T19" s="3" t="inlineStr"/>
      <c r="U19" s="3" t="inlineStr"/>
      <c r="V19" s="3" t="inlineStr"/>
      <c r="W19" s="3" t="inlineStr"/>
      <c r="X19" s="3" t="inlineStr"/>
      <c r="Y19" s="3" t="inlineStr"/>
      <c r="Z19" s="3" t="inlineStr"/>
      <c r="AA19" s="3" t="inlineStr"/>
      <c r="AB19" s="3" t="inlineStr"/>
      <c r="AC19" s="3" t="inlineStr"/>
      <c r="AD19" s="3" t="inlineStr"/>
      <c r="AE19" s="3" t="inlineStr"/>
      <c r="AF19" s="3" t="inlineStr"/>
      <c r="AG19" s="3" t="inlineStr"/>
      <c r="AH19" s="3" t="inlineStr"/>
      <c r="AI19" s="3" t="inlineStr"/>
      <c r="AJ19" s="3" t="inlineStr"/>
      <c r="AK19" s="3" t="inlineStr"/>
      <c r="AL19" s="3" t="inlineStr"/>
      <c r="AM19" s="3" t="inlineStr"/>
      <c r="AN19" s="3" t="inlineStr"/>
      <c r="AO19" s="3" t="inlineStr"/>
      <c r="AP19" s="3" t="inlineStr"/>
      <c r="AQ19" s="3" t="inlineStr"/>
      <c r="AR19" s="3" t="inlineStr"/>
      <c r="AS19" s="3" t="inlineStr"/>
      <c r="AT19" s="3" t="inlineStr"/>
      <c r="AU19" s="3" t="inlineStr"/>
      <c r="AV19" s="3" t="inlineStr"/>
    </row>
    <row r="20">
      <c r="A20" s="3" t="inlineStr">
        <is>
          <t>forward</t>
        </is>
      </c>
      <c r="B20" s="3" t="n">
        <v>200</v>
      </c>
      <c r="C20" s="3" t="inlineStr">
        <is>
          <t>val</t>
        </is>
      </c>
      <c r="D20" s="3" t="n">
        <v>0</v>
      </c>
      <c r="E20" s="4" t="n">
        <v>1e-05</v>
      </c>
      <c r="F20" s="3" t="n">
        <v>4</v>
      </c>
      <c r="G20" s="3" t="n">
        <v>3</v>
      </c>
      <c r="H20" s="3" t="inlineStr">
        <is>
          <t>["zero_hop", "hop_1", "hop_2", "hop_3"]</t>
        </is>
      </c>
      <c r="I20" s="3" t="inlineStr">
        <is>
          <t>[7600, 4]</t>
        </is>
      </c>
      <c r="J20" s="3" t="inlineStr">
        <is>
          <t>[7600, 4]</t>
        </is>
      </c>
      <c r="K20" s="3" t="inlineStr"/>
      <c r="L20" s="3" t="inlineStr">
        <is>
          <t>[7600, 4, 128]</t>
        </is>
      </c>
      <c r="M20" s="3" t="inlineStr">
        <is>
          <t>[false, false, false, false]</t>
        </is>
      </c>
      <c r="N20" s="3" t="inlineStr">
        <is>
          <t>[0.5146592259407043, 0.49028754234313965, 0.4896702170372009, 0.498484343290329]</t>
        </is>
      </c>
      <c r="O20" s="3" t="inlineStr"/>
      <c r="P20" s="3" t="inlineStr"/>
      <c r="Q20" s="3" t="inlineStr"/>
      <c r="R20" s="3" t="n">
        <v>0</v>
      </c>
      <c r="S20" s="3" t="inlineStr"/>
      <c r="T20" s="3" t="inlineStr"/>
      <c r="U20" s="4" t="n">
        <v>0.5223952531814575</v>
      </c>
      <c r="V20" s="4" t="n">
        <v>0.4852326214313507</v>
      </c>
      <c r="W20" s="4" t="n">
        <v>0.4829503297805786</v>
      </c>
      <c r="X20" s="4" t="n">
        <v>0.5034531950950623</v>
      </c>
      <c r="Y20" s="4" t="n">
        <v>0.008228120394051</v>
      </c>
      <c r="Z20" s="4" t="n">
        <v>0.0039198459126055</v>
      </c>
      <c r="AA20" s="4" t="n">
        <v>0.0047642728313803</v>
      </c>
      <c r="AB20" s="4" t="n">
        <v>0.0049637574702501</v>
      </c>
      <c r="AC20" s="4" t="n">
        <v>0.5146592259407043</v>
      </c>
      <c r="AD20" s="4" t="n">
        <v>0.4902875423431396</v>
      </c>
      <c r="AE20" s="4" t="n">
        <v>0.4896702170372009</v>
      </c>
      <c r="AF20" s="4" t="n">
        <v>0.498484343290329</v>
      </c>
      <c r="AG20" s="3" t="inlineStr"/>
      <c r="AH20" s="3" t="inlineStr"/>
      <c r="AI20" s="3" t="inlineStr"/>
      <c r="AJ20" s="3" t="inlineStr"/>
      <c r="AK20" s="4" t="n">
        <v>0.9999735355377196</v>
      </c>
      <c r="AL20" s="5" t="n">
        <v>0.0011759949848055</v>
      </c>
      <c r="AM20" s="5" t="n">
        <v>0.0251301825046539</v>
      </c>
      <c r="AN20" s="4" t="n">
        <v>0.9999788403511048</v>
      </c>
      <c r="AO20" s="4" t="n">
        <v>0.9999756217002868</v>
      </c>
      <c r="AP20" s="5" t="n">
        <v>0.001617477973923</v>
      </c>
      <c r="AQ20" s="5" t="n">
        <v>0.0342237651348114</v>
      </c>
      <c r="AR20" s="4" t="n">
        <v>0.9999611377716064</v>
      </c>
      <c r="AS20" s="4" t="n">
        <v>0.9999781847000122</v>
      </c>
      <c r="AT20" s="5" t="n">
        <v>0.0021513435058295</v>
      </c>
      <c r="AU20" s="5" t="n">
        <v>0.023655354976654</v>
      </c>
      <c r="AV20" s="4" t="n">
        <v>0.999985933303833</v>
      </c>
    </row>
    <row r="21">
      <c r="A21" s="3" t="inlineStr">
        <is>
          <t>forward</t>
        </is>
      </c>
      <c r="B21" s="3" t="n">
        <v>200</v>
      </c>
      <c r="C21" s="3" t="inlineStr">
        <is>
          <t>test</t>
        </is>
      </c>
      <c r="D21" s="3" t="n">
        <v>0</v>
      </c>
      <c r="E21" s="4" t="n">
        <v>1e-05</v>
      </c>
      <c r="F21" s="3" t="n">
        <v>4</v>
      </c>
      <c r="G21" s="3" t="n">
        <v>3</v>
      </c>
      <c r="H21" s="3" t="inlineStr">
        <is>
          <t>["zero_hop", "hop_1", "hop_2", "hop_3"]</t>
        </is>
      </c>
      <c r="I21" s="3" t="inlineStr">
        <is>
          <t>[7600, 4]</t>
        </is>
      </c>
      <c r="J21" s="3" t="inlineStr">
        <is>
          <t>[7600, 4]</t>
        </is>
      </c>
      <c r="K21" s="3" t="inlineStr"/>
      <c r="L21" s="3" t="inlineStr">
        <is>
          <t>[7600, 4, 128]</t>
        </is>
      </c>
      <c r="M21" s="3" t="inlineStr">
        <is>
          <t>[false, false, false, false]</t>
        </is>
      </c>
      <c r="N21" s="3" t="inlineStr">
        <is>
          <t>[0.5146592259407043, 0.49028754234313965, 0.4896702170372009, 0.498484343290329]</t>
        </is>
      </c>
      <c r="O21" s="3" t="inlineStr"/>
      <c r="P21" s="3" t="inlineStr"/>
      <c r="Q21" s="3" t="inlineStr"/>
      <c r="R21" s="3" t="n">
        <v>0</v>
      </c>
      <c r="S21" s="3" t="inlineStr"/>
      <c r="T21" s="3" t="inlineStr"/>
      <c r="U21" s="4" t="n">
        <v>0.5223952531814575</v>
      </c>
      <c r="V21" s="4" t="n">
        <v>0.4852326214313507</v>
      </c>
      <c r="W21" s="4" t="n">
        <v>0.4829503297805786</v>
      </c>
      <c r="X21" s="4" t="n">
        <v>0.5034531950950623</v>
      </c>
      <c r="Y21" s="4" t="n">
        <v>0.008228120394051</v>
      </c>
      <c r="Z21" s="4" t="n">
        <v>0.0039198459126055</v>
      </c>
      <c r="AA21" s="4" t="n">
        <v>0.0047642728313803</v>
      </c>
      <c r="AB21" s="4" t="n">
        <v>0.0049637574702501</v>
      </c>
      <c r="AC21" s="4" t="n">
        <v>0.5146592259407043</v>
      </c>
      <c r="AD21" s="4" t="n">
        <v>0.4902875423431396</v>
      </c>
      <c r="AE21" s="4" t="n">
        <v>0.4896702170372009</v>
      </c>
      <c r="AF21" s="4" t="n">
        <v>0.498484343290329</v>
      </c>
      <c r="AG21" s="3" t="inlineStr"/>
      <c r="AH21" s="3" t="inlineStr"/>
      <c r="AI21" s="3" t="inlineStr"/>
      <c r="AJ21" s="3" t="inlineStr"/>
      <c r="AK21" s="4" t="n">
        <v>0.9999735355377196</v>
      </c>
      <c r="AL21" s="5" t="n">
        <v>0.0011759949848055</v>
      </c>
      <c r="AM21" s="5" t="n">
        <v>0.0251301825046539</v>
      </c>
      <c r="AN21" s="4" t="n">
        <v>0.9999788403511048</v>
      </c>
      <c r="AO21" s="4" t="n">
        <v>0.9999756217002868</v>
      </c>
      <c r="AP21" s="5" t="n">
        <v>0.001617477973923</v>
      </c>
      <c r="AQ21" s="5" t="n">
        <v>0.0342237651348114</v>
      </c>
      <c r="AR21" s="4" t="n">
        <v>0.9999611377716064</v>
      </c>
      <c r="AS21" s="4" t="n">
        <v>0.9999781847000122</v>
      </c>
      <c r="AT21" s="5" t="n">
        <v>0.0021513435058295</v>
      </c>
      <c r="AU21" s="5" t="n">
        <v>0.023655354976654</v>
      </c>
      <c r="AV21" s="4" t="n">
        <v>0.999985933303833</v>
      </c>
    </row>
    <row r="22">
      <c r="A22" s="3" t="inlineStr">
        <is>
          <t>forward</t>
        </is>
      </c>
      <c r="B22" s="3" t="n">
        <v>250</v>
      </c>
      <c r="C22" s="3" t="inlineStr">
        <is>
          <t>train</t>
        </is>
      </c>
      <c r="D22" s="3" t="n">
        <v>0</v>
      </c>
      <c r="E22" s="4" t="n">
        <v>1e-05</v>
      </c>
      <c r="F22" s="3" t="n">
        <v>4</v>
      </c>
      <c r="G22" s="3" t="n">
        <v>3</v>
      </c>
      <c r="H22" s="3" t="inlineStr">
        <is>
          <t>["zero_hop", "hop_1", "hop_2", "hop_3"]</t>
        </is>
      </c>
      <c r="I22" s="3" t="inlineStr">
        <is>
          <t>[7600, 4]</t>
        </is>
      </c>
      <c r="J22" s="3" t="inlineStr">
        <is>
          <t>[7600, 4]</t>
        </is>
      </c>
      <c r="K22" s="3" t="inlineStr"/>
      <c r="L22" s="3" t="inlineStr">
        <is>
          <t>[7600, 4, 128]</t>
        </is>
      </c>
      <c r="M22" s="3" t="inlineStr">
        <is>
          <t>[false, false, false, false]</t>
        </is>
      </c>
      <c r="N22" s="3" t="inlineStr">
        <is>
          <t>[0.5146490931510925, 0.4902905225753784, 0.48978176712989807, 0.49853208661079407]</t>
        </is>
      </c>
      <c r="O22" s="3" t="inlineStr"/>
      <c r="P22" s="3" t="inlineStr"/>
      <c r="Q22" s="3" t="inlineStr"/>
      <c r="R22" s="3" t="n">
        <v>0</v>
      </c>
      <c r="S22" s="3" t="inlineStr"/>
      <c r="T22" s="3" t="inlineStr"/>
      <c r="U22" s="4" t="n">
        <v>0.5223425030708313</v>
      </c>
      <c r="V22" s="4" t="n">
        <v>0.4852003455162048</v>
      </c>
      <c r="W22" s="4" t="n">
        <v>0.4831215143203735</v>
      </c>
      <c r="X22" s="4" t="n">
        <v>0.5035863518714905</v>
      </c>
      <c r="Y22" s="4" t="n">
        <v>0.0094136111438274</v>
      </c>
      <c r="Z22" s="4" t="n">
        <v>0.0045137163251638</v>
      </c>
      <c r="AA22" s="4" t="n">
        <v>0.0056521389633417</v>
      </c>
      <c r="AB22" s="4" t="n">
        <v>0.0058681955561041</v>
      </c>
      <c r="AC22" s="4" t="n">
        <v>0.5146490931510925</v>
      </c>
      <c r="AD22" s="4" t="n">
        <v>0.4902905225753784</v>
      </c>
      <c r="AE22" s="4" t="n">
        <v>0.489781767129898</v>
      </c>
      <c r="AF22" s="4" t="n">
        <v>0.498532086610794</v>
      </c>
      <c r="AG22" s="3" t="inlineStr"/>
      <c r="AH22" s="3" t="inlineStr"/>
      <c r="AI22" s="3" t="inlineStr"/>
      <c r="AJ22" s="3" t="inlineStr"/>
      <c r="AK22" s="3" t="inlineStr"/>
      <c r="AL22" s="3" t="inlineStr"/>
      <c r="AM22" s="3" t="inlineStr"/>
      <c r="AN22" s="3" t="inlineStr"/>
      <c r="AO22" s="3" t="inlineStr"/>
      <c r="AP22" s="3" t="inlineStr"/>
      <c r="AQ22" s="3" t="inlineStr"/>
      <c r="AR22" s="3" t="inlineStr"/>
      <c r="AS22" s="3" t="inlineStr"/>
      <c r="AT22" s="3" t="inlineStr"/>
      <c r="AU22" s="3" t="inlineStr"/>
      <c r="AV22" s="3" t="inlineStr"/>
    </row>
    <row r="23">
      <c r="A23" s="3" t="inlineStr">
        <is>
          <t>backward</t>
        </is>
      </c>
      <c r="B23" s="3" t="n">
        <v>250</v>
      </c>
      <c r="C23" s="3" t="inlineStr">
        <is>
          <t>train</t>
        </is>
      </c>
      <c r="D23" s="3" t="n">
        <v>0</v>
      </c>
      <c r="E23" s="4" t="n">
        <v>1e-05</v>
      </c>
      <c r="F23" s="3" t="n">
        <v>4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n">
        <v>0</v>
      </c>
      <c r="S23" s="5" t="n">
        <v>0.0114032123049726</v>
      </c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/>
      <c r="AN23" s="3" t="inlineStr"/>
      <c r="AO23" s="3" t="inlineStr"/>
      <c r="AP23" s="3" t="inlineStr"/>
      <c r="AQ23" s="3" t="inlineStr"/>
      <c r="AR23" s="3" t="inlineStr"/>
      <c r="AS23" s="3" t="inlineStr"/>
      <c r="AT23" s="3" t="inlineStr"/>
      <c r="AU23" s="3" t="inlineStr"/>
      <c r="AV23" s="3" t="inlineStr"/>
    </row>
    <row r="24">
      <c r="A24" s="3" t="inlineStr">
        <is>
          <t>forward</t>
        </is>
      </c>
      <c r="B24" s="3" t="n">
        <v>250</v>
      </c>
      <c r="C24" s="3" t="inlineStr">
        <is>
          <t>val</t>
        </is>
      </c>
      <c r="D24" s="3" t="n">
        <v>0</v>
      </c>
      <c r="E24" s="4" t="n">
        <v>1e-05</v>
      </c>
      <c r="F24" s="3" t="n">
        <v>4</v>
      </c>
      <c r="G24" s="3" t="n">
        <v>3</v>
      </c>
      <c r="H24" s="3" t="inlineStr">
        <is>
          <t>["zero_hop", "hop_1", "hop_2", "hop_3"]</t>
        </is>
      </c>
      <c r="I24" s="3" t="inlineStr">
        <is>
          <t>[7600, 4]</t>
        </is>
      </c>
      <c r="J24" s="3" t="inlineStr">
        <is>
          <t>[7600, 4]</t>
        </is>
      </c>
      <c r="K24" s="3" t="inlineStr"/>
      <c r="L24" s="3" t="inlineStr">
        <is>
          <t>[7600, 4, 128]</t>
        </is>
      </c>
      <c r="M24" s="3" t="inlineStr">
        <is>
          <t>[false, false, false, false]</t>
        </is>
      </c>
      <c r="N24" s="3" t="inlineStr">
        <is>
          <t>[0.5146490335464478, 0.49029064178466797, 0.4897841215133667, 0.4985329806804657]</t>
        </is>
      </c>
      <c r="O24" s="3" t="inlineStr"/>
      <c r="P24" s="3" t="inlineStr"/>
      <c r="Q24" s="3" t="inlineStr"/>
      <c r="R24" s="3" t="n">
        <v>0</v>
      </c>
      <c r="S24" s="3" t="inlineStr"/>
      <c r="T24" s="3" t="inlineStr"/>
      <c r="U24" s="4" t="n">
        <v>0.522342324256897</v>
      </c>
      <c r="V24" s="4" t="n">
        <v>0.4852529168128967</v>
      </c>
      <c r="W24" s="4" t="n">
        <v>0.4831414818763733</v>
      </c>
      <c r="X24" s="4" t="n">
        <v>0.5035294890403748</v>
      </c>
      <c r="Y24" s="4" t="n">
        <v>0.0082417614758014</v>
      </c>
      <c r="Z24" s="4" t="n">
        <v>0.0039221746847033</v>
      </c>
      <c r="AA24" s="4" t="n">
        <v>0.0047579733654856</v>
      </c>
      <c r="AB24" s="4" t="n">
        <v>0.0049802837893366</v>
      </c>
      <c r="AC24" s="4" t="n">
        <v>0.5146490335464478</v>
      </c>
      <c r="AD24" s="4" t="n">
        <v>0.4902906417846679</v>
      </c>
      <c r="AE24" s="4" t="n">
        <v>0.4897841215133667</v>
      </c>
      <c r="AF24" s="4" t="n">
        <v>0.4985329806804657</v>
      </c>
      <c r="AG24" s="3" t="inlineStr"/>
      <c r="AH24" s="3" t="inlineStr"/>
      <c r="AI24" s="3" t="inlineStr"/>
      <c r="AJ24" s="3" t="inlineStr"/>
      <c r="AK24" s="4" t="n">
        <v>0.9999736547470092</v>
      </c>
      <c r="AL24" s="5" t="n">
        <v>0.0011770654236897</v>
      </c>
      <c r="AM24" s="5" t="n">
        <v>0.0251108407974243</v>
      </c>
      <c r="AN24" s="4" t="n">
        <v>0.9999788999557496</v>
      </c>
      <c r="AO24" s="4" t="n">
        <v>0.999975860118866</v>
      </c>
      <c r="AP24" s="5" t="n">
        <v>0.0016199118690565</v>
      </c>
      <c r="AQ24" s="5" t="n">
        <v>0.034327208995819</v>
      </c>
      <c r="AR24" s="4" t="n">
        <v>0.9999616146087646</v>
      </c>
      <c r="AS24" s="4" t="n">
        <v>0.9999783039093018</v>
      </c>
      <c r="AT24" s="5" t="n">
        <v>0.002152411499992</v>
      </c>
      <c r="AU24" s="5" t="n">
        <v>0.023686408996582</v>
      </c>
      <c r="AV24" s="4" t="n">
        <v>0.999985933303833</v>
      </c>
    </row>
    <row r="25">
      <c r="A25" s="3" t="inlineStr">
        <is>
          <t>forward</t>
        </is>
      </c>
      <c r="B25" s="3" t="n">
        <v>250</v>
      </c>
      <c r="C25" s="3" t="inlineStr">
        <is>
          <t>test</t>
        </is>
      </c>
      <c r="D25" s="3" t="n">
        <v>0</v>
      </c>
      <c r="E25" s="4" t="n">
        <v>1e-05</v>
      </c>
      <c r="F25" s="3" t="n">
        <v>4</v>
      </c>
      <c r="G25" s="3" t="n">
        <v>3</v>
      </c>
      <c r="H25" s="3" t="inlineStr">
        <is>
          <t>["zero_hop", "hop_1", "hop_2", "hop_3"]</t>
        </is>
      </c>
      <c r="I25" s="3" t="inlineStr">
        <is>
          <t>[7600, 4]</t>
        </is>
      </c>
      <c r="J25" s="3" t="inlineStr">
        <is>
          <t>[7600, 4]</t>
        </is>
      </c>
      <c r="K25" s="3" t="inlineStr"/>
      <c r="L25" s="3" t="inlineStr">
        <is>
          <t>[7600, 4, 128]</t>
        </is>
      </c>
      <c r="M25" s="3" t="inlineStr">
        <is>
          <t>[false, false, false, false]</t>
        </is>
      </c>
      <c r="N25" s="3" t="inlineStr">
        <is>
          <t>[0.5146490335464478, 0.49029064178466797, 0.4897841215133667, 0.4985329806804657]</t>
        </is>
      </c>
      <c r="O25" s="3" t="inlineStr"/>
      <c r="P25" s="3" t="inlineStr"/>
      <c r="Q25" s="3" t="inlineStr"/>
      <c r="R25" s="3" t="n">
        <v>0</v>
      </c>
      <c r="S25" s="3" t="inlineStr"/>
      <c r="T25" s="3" t="inlineStr"/>
      <c r="U25" s="4" t="n">
        <v>0.522342324256897</v>
      </c>
      <c r="V25" s="4" t="n">
        <v>0.4852529168128967</v>
      </c>
      <c r="W25" s="4" t="n">
        <v>0.4831414818763733</v>
      </c>
      <c r="X25" s="4" t="n">
        <v>0.5035294890403748</v>
      </c>
      <c r="Y25" s="4" t="n">
        <v>0.0082417614758014</v>
      </c>
      <c r="Z25" s="4" t="n">
        <v>0.0039221746847033</v>
      </c>
      <c r="AA25" s="4" t="n">
        <v>0.0047579733654856</v>
      </c>
      <c r="AB25" s="4" t="n">
        <v>0.0049802837893366</v>
      </c>
      <c r="AC25" s="4" t="n">
        <v>0.5146490335464478</v>
      </c>
      <c r="AD25" s="4" t="n">
        <v>0.4902906417846679</v>
      </c>
      <c r="AE25" s="4" t="n">
        <v>0.4897841215133667</v>
      </c>
      <c r="AF25" s="4" t="n">
        <v>0.4985329806804657</v>
      </c>
      <c r="AG25" s="3" t="inlineStr"/>
      <c r="AH25" s="3" t="inlineStr"/>
      <c r="AI25" s="3" t="inlineStr"/>
      <c r="AJ25" s="3" t="inlineStr"/>
      <c r="AK25" s="4" t="n">
        <v>0.9999736547470092</v>
      </c>
      <c r="AL25" s="5" t="n">
        <v>0.0011770655401051</v>
      </c>
      <c r="AM25" s="5" t="n">
        <v>0.0251108407974243</v>
      </c>
      <c r="AN25" s="4" t="n">
        <v>0.9999788999557496</v>
      </c>
      <c r="AO25" s="4" t="n">
        <v>0.999975860118866</v>
      </c>
      <c r="AP25" s="5" t="n">
        <v>0.0016199119854718</v>
      </c>
      <c r="AQ25" s="5" t="n">
        <v>0.034327208995819</v>
      </c>
      <c r="AR25" s="4" t="n">
        <v>0.9999616146087646</v>
      </c>
      <c r="AS25" s="4" t="n">
        <v>0.9999783039093018</v>
      </c>
      <c r="AT25" s="5" t="n">
        <v>0.0021524117328226</v>
      </c>
      <c r="AU25" s="5" t="n">
        <v>0.023686408996582</v>
      </c>
      <c r="AV25" s="4" t="n">
        <v>0.999985933303833</v>
      </c>
    </row>
  </sheetData>
  <autoFilter ref="A1:AV25"/>
  <conditionalFormatting sqref="E2:E25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25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25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25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25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25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25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25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25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25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25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25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25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25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25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25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25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25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25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25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25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25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25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25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J2:AJ25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K2:AK25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L2:AL25">
    <cfRule type="colorScale" priority="2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M2:AM25">
    <cfRule type="colorScale" priority="2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N2:AN25">
    <cfRule type="colorScale" priority="2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O2:AO25">
    <cfRule type="colorScale" priority="3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P2:AP25">
    <cfRule type="colorScale" priority="3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Q2:AQ25">
    <cfRule type="colorScale" priority="3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R2:AR25">
    <cfRule type="colorScale" priority="3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S2:AS25">
    <cfRule type="colorScale" priority="3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T2:AT25">
    <cfRule type="colorScale" priority="3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U2:AU25">
    <cfRule type="colorScale" priority="3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V2:AV25">
    <cfRule type="colorScale" priority="3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2026-05-03T22:54:41Z</dcterms:created>
  <dcterms:modified xsi:type="dcterms:W3CDTF">2026-05-03T22:54:42Z</dcterms:modified>
</cp:coreProperties>
</file>