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0.9866915941238404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0.9866915941238404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0.9053576588630676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0.08979422599077221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0.6688753366470337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0.9581836462020874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0.9053576588630676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0.08979422599077221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0.6688753366470337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0.9581836462020874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4" t="n">
        <v>0.8821656107902527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0.1055411398410797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0.6746716499328613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0.9459043145179749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4" t="n">
        <v>0.8821656107902527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0.1055411398410797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0.6746716499328613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0.9459043145179749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0.880062460899353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0.1067929938435554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0.6751676797866821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0.9449005722999572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4" t="n">
        <v>0.880062460899353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0.1067929938435554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0.6751676797866821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0.9449005722999572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0.8797330260276794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0.1069760844111442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0.6753127574920654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0.9447523355484008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0.8797330260276794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0.1069760844111442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0.6753127574920654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0.9447523355484008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4" t="n">
        <v>0.8792713284492493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0.1072105839848518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0.6754342317581177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0.9445504546165466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4" t="n">
        <v>0.8792713284492493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0.1072105839848518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0.6754342317581177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0.9445504546165466</v>
      </c>
    </row>
    <row r="44">
      <c r="A44" s="3" t="n">
        <v>300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0.8788671493530273</v>
      </c>
    </row>
    <row r="45">
      <c r="A45" s="3" t="n">
        <v>300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0.1074422970414161</v>
      </c>
    </row>
    <row r="46">
      <c r="A46" s="3" t="n">
        <v>300</v>
      </c>
      <c r="B46" s="3" t="inlineStr">
        <is>
          <t>val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0.6754755973815918</v>
      </c>
    </row>
    <row r="47">
      <c r="A47" s="3" t="n">
        <v>300</v>
      </c>
      <c r="B47" s="3" t="inlineStr">
        <is>
          <t>val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0.9443559646606444</v>
      </c>
    </row>
    <row r="48">
      <c r="A48" s="3" t="n">
        <v>300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attention_norm_entropy_mean</t>
        </is>
      </c>
      <c r="F48" s="4" t="n">
        <v>0.8788671493530273</v>
      </c>
    </row>
    <row r="49">
      <c r="A49" s="3" t="n">
        <v>300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attention_mae_from_baseline</t>
        </is>
      </c>
      <c r="F49" s="4" t="n">
        <v>0.1074422970414161</v>
      </c>
    </row>
    <row r="50">
      <c r="A50" s="3" t="n">
        <v>300</v>
      </c>
      <c r="B50" s="3" t="inlineStr">
        <is>
          <t>test</t>
        </is>
      </c>
      <c r="C50" s="3" t="n">
        <v>0</v>
      </c>
      <c r="D50" s="3" t="n">
        <v>0</v>
      </c>
      <c r="E50" s="3" t="inlineStr">
        <is>
          <t>attention_max_abs_diff_from_baseline</t>
        </is>
      </c>
      <c r="F50" s="4" t="n">
        <v>0.6754755973815918</v>
      </c>
    </row>
    <row r="51">
      <c r="A51" s="3" t="n">
        <v>300</v>
      </c>
      <c r="B51" s="3" t="inlineStr">
        <is>
          <t>test</t>
        </is>
      </c>
      <c r="C51" s="3" t="n">
        <v>0</v>
      </c>
      <c r="D51" s="3" t="n">
        <v>0</v>
      </c>
      <c r="E51" s="3" t="inlineStr">
        <is>
          <t>attention_cosine_to_baseline</t>
        </is>
      </c>
      <c r="F51" s="4" t="n">
        <v>0.9443559646606444</v>
      </c>
    </row>
    <row r="52">
      <c r="A52" s="3" t="n">
        <v>350</v>
      </c>
      <c r="B52" s="3" t="inlineStr">
        <is>
          <t>val</t>
        </is>
      </c>
      <c r="C52" s="3" t="n">
        <v>0</v>
      </c>
      <c r="D52" s="3" t="n">
        <v>0</v>
      </c>
      <c r="E52" s="3" t="inlineStr">
        <is>
          <t>attention_norm_entropy_mean</t>
        </is>
      </c>
      <c r="F52" s="4" t="n">
        <v>0.8784719109535217</v>
      </c>
    </row>
    <row r="53">
      <c r="A53" s="3" t="n">
        <v>350</v>
      </c>
      <c r="B53" s="3" t="inlineStr">
        <is>
          <t>val</t>
        </is>
      </c>
      <c r="C53" s="3" t="n">
        <v>0</v>
      </c>
      <c r="D53" s="3" t="n">
        <v>0</v>
      </c>
      <c r="E53" s="3" t="inlineStr">
        <is>
          <t>attention_mae_from_baseline</t>
        </is>
      </c>
      <c r="F53" s="4" t="n">
        <v>0.1076935678720474</v>
      </c>
    </row>
    <row r="54">
      <c r="A54" s="3" t="n">
        <v>350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attention_max_abs_diff_from_baseline</t>
        </is>
      </c>
      <c r="F54" s="4" t="n">
        <v>0.6755333542823792</v>
      </c>
    </row>
    <row r="55">
      <c r="A55" s="3" t="n">
        <v>350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attention_cosine_to_baseline</t>
        </is>
      </c>
      <c r="F55" s="4" t="n">
        <v>0.9441632628440856</v>
      </c>
    </row>
    <row r="56">
      <c r="A56" s="3" t="n">
        <v>350</v>
      </c>
      <c r="B56" s="3" t="inlineStr">
        <is>
          <t>test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0.8784719109535217</v>
      </c>
    </row>
    <row r="57">
      <c r="A57" s="3" t="n">
        <v>350</v>
      </c>
      <c r="B57" s="3" t="inlineStr">
        <is>
          <t>test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0.1076935678720474</v>
      </c>
    </row>
    <row r="58">
      <c r="A58" s="3" t="n">
        <v>350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0.6755333542823792</v>
      </c>
    </row>
    <row r="59">
      <c r="A59" s="3" t="n">
        <v>350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0.9441632628440856</v>
      </c>
    </row>
    <row r="60">
      <c r="A60" s="3" t="n">
        <v>400</v>
      </c>
      <c r="B60" s="3" t="inlineStr">
        <is>
          <t>val</t>
        </is>
      </c>
      <c r="C60" s="3" t="n">
        <v>0</v>
      </c>
      <c r="D60" s="3" t="n">
        <v>0</v>
      </c>
      <c r="E60" s="3" t="inlineStr">
        <is>
          <t>attention_norm_entropy_mean</t>
        </is>
      </c>
      <c r="F60" s="4" t="n">
        <v>0.8781203031539917</v>
      </c>
    </row>
    <row r="61">
      <c r="A61" s="3" t="n">
        <v>400</v>
      </c>
      <c r="B61" s="3" t="inlineStr">
        <is>
          <t>val</t>
        </is>
      </c>
      <c r="C61" s="3" t="n">
        <v>0</v>
      </c>
      <c r="D61" s="3" t="n">
        <v>0</v>
      </c>
      <c r="E61" s="3" t="inlineStr">
        <is>
          <t>attention_mae_from_baseline</t>
        </is>
      </c>
      <c r="F61" s="4" t="n">
        <v>0.1079045087099075</v>
      </c>
    </row>
    <row r="62">
      <c r="A62" s="3" t="n">
        <v>400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attention_max_abs_diff_from_baseline</t>
        </is>
      </c>
      <c r="F62" s="4" t="n">
        <v>0.6755422353744507</v>
      </c>
    </row>
    <row r="63">
      <c r="A63" s="3" t="n">
        <v>400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attention_cosine_to_baseline</t>
        </is>
      </c>
      <c r="F63" s="4" t="n">
        <v>0.9439758062362672</v>
      </c>
    </row>
    <row r="64">
      <c r="A64" s="3" t="n">
        <v>400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attention_norm_entropy_mean</t>
        </is>
      </c>
      <c r="F64" s="4" t="n">
        <v>0.8781203031539917</v>
      </c>
    </row>
    <row r="65">
      <c r="A65" s="3" t="n">
        <v>400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attention_mae_from_baseline</t>
        </is>
      </c>
      <c r="F65" s="4" t="n">
        <v>0.1079045087099075</v>
      </c>
    </row>
    <row r="66">
      <c r="A66" s="3" t="n">
        <v>400</v>
      </c>
      <c r="B66" s="3" t="inlineStr">
        <is>
          <t>test</t>
        </is>
      </c>
      <c r="C66" s="3" t="n">
        <v>0</v>
      </c>
      <c r="D66" s="3" t="n">
        <v>0</v>
      </c>
      <c r="E66" s="3" t="inlineStr">
        <is>
          <t>attention_max_abs_diff_from_baseline</t>
        </is>
      </c>
      <c r="F66" s="4" t="n">
        <v>0.6755422353744507</v>
      </c>
    </row>
    <row r="67">
      <c r="A67" s="3" t="n">
        <v>400</v>
      </c>
      <c r="B67" s="3" t="inlineStr">
        <is>
          <t>test</t>
        </is>
      </c>
      <c r="C67" s="3" t="n">
        <v>0</v>
      </c>
      <c r="D67" s="3" t="n">
        <v>0</v>
      </c>
      <c r="E67" s="3" t="inlineStr">
        <is>
          <t>attention_cosine_to_baseline</t>
        </is>
      </c>
      <c r="F67" s="4" t="n">
        <v>0.9439758062362672</v>
      </c>
    </row>
    <row r="68">
      <c r="A68" s="3" t="n">
        <v>450</v>
      </c>
      <c r="B68" s="3" t="inlineStr">
        <is>
          <t>val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0.8777675628662109</v>
      </c>
    </row>
    <row r="69">
      <c r="A69" s="3" t="n">
        <v>450</v>
      </c>
      <c r="B69" s="3" t="inlineStr">
        <is>
          <t>val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0.108102336525917</v>
      </c>
    </row>
    <row r="70">
      <c r="A70" s="3" t="n">
        <v>450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0.6755819916725159</v>
      </c>
    </row>
    <row r="71">
      <c r="A71" s="3" t="n">
        <v>450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0.9437981247901917</v>
      </c>
    </row>
    <row r="72">
      <c r="A72" s="3" t="n">
        <v>450</v>
      </c>
      <c r="B72" s="3" t="inlineStr">
        <is>
          <t>test</t>
        </is>
      </c>
      <c r="C72" s="3" t="n">
        <v>0</v>
      </c>
      <c r="D72" s="3" t="n">
        <v>0</v>
      </c>
      <c r="E72" s="3" t="inlineStr">
        <is>
          <t>attention_norm_entropy_mean</t>
        </is>
      </c>
      <c r="F72" s="4" t="n">
        <v>0.8777675628662109</v>
      </c>
    </row>
    <row r="73">
      <c r="A73" s="3" t="n">
        <v>450</v>
      </c>
      <c r="B73" s="3" t="inlineStr">
        <is>
          <t>test</t>
        </is>
      </c>
      <c r="C73" s="3" t="n">
        <v>0</v>
      </c>
      <c r="D73" s="3" t="n">
        <v>0</v>
      </c>
      <c r="E73" s="3" t="inlineStr">
        <is>
          <t>attention_mae_from_baseline</t>
        </is>
      </c>
      <c r="F73" s="4" t="n">
        <v>0.108102336525917</v>
      </c>
    </row>
    <row r="74">
      <c r="A74" s="3" t="n">
        <v>450</v>
      </c>
      <c r="B74" s="3" t="inlineStr">
        <is>
          <t>test</t>
        </is>
      </c>
      <c r="C74" s="3" t="n">
        <v>0</v>
      </c>
      <c r="D74" s="3" t="n">
        <v>0</v>
      </c>
      <c r="E74" s="3" t="inlineStr">
        <is>
          <t>attention_max_abs_diff_from_baseline</t>
        </is>
      </c>
      <c r="F74" s="4" t="n">
        <v>0.6755819916725159</v>
      </c>
    </row>
    <row r="75">
      <c r="A75" s="3" t="n">
        <v>450</v>
      </c>
      <c r="B75" s="3" t="inlineStr">
        <is>
          <t>test</t>
        </is>
      </c>
      <c r="C75" s="3" t="n">
        <v>0</v>
      </c>
      <c r="D75" s="3" t="n">
        <v>0</v>
      </c>
      <c r="E75" s="3" t="inlineStr">
        <is>
          <t>attention_cosine_to_baseline</t>
        </is>
      </c>
      <c r="F75" s="4" t="n">
        <v>0.9437981247901917</v>
      </c>
    </row>
  </sheetData>
  <autoFilter ref="A1:F75"/>
  <conditionalFormatting sqref="D2:D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2026-05-01T12:01:11Z</dcterms:created>
  <dcterms:modified xsi:type="dcterms:W3CDTF">2026-05-01T12:01:11Z</dcterms:modified>
</cp:coreProperties>
</file>