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0.9843279719352722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0.9890645742416382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0.9912859797477722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0.9843279719352722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0.9890645742416382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0.9912859797477722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0.9392929077148438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0.069084532558918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0.5353423357009888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0.9748525023460388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0.9399845004081726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0.0153384748846292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0.9408572912216188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0.9438210725784302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4" t="n">
        <v>0.9593879580497742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0.0116900233551859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0.786754846572876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0.9468773007392884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0.9392929077148438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0.069084532558918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0.5353423357009888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0.9748525023460388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0.9399845004081726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0.0153384748846292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0.9408572912216188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0.9438210725784302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4" t="n">
        <v>0.9593879580497742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0.0116900233551859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0.786754846572876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0.9468773007392884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0.933532416820526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0.07463619112968441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0.5539945960044861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0.9715195894241332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0.939053237438202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0.0155041329562664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0.9255095720291138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0.9418025016784668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0.9605581760406494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0.0114742526784539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0.7741969227790833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0.947767436504364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0.933532416820526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0.07463619112968441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0.5539945960044861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0.9715195894241332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0.939053237438202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0.0155041329562664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0.9255095720291138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0.9418025016784668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0.9605581760406494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0.0114742526784539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0.7741969227790833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0.947767436504364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0.9331926107406616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0.0750051513314247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0.5554090142250061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0.9712873697280884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0.9393549561500548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0.0154682695865631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0.9225862622261048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0.9419422149658204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0.9611871242523192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0.0114162052050232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0.7695894241333008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0.9486185312271118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0.9331926107406616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0.0750051513314247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0.5554090142250061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0.9712873697280884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0.9393549561500548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0.0154682695865631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0.9225862622261048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0.9419422149658204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0.9611871242523192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0.0114162052050232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0.7695894241333008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0.9486185312271118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0.9330419898033142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0.07519062608480449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0.5570008754730225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0.9711804389953612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4" t="n">
        <v>0.9394025206565856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0.0154641801491379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0.9212008714675904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0.9419068098068236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4" t="n">
        <v>0.9613890647888184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0.0113937724381685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0.7669784426689148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0.9490109086036682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0.9330419898033142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0.07519062608480449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0.5570008754730225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0.9711804389953612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4" t="n">
        <v>0.9394025206565856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0.0154641801491379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0.9212008714675904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0.9419068098068236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4" t="n">
        <v>0.9613890647888184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0.0113937724381685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0.7669784426689148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0.9490109086036682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0.9328723549842834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0.07543608546257009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0.556672990322113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0.971045196056366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attention_norm_entropy_mean</t>
        </is>
      </c>
      <c r="F108" s="4" t="n">
        <v>0.9393247961997986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attention_mae_from_baseline</t>
        </is>
      </c>
      <c r="F109" s="4" t="n">
        <v>0.0154747264459729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attention_max_abs_diff_from_baseline</t>
        </is>
      </c>
      <c r="F110" s="4" t="n">
        <v>0.9196369051933287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attention_cosine_to_baseline</t>
        </is>
      </c>
      <c r="F111" s="4" t="n">
        <v>0.9417667984962464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attention_norm_entropy_mean</t>
        </is>
      </c>
      <c r="F112" s="4" t="n">
        <v>0.9614689946174622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4" t="n">
        <v>0.0113898292183876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4" t="n">
        <v>0.7630327939987183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4" t="n">
        <v>0.949045956134796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0.9328723549842834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0.07543608546257009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0.556672990322113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0.971045196056366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4" t="n">
        <v>0.9393247961997986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0.0154747264459729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0.9196369051933287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0.9417667984962464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attention_norm_entropy_mean</t>
        </is>
      </c>
      <c r="F124" s="4" t="n">
        <v>0.9614689946174622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attention_mae_from_baseline</t>
        </is>
      </c>
      <c r="F125" s="4" t="n">
        <v>0.0113898292183876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attention_max_abs_diff_from_baseline</t>
        </is>
      </c>
      <c r="F126" s="4" t="n">
        <v>0.7630327939987183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attention_cosine_to_baseline</t>
        </is>
      </c>
      <c r="F127" s="4" t="n">
        <v>0.949045956134796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0</v>
      </c>
      <c r="E128" s="3" t="inlineStr">
        <is>
          <t>attention_norm_entropy_mean</t>
        </is>
      </c>
      <c r="F128" s="4" t="n">
        <v>0.9326582551002502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0</v>
      </c>
      <c r="E129" s="3" t="inlineStr">
        <is>
          <t>attention_mae_from_baseline</t>
        </is>
      </c>
      <c r="F129" s="4" t="n">
        <v>0.0756837651133537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0</v>
      </c>
      <c r="E130" s="3" t="inlineStr">
        <is>
          <t>attention_max_abs_diff_from_baseline</t>
        </is>
      </c>
      <c r="F130" s="4" t="n">
        <v>0.5582324266433716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0</v>
      </c>
      <c r="E131" s="3" t="inlineStr">
        <is>
          <t>attention_cosine_to_baseline</t>
        </is>
      </c>
      <c r="F131" s="4" t="n">
        <v>0.9708956480026244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1</v>
      </c>
      <c r="E132" s="3" t="inlineStr">
        <is>
          <t>attention_norm_entropy_mean</t>
        </is>
      </c>
      <c r="F132" s="4" t="n">
        <v>0.9394793510437012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1</v>
      </c>
      <c r="E133" s="3" t="inlineStr">
        <is>
          <t>attention_mae_from_baseline</t>
        </is>
      </c>
      <c r="F133" s="4" t="n">
        <v>0.0154657028615474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attention_max_abs_diff_from_baseline</t>
        </is>
      </c>
      <c r="F134" s="4" t="n">
        <v>0.917733371257782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attention_cosine_to_baseline</t>
        </is>
      </c>
      <c r="F135" s="4" t="n">
        <v>0.9418633580207824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2</v>
      </c>
      <c r="E136" s="3" t="inlineStr">
        <is>
          <t>attention_norm_entropy_mean</t>
        </is>
      </c>
      <c r="F136" s="4" t="n">
        <v>0.9614183306694032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2</v>
      </c>
      <c r="E137" s="3" t="inlineStr">
        <is>
          <t>attention_mae_from_baseline</t>
        </is>
      </c>
      <c r="F137" s="4" t="n">
        <v>0.0113963996991515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attention_max_abs_diff_from_baseline</t>
        </is>
      </c>
      <c r="F138" s="4" t="n">
        <v>0.7608799338340759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attention_cosine_to_baseline</t>
        </is>
      </c>
      <c r="F139" s="4" t="n">
        <v>0.9489542245864868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0</v>
      </c>
      <c r="E140" s="3" t="inlineStr">
        <is>
          <t>attention_norm_entropy_mean</t>
        </is>
      </c>
      <c r="F140" s="4" t="n">
        <v>0.9326582551002502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0</v>
      </c>
      <c r="E141" s="3" t="inlineStr">
        <is>
          <t>attention_mae_from_baseline</t>
        </is>
      </c>
      <c r="F141" s="4" t="n">
        <v>0.0756837651133537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0</v>
      </c>
      <c r="E142" s="3" t="inlineStr">
        <is>
          <t>attention_max_abs_diff_from_baseline</t>
        </is>
      </c>
      <c r="F142" s="4" t="n">
        <v>0.5582324266433716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0</v>
      </c>
      <c r="E143" s="3" t="inlineStr">
        <is>
          <t>attention_cosine_to_baseline</t>
        </is>
      </c>
      <c r="F143" s="4" t="n">
        <v>0.9708956480026244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attention_norm_entropy_mean</t>
        </is>
      </c>
      <c r="F144" s="4" t="n">
        <v>0.9394793510437012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attention_mae_from_baseline</t>
        </is>
      </c>
      <c r="F145" s="4" t="n">
        <v>0.0154657028615474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attention_max_abs_diff_from_baseline</t>
        </is>
      </c>
      <c r="F146" s="4" t="n">
        <v>0.917733371257782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attention_cosine_to_baseline</t>
        </is>
      </c>
      <c r="F147" s="4" t="n">
        <v>0.9418633580207824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attention_norm_entropy_mean</t>
        </is>
      </c>
      <c r="F148" s="4" t="n">
        <v>0.9614183306694032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attention_mae_from_baseline</t>
        </is>
      </c>
      <c r="F149" s="4" t="n">
        <v>0.0113963996991515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attention_max_abs_diff_from_baseline</t>
        </is>
      </c>
      <c r="F150" s="4" t="n">
        <v>0.7608799338340759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attention_cosine_to_baseline</t>
        </is>
      </c>
      <c r="F151" s="4" t="n">
        <v>0.9489542245864868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0</v>
      </c>
      <c r="E152" s="3" t="inlineStr">
        <is>
          <t>attention_norm_entropy_mean</t>
        </is>
      </c>
      <c r="F152" s="4" t="n">
        <v>0.9322447776794434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0</v>
      </c>
      <c r="E153" s="3" t="inlineStr">
        <is>
          <t>attention_mae_from_baseline</t>
        </is>
      </c>
      <c r="F153" s="4" t="n">
        <v>0.07607711851596829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0</v>
      </c>
      <c r="E154" s="3" t="inlineStr">
        <is>
          <t>attention_max_abs_diff_from_baseline</t>
        </is>
      </c>
      <c r="F154" s="4" t="n">
        <v>0.5597478747367859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0</v>
      </c>
      <c r="E155" s="3" t="inlineStr">
        <is>
          <t>attention_cosine_to_baseline</t>
        </is>
      </c>
      <c r="F155" s="4" t="n">
        <v>0.9706588983535768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1</v>
      </c>
      <c r="E156" s="3" t="inlineStr">
        <is>
          <t>attention_norm_entropy_mean</t>
        </is>
      </c>
      <c r="F156" s="4" t="n">
        <v>0.939528226852417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1</v>
      </c>
      <c r="E157" s="3" t="inlineStr">
        <is>
          <t>attention_mae_from_baseline</t>
        </is>
      </c>
      <c r="F157" s="4" t="n">
        <v>0.0154579346999526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attention_max_abs_diff_from_baseline</t>
        </is>
      </c>
      <c r="F158" s="4" t="n">
        <v>0.9153355956077576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attention_cosine_to_baseline</t>
        </is>
      </c>
      <c r="F159" s="4" t="n">
        <v>0.9418430924415588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2</v>
      </c>
      <c r="E160" s="3" t="inlineStr">
        <is>
          <t>attention_norm_entropy_mean</t>
        </is>
      </c>
      <c r="F160" s="4" t="n">
        <v>0.9614787101745604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2</v>
      </c>
      <c r="E161" s="3" t="inlineStr">
        <is>
          <t>attention_mae_from_baseline</t>
        </is>
      </c>
      <c r="F161" s="4" t="n">
        <v>0.0113948266953229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attention_max_abs_diff_from_baseline</t>
        </is>
      </c>
      <c r="F162" s="4" t="n">
        <v>0.7573280930519104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attention_cosine_to_baseline</t>
        </is>
      </c>
      <c r="F163" s="4" t="n">
        <v>0.94916832447052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0</v>
      </c>
      <c r="E164" s="3" t="inlineStr">
        <is>
          <t>attention_norm_entropy_mean</t>
        </is>
      </c>
      <c r="F164" s="4" t="n">
        <v>0.9322447776794434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0</v>
      </c>
      <c r="E165" s="3" t="inlineStr">
        <is>
          <t>attention_mae_from_baseline</t>
        </is>
      </c>
      <c r="F165" s="4" t="n">
        <v>0.07607711851596829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0</v>
      </c>
      <c r="E166" s="3" t="inlineStr">
        <is>
          <t>attention_max_abs_diff_from_baseline</t>
        </is>
      </c>
      <c r="F166" s="4" t="n">
        <v>0.5597478747367859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0</v>
      </c>
      <c r="E167" s="3" t="inlineStr">
        <is>
          <t>attention_cosine_to_baseline</t>
        </is>
      </c>
      <c r="F167" s="4" t="n">
        <v>0.9706588983535768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1</v>
      </c>
      <c r="E168" s="3" t="inlineStr">
        <is>
          <t>attention_norm_entropy_mean</t>
        </is>
      </c>
      <c r="F168" s="4" t="n">
        <v>0.939528226852417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1</v>
      </c>
      <c r="E169" s="3" t="inlineStr">
        <is>
          <t>attention_mae_from_baseline</t>
        </is>
      </c>
      <c r="F169" s="4" t="n">
        <v>0.0154579346999526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1</v>
      </c>
      <c r="E170" s="3" t="inlineStr">
        <is>
          <t>attention_max_abs_diff_from_baseline</t>
        </is>
      </c>
      <c r="F170" s="4" t="n">
        <v>0.9153355956077576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1</v>
      </c>
      <c r="E171" s="3" t="inlineStr">
        <is>
          <t>attention_cosine_to_baseline</t>
        </is>
      </c>
      <c r="F171" s="4" t="n">
        <v>0.9418430924415588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2</v>
      </c>
      <c r="E172" s="3" t="inlineStr">
        <is>
          <t>attention_norm_entropy_mean</t>
        </is>
      </c>
      <c r="F172" s="4" t="n">
        <v>0.9614787101745604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2</v>
      </c>
      <c r="E173" s="3" t="inlineStr">
        <is>
          <t>attention_mae_from_baseline</t>
        </is>
      </c>
      <c r="F173" s="4" t="n">
        <v>0.0113948266953229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2</v>
      </c>
      <c r="E174" s="3" t="inlineStr">
        <is>
          <t>attention_max_abs_diff_from_baseline</t>
        </is>
      </c>
      <c r="F174" s="4" t="n">
        <v>0.7573280930519104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2</v>
      </c>
      <c r="E175" s="3" t="inlineStr">
        <is>
          <t>attention_cosine_to_baseline</t>
        </is>
      </c>
      <c r="F175" s="4" t="n">
        <v>0.94916832447052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0</v>
      </c>
      <c r="E176" s="3" t="inlineStr">
        <is>
          <t>attention_norm_entropy_mean</t>
        </is>
      </c>
      <c r="F176" s="4" t="n">
        <v>0.931765913963318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0</v>
      </c>
      <c r="E177" s="3" t="inlineStr">
        <is>
          <t>attention_mae_from_baseline</t>
        </is>
      </c>
      <c r="F177" s="4" t="n">
        <v>0.07650402188301079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0</v>
      </c>
      <c r="E178" s="3" t="inlineStr">
        <is>
          <t>attention_max_abs_diff_from_baseline</t>
        </is>
      </c>
      <c r="F178" s="4" t="n">
        <v>0.5602107048034668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0</v>
      </c>
      <c r="E179" s="3" t="inlineStr">
        <is>
          <t>attention_cosine_to_baseline</t>
        </is>
      </c>
      <c r="F179" s="4" t="n">
        <v>0.970391571521759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1</v>
      </c>
      <c r="E180" s="3" t="inlineStr">
        <is>
          <t>attention_norm_entropy_mean</t>
        </is>
      </c>
      <c r="F180" s="4" t="n">
        <v>0.9398218393325806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1</v>
      </c>
      <c r="E181" s="3" t="inlineStr">
        <is>
          <t>attention_mae_from_baseline</t>
        </is>
      </c>
      <c r="F181" s="4" t="n">
        <v>0.0154289007186889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1</v>
      </c>
      <c r="E182" s="3" t="inlineStr">
        <is>
          <t>attention_max_abs_diff_from_baseline</t>
        </is>
      </c>
      <c r="F182" s="4" t="n">
        <v>0.9133104681968688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1</v>
      </c>
      <c r="E183" s="3" t="inlineStr">
        <is>
          <t>attention_cosine_to_baseline</t>
        </is>
      </c>
      <c r="F183" s="4" t="n">
        <v>0.9420580863952636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2</v>
      </c>
      <c r="E184" s="3" t="inlineStr">
        <is>
          <t>attention_norm_entropy_mean</t>
        </is>
      </c>
      <c r="F184" s="4" t="n">
        <v>0.9619264006614684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2</v>
      </c>
      <c r="E185" s="3" t="inlineStr">
        <is>
          <t>attention_mae_from_baseline</t>
        </is>
      </c>
      <c r="F185" s="4" t="n">
        <v>0.0113553823903203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2</v>
      </c>
      <c r="E186" s="3" t="inlineStr">
        <is>
          <t>attention_max_abs_diff_from_baseline</t>
        </is>
      </c>
      <c r="F186" s="4" t="n">
        <v>0.7482346892356873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2</v>
      </c>
      <c r="E187" s="3" t="inlineStr">
        <is>
          <t>attention_cosine_to_baseline</t>
        </is>
      </c>
      <c r="F187" s="4" t="n">
        <v>0.9498794674873352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attention_norm_entropy_mean</t>
        </is>
      </c>
      <c r="F188" s="4" t="n">
        <v>0.931765913963318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attention_mae_from_baseline</t>
        </is>
      </c>
      <c r="F189" s="4" t="n">
        <v>0.07650402188301079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0</v>
      </c>
      <c r="E190" s="3" t="inlineStr">
        <is>
          <t>attention_max_abs_diff_from_baseline</t>
        </is>
      </c>
      <c r="F190" s="4" t="n">
        <v>0.5602107048034668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0</v>
      </c>
      <c r="E191" s="3" t="inlineStr">
        <is>
          <t>attention_cosine_to_baseline</t>
        </is>
      </c>
      <c r="F191" s="4" t="n">
        <v>0.970391571521759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attention_norm_entropy_mean</t>
        </is>
      </c>
      <c r="F192" s="4" t="n">
        <v>0.9398218393325806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attention_mae_from_baseline</t>
        </is>
      </c>
      <c r="F193" s="4" t="n">
        <v>0.0154289007186889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1</v>
      </c>
      <c r="E194" s="3" t="inlineStr">
        <is>
          <t>attention_max_abs_diff_from_baseline</t>
        </is>
      </c>
      <c r="F194" s="4" t="n">
        <v>0.9133104681968688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1</v>
      </c>
      <c r="E195" s="3" t="inlineStr">
        <is>
          <t>attention_cosine_to_baseline</t>
        </is>
      </c>
      <c r="F195" s="4" t="n">
        <v>0.9420580863952636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2</v>
      </c>
      <c r="E196" s="3" t="inlineStr">
        <is>
          <t>attention_norm_entropy_mean</t>
        </is>
      </c>
      <c r="F196" s="4" t="n">
        <v>0.9619264006614684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2</v>
      </c>
      <c r="E197" s="3" t="inlineStr">
        <is>
          <t>attention_mae_from_baseline</t>
        </is>
      </c>
      <c r="F197" s="4" t="n">
        <v>0.0113553823903203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2</v>
      </c>
      <c r="E198" s="3" t="inlineStr">
        <is>
          <t>attention_max_abs_diff_from_baseline</t>
        </is>
      </c>
      <c r="F198" s="4" t="n">
        <v>0.7482346892356873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2</v>
      </c>
      <c r="E199" s="3" t="inlineStr">
        <is>
          <t>attention_cosine_to_baseline</t>
        </is>
      </c>
      <c r="F199" s="4" t="n">
        <v>0.9498794674873352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0</v>
      </c>
      <c r="E200" s="3" t="inlineStr">
        <is>
          <t>attention_norm_entropy_mean</t>
        </is>
      </c>
      <c r="F200" s="4" t="n">
        <v>0.9315441846847534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0</v>
      </c>
      <c r="E201" s="3" t="inlineStr">
        <is>
          <t>attention_mae_from_baseline</t>
        </is>
      </c>
      <c r="F201" s="4" t="n">
        <v>0.0767246782779693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0</v>
      </c>
      <c r="E202" s="3" t="inlineStr">
        <is>
          <t>attention_max_abs_diff_from_baseline</t>
        </is>
      </c>
      <c r="F202" s="4" t="n">
        <v>0.5606173872947693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0</v>
      </c>
      <c r="E203" s="3" t="inlineStr">
        <is>
          <t>attention_cosine_to_baseline</t>
        </is>
      </c>
      <c r="F203" s="4" t="n">
        <v>0.9702610969543456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attention_norm_entropy_mean</t>
        </is>
      </c>
      <c r="F204" s="4" t="n">
        <v>0.9399076104164124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attention_mae_from_baseline</t>
        </is>
      </c>
      <c r="F205" s="4" t="n">
        <v>0.0154198752716183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attention_max_abs_diff_from_baseline</t>
        </is>
      </c>
      <c r="F206" s="4" t="n">
        <v>0.9116674065589904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attention_cosine_to_baseline</t>
        </is>
      </c>
      <c r="F207" s="4" t="n">
        <v>0.9420586824417114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attention_norm_entropy_mean</t>
        </is>
      </c>
      <c r="F208" s="4" t="n">
        <v>0.9617872834205629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attention_mae_from_baseline</t>
        </is>
      </c>
      <c r="F209" s="4" t="n">
        <v>0.0113630089908838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2</v>
      </c>
      <c r="E210" s="3" t="inlineStr">
        <is>
          <t>attention_max_abs_diff_from_baseline</t>
        </is>
      </c>
      <c r="F210" s="4" t="n">
        <v>0.7504422068595886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2</v>
      </c>
      <c r="E211" s="3" t="inlineStr">
        <is>
          <t>attention_cosine_to_baseline</t>
        </is>
      </c>
      <c r="F211" s="4" t="n">
        <v>0.9494511485099792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0</v>
      </c>
      <c r="E212" s="3" t="inlineStr">
        <is>
          <t>attention_norm_entropy_mean</t>
        </is>
      </c>
      <c r="F212" s="4" t="n">
        <v>0.9315441846847534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0</v>
      </c>
      <c r="E213" s="3" t="inlineStr">
        <is>
          <t>attention_mae_from_baseline</t>
        </is>
      </c>
      <c r="F213" s="4" t="n">
        <v>0.0767246782779693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0</v>
      </c>
      <c r="E214" s="3" t="inlineStr">
        <is>
          <t>attention_max_abs_diff_from_baseline</t>
        </is>
      </c>
      <c r="F214" s="4" t="n">
        <v>0.5606173872947693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0</v>
      </c>
      <c r="E215" s="3" t="inlineStr">
        <is>
          <t>attention_cosine_to_baseline</t>
        </is>
      </c>
      <c r="F215" s="4" t="n">
        <v>0.9702610969543456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1</v>
      </c>
      <c r="E216" s="3" t="inlineStr">
        <is>
          <t>attention_norm_entropy_mean</t>
        </is>
      </c>
      <c r="F216" s="4" t="n">
        <v>0.9399076104164124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1</v>
      </c>
      <c r="E217" s="3" t="inlineStr">
        <is>
          <t>attention_mae_from_baseline</t>
        </is>
      </c>
      <c r="F217" s="4" t="n">
        <v>0.0154198752716183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attention_max_abs_diff_from_baseline</t>
        </is>
      </c>
      <c r="F218" s="4" t="n">
        <v>0.9116674065589904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attention_cosine_to_baseline</t>
        </is>
      </c>
      <c r="F219" s="4" t="n">
        <v>0.9420586824417114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2</v>
      </c>
      <c r="E220" s="3" t="inlineStr">
        <is>
          <t>attention_norm_entropy_mean</t>
        </is>
      </c>
      <c r="F220" s="4" t="n">
        <v>0.9617872834205629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2</v>
      </c>
      <c r="E221" s="3" t="inlineStr">
        <is>
          <t>attention_mae_from_baseline</t>
        </is>
      </c>
      <c r="F221" s="4" t="n">
        <v>0.0113630089908838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attention_max_abs_diff_from_baseline</t>
        </is>
      </c>
      <c r="F222" s="4" t="n">
        <v>0.7504422068595886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attention_cosine_to_baseline</t>
        </is>
      </c>
      <c r="F223" s="4" t="n">
        <v>0.9494511485099792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2026-05-01T12:05:01Z</dcterms:created>
  <dcterms:modified xsi:type="dcterms:W3CDTF">2026-05-01T12:05:01Z</dcterms:modified>
</cp:coreProperties>
</file>