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9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[183, 3]</t>
        </is>
      </c>
      <c r="I2" s="3" t="n">
        <v>3</v>
      </c>
      <c r="J2" s="3" t="inlineStr">
        <is>
          <t>["hop_1", "hop_2", "hop_3"]</t>
        </is>
      </c>
      <c r="K2" s="3" t="inlineStr">
        <is>
          <t>[183, 3]</t>
        </is>
      </c>
      <c r="L2" s="3" t="inlineStr"/>
      <c r="M2" s="3" t="inlineStr">
        <is>
          <t>[183, 3, 32]</t>
        </is>
      </c>
      <c r="N2" s="3" t="inlineStr">
        <is>
          <t>[false, false, false]</t>
        </is>
      </c>
      <c r="O2" s="3" t="inlineStr">
        <is>
          <t>[0.49547356367111206, 0.49969416856765747, 0.4950565695762634]</t>
        </is>
      </c>
      <c r="P2" s="4" t="n">
        <v>0.5051491856575012</v>
      </c>
      <c r="Q2" s="4" t="n">
        <v>0.4696035385131836</v>
      </c>
      <c r="R2" s="4" t="n">
        <v>0.4897986650466919</v>
      </c>
      <c r="S2" s="4" t="n">
        <v>0.0589213408529758</v>
      </c>
      <c r="T2" s="4" t="n">
        <v>0.0535143464803695</v>
      </c>
      <c r="U2" s="4" t="n">
        <v>0.0539570190012455</v>
      </c>
      <c r="V2" s="4" t="n">
        <v>0.495473563671112</v>
      </c>
      <c r="W2" s="4" t="n">
        <v>0.4996941685676574</v>
      </c>
      <c r="X2" s="4" t="n">
        <v>0.4950565695762634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[183, 3]</t>
        </is>
      </c>
      <c r="I3" s="3" t="n">
        <v>3</v>
      </c>
      <c r="J3" s="3" t="inlineStr">
        <is>
          <t>["hop_1", "hop_2", "hop_3"]</t>
        </is>
      </c>
      <c r="K3" s="3" t="inlineStr">
        <is>
          <t>[183, 3]</t>
        </is>
      </c>
      <c r="L3" s="3" t="inlineStr"/>
      <c r="M3" s="3" t="inlineStr">
        <is>
          <t>[183, 3, 32]</t>
        </is>
      </c>
      <c r="N3" s="3" t="inlineStr">
        <is>
          <t>[false, false, false]</t>
        </is>
      </c>
      <c r="O3" s="3" t="inlineStr">
        <is>
          <t>[0.4949735701084137, 0.4991941452026367, 0.495556503534317]</t>
        </is>
      </c>
      <c r="P3" s="4" t="n">
        <v>0.4901150465011596</v>
      </c>
      <c r="Q3" s="4" t="n">
        <v>0.460026353597641</v>
      </c>
      <c r="R3" s="4" t="n">
        <v>0.5041162371635437</v>
      </c>
      <c r="S3" s="4" t="n">
        <v>0.0301558189094066</v>
      </c>
      <c r="T3" s="4" t="n">
        <v>0.0263598039746284</v>
      </c>
      <c r="U3" s="4" t="n">
        <v>0.0237419605255126</v>
      </c>
      <c r="V3" s="4" t="n">
        <v>0.4949735701084137</v>
      </c>
      <c r="W3" s="4" t="n">
        <v>0.4991941452026367</v>
      </c>
      <c r="X3" s="4" t="n">
        <v>0.495556503534317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[183, 3]</t>
        </is>
      </c>
      <c r="I4" s="3" t="n">
        <v>3</v>
      </c>
      <c r="J4" s="3" t="inlineStr">
        <is>
          <t>["hop_1", "hop_2", "hop_3"]</t>
        </is>
      </c>
      <c r="K4" s="3" t="inlineStr">
        <is>
          <t>[183, 3]</t>
        </is>
      </c>
      <c r="L4" s="3" t="inlineStr"/>
      <c r="M4" s="3" t="inlineStr">
        <is>
          <t>[183, 3, 32]</t>
        </is>
      </c>
      <c r="N4" s="3" t="inlineStr">
        <is>
          <t>[false, false, false]</t>
        </is>
      </c>
      <c r="O4" s="3" t="inlineStr">
        <is>
          <t>[0.4949735701084137, 0.4991941452026367, 0.495556503534317]</t>
        </is>
      </c>
      <c r="P4" s="4" t="n">
        <v>0.4901150465011596</v>
      </c>
      <c r="Q4" s="4" t="n">
        <v>0.460026353597641</v>
      </c>
      <c r="R4" s="4" t="n">
        <v>0.5041162371635437</v>
      </c>
      <c r="S4" s="4" t="n">
        <v>0.0301558189094066</v>
      </c>
      <c r="T4" s="4" t="n">
        <v>0.0263598039746284</v>
      </c>
      <c r="U4" s="4" t="n">
        <v>0.0237419605255126</v>
      </c>
      <c r="V4" s="4" t="n">
        <v>0.4949735701084137</v>
      </c>
      <c r="W4" s="4" t="n">
        <v>0.4991941452026367</v>
      </c>
      <c r="X4" s="4" t="n">
        <v>0.495556503534317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[183, 3]</t>
        </is>
      </c>
      <c r="I5" s="3" t="n">
        <v>3</v>
      </c>
      <c r="J5" s="3" t="inlineStr">
        <is>
          <t>["hop_1", "hop_2", "hop_3"]</t>
        </is>
      </c>
      <c r="K5" s="3" t="inlineStr">
        <is>
          <t>[183, 3]</t>
        </is>
      </c>
      <c r="L5" s="3" t="inlineStr"/>
      <c r="M5" s="3" t="inlineStr">
        <is>
          <t>[183, 3, 32]</t>
        </is>
      </c>
      <c r="N5" s="3" t="inlineStr">
        <is>
          <t>[false, false, false]</t>
        </is>
      </c>
      <c r="O5" s="3" t="inlineStr">
        <is>
          <t>[0.4938375949859619, 0.4980967044830322, 0.49106913805007935]</t>
        </is>
      </c>
      <c r="P5" s="4" t="n">
        <v>0.4176872670650482</v>
      </c>
      <c r="Q5" s="4" t="n">
        <v>0.4391838014125824</v>
      </c>
      <c r="R5" s="4" t="n">
        <v>0.4495989680290222</v>
      </c>
      <c r="S5" s="4" t="n">
        <v>0.1122447699308395</v>
      </c>
      <c r="T5" s="4" t="n">
        <v>0.1071561351418495</v>
      </c>
      <c r="U5" s="4" t="n">
        <v>0.1196053922176361</v>
      </c>
      <c r="V5" s="4" t="n">
        <v>0.4938375949859619</v>
      </c>
      <c r="W5" s="4" t="n">
        <v>0.4980967044830322</v>
      </c>
      <c r="X5" s="4" t="n">
        <v>0.4910691380500793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[183, 3]</t>
        </is>
      </c>
      <c r="I6" s="3" t="n">
        <v>3</v>
      </c>
      <c r="J6" s="3" t="inlineStr">
        <is>
          <t>["hop_1", "hop_2", "hop_3"]</t>
        </is>
      </c>
      <c r="K6" s="3" t="inlineStr">
        <is>
          <t>[183, 3]</t>
        </is>
      </c>
      <c r="L6" s="3" t="inlineStr"/>
      <c r="M6" s="3" t="inlineStr">
        <is>
          <t>[183, 3, 32]</t>
        </is>
      </c>
      <c r="N6" s="3" t="inlineStr">
        <is>
          <t>[false, false, false]</t>
        </is>
      </c>
      <c r="O6" s="3" t="inlineStr">
        <is>
          <t>[0.49382516741752625, 0.49803367257118225, 0.49107593297958374]</t>
        </is>
      </c>
      <c r="P6" s="4" t="n">
        <v>0.4116959273815155</v>
      </c>
      <c r="Q6" s="4" t="n">
        <v>0.4370797872543335</v>
      </c>
      <c r="R6" s="4" t="n">
        <v>0.4497832357883453</v>
      </c>
      <c r="S6" s="4" t="n">
        <v>0.0941929593682289</v>
      </c>
      <c r="T6" s="4" t="n">
        <v>0.09324174374341961</v>
      </c>
      <c r="U6" s="4" t="n">
        <v>0.1012466475367546</v>
      </c>
      <c r="V6" s="4" t="n">
        <v>0.4938251674175262</v>
      </c>
      <c r="W6" s="4" t="n">
        <v>0.4980336725711822</v>
      </c>
      <c r="X6" s="4" t="n">
        <v>0.4910759329795837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[183, 3]</t>
        </is>
      </c>
      <c r="I7" s="3" t="n">
        <v>3</v>
      </c>
      <c r="J7" s="3" t="inlineStr">
        <is>
          <t>["hop_1", "hop_2", "hop_3"]</t>
        </is>
      </c>
      <c r="K7" s="3" t="inlineStr">
        <is>
          <t>[183, 3]</t>
        </is>
      </c>
      <c r="L7" s="3" t="inlineStr"/>
      <c r="M7" s="3" t="inlineStr">
        <is>
          <t>[183, 3, 32]</t>
        </is>
      </c>
      <c r="N7" s="3" t="inlineStr">
        <is>
          <t>[false, false, false]</t>
        </is>
      </c>
      <c r="O7" s="3" t="inlineStr">
        <is>
          <t>[0.49382516741752625, 0.49803367257118225, 0.49107593297958374]</t>
        </is>
      </c>
      <c r="P7" s="4" t="n">
        <v>0.4116959273815155</v>
      </c>
      <c r="Q7" s="4" t="n">
        <v>0.4370797872543335</v>
      </c>
      <c r="R7" s="4" t="n">
        <v>0.4497832357883453</v>
      </c>
      <c r="S7" s="4" t="n">
        <v>0.0941929593682289</v>
      </c>
      <c r="T7" s="4" t="n">
        <v>0.09324174374341961</v>
      </c>
      <c r="U7" s="4" t="n">
        <v>0.1012466475367546</v>
      </c>
      <c r="V7" s="4" t="n">
        <v>0.4938251674175262</v>
      </c>
      <c r="W7" s="4" t="n">
        <v>0.4980336725711822</v>
      </c>
      <c r="X7" s="4" t="n">
        <v>0.4910759329795837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[183, 3]</t>
        </is>
      </c>
      <c r="I8" s="3" t="n">
        <v>3</v>
      </c>
      <c r="J8" s="3" t="inlineStr">
        <is>
          <t>["hop_1", "hop_2", "hop_3"]</t>
        </is>
      </c>
      <c r="K8" s="3" t="inlineStr">
        <is>
          <t>[183, 3]</t>
        </is>
      </c>
      <c r="L8" s="3" t="inlineStr"/>
      <c r="M8" s="3" t="inlineStr">
        <is>
          <t>[183, 3, 32]</t>
        </is>
      </c>
      <c r="N8" s="3" t="inlineStr">
        <is>
          <t>[false, false, false]</t>
        </is>
      </c>
      <c r="O8" s="3" t="inlineStr">
        <is>
          <t>[0.4930320978164673, 0.49643924832344055, 0.49168601632118225]</t>
        </is>
      </c>
      <c r="P8" s="4" t="n">
        <v>0.3916473686695099</v>
      </c>
      <c r="Q8" s="4" t="n">
        <v>0.4212055206298828</v>
      </c>
      <c r="R8" s="4" t="n">
        <v>0.4729035496711731</v>
      </c>
      <c r="S8" s="4" t="n">
        <v>0.1170301660895347</v>
      </c>
      <c r="T8" s="4" t="n">
        <v>0.1162517517805099</v>
      </c>
      <c r="U8" s="4" t="n">
        <v>0.1243277341127395</v>
      </c>
      <c r="V8" s="4" t="n">
        <v>0.4930320978164673</v>
      </c>
      <c r="W8" s="4" t="n">
        <v>0.4964392483234405</v>
      </c>
      <c r="X8" s="4" t="n">
        <v>0.4916860163211822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[183, 3]</t>
        </is>
      </c>
      <c r="I9" s="3" t="n">
        <v>3</v>
      </c>
      <c r="J9" s="3" t="inlineStr">
        <is>
          <t>["hop_1", "hop_2", "hop_3"]</t>
        </is>
      </c>
      <c r="K9" s="3" t="inlineStr">
        <is>
          <t>[183, 3]</t>
        </is>
      </c>
      <c r="L9" s="3" t="inlineStr"/>
      <c r="M9" s="3" t="inlineStr">
        <is>
          <t>[183, 3, 32]</t>
        </is>
      </c>
      <c r="N9" s="3" t="inlineStr">
        <is>
          <t>[false, false, false]</t>
        </is>
      </c>
      <c r="O9" s="3" t="inlineStr">
        <is>
          <t>[0.4930298924446106, 0.49643194675445557, 0.4916844069957733]</t>
        </is>
      </c>
      <c r="P9" s="4" t="n">
        <v>0.3926809430122375</v>
      </c>
      <c r="Q9" s="4" t="n">
        <v>0.4186792075634002</v>
      </c>
      <c r="R9" s="4" t="n">
        <v>0.4683783650398254</v>
      </c>
      <c r="S9" s="4" t="n">
        <v>0.09520763903856271</v>
      </c>
      <c r="T9" s="4" t="n">
        <v>0.0942230746150016</v>
      </c>
      <c r="U9" s="4" t="n">
        <v>0.103140078485012</v>
      </c>
      <c r="V9" s="4" t="n">
        <v>0.4930298924446106</v>
      </c>
      <c r="W9" s="4" t="n">
        <v>0.4964319467544555</v>
      </c>
      <c r="X9" s="4" t="n">
        <v>0.4916844069957733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[183, 3]</t>
        </is>
      </c>
      <c r="I10" s="3" t="n">
        <v>3</v>
      </c>
      <c r="J10" s="3" t="inlineStr">
        <is>
          <t>["hop_1", "hop_2", "hop_3"]</t>
        </is>
      </c>
      <c r="K10" s="3" t="inlineStr">
        <is>
          <t>[183, 3]</t>
        </is>
      </c>
      <c r="L10" s="3" t="inlineStr"/>
      <c r="M10" s="3" t="inlineStr">
        <is>
          <t>[183, 3, 32]</t>
        </is>
      </c>
      <c r="N10" s="3" t="inlineStr">
        <is>
          <t>[false, false, false]</t>
        </is>
      </c>
      <c r="O10" s="3" t="inlineStr">
        <is>
          <t>[0.4930298924446106, 0.49643194675445557, 0.4916844069957733]</t>
        </is>
      </c>
      <c r="P10" s="4" t="n">
        <v>0.3926809430122375</v>
      </c>
      <c r="Q10" s="4" t="n">
        <v>0.4186792075634002</v>
      </c>
      <c r="R10" s="4" t="n">
        <v>0.4683783650398254</v>
      </c>
      <c r="S10" s="4" t="n">
        <v>0.09520763903856271</v>
      </c>
      <c r="T10" s="4" t="n">
        <v>0.0942230746150016</v>
      </c>
      <c r="U10" s="4" t="n">
        <v>0.103140078485012</v>
      </c>
      <c r="V10" s="4" t="n">
        <v>0.4930298924446106</v>
      </c>
      <c r="W10" s="4" t="n">
        <v>0.4964319467544555</v>
      </c>
      <c r="X10" s="4" t="n">
        <v>0.4916844069957733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[183, 3]</t>
        </is>
      </c>
      <c r="I11" s="3" t="n">
        <v>3</v>
      </c>
      <c r="J11" s="3" t="inlineStr">
        <is>
          <t>["hop_1", "hop_2", "hop_3"]</t>
        </is>
      </c>
      <c r="K11" s="3" t="inlineStr">
        <is>
          <t>[183, 3]</t>
        </is>
      </c>
      <c r="L11" s="3" t="inlineStr"/>
      <c r="M11" s="3" t="inlineStr">
        <is>
          <t>[183, 3, 32]</t>
        </is>
      </c>
      <c r="N11" s="3" t="inlineStr">
        <is>
          <t>[false, false, false]</t>
        </is>
      </c>
      <c r="O11" s="3" t="inlineStr">
        <is>
          <t>[0.4929732382297516, 0.4962809979915619, 0.49171459674835205]</t>
        </is>
      </c>
      <c r="P11" s="4" t="n">
        <v>0.3917792439460754</v>
      </c>
      <c r="Q11" s="4" t="n">
        <v>0.4217934012413025</v>
      </c>
      <c r="R11" s="4" t="n">
        <v>0.4721195697784424</v>
      </c>
      <c r="S11" s="4" t="n">
        <v>0.1146557331085205</v>
      </c>
      <c r="T11" s="4" t="n">
        <v>0.1225707903504371</v>
      </c>
      <c r="U11" s="4" t="n">
        <v>0.1268927901983261</v>
      </c>
      <c r="V11" s="4" t="n">
        <v>0.4929732382297516</v>
      </c>
      <c r="W11" s="4" t="n">
        <v>0.4962809979915619</v>
      </c>
      <c r="X11" s="4" t="n">
        <v>0.491714596748352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[183, 3]</t>
        </is>
      </c>
      <c r="I12" s="3" t="n">
        <v>3</v>
      </c>
      <c r="J12" s="3" t="inlineStr">
        <is>
          <t>["hop_1", "hop_2", "hop_3"]</t>
        </is>
      </c>
      <c r="K12" s="3" t="inlineStr">
        <is>
          <t>[183, 3]</t>
        </is>
      </c>
      <c r="L12" s="3" t="inlineStr"/>
      <c r="M12" s="3" t="inlineStr">
        <is>
          <t>[183, 3, 32]</t>
        </is>
      </c>
      <c r="N12" s="3" t="inlineStr">
        <is>
          <t>[false, false, false]</t>
        </is>
      </c>
      <c r="O12" s="3" t="inlineStr">
        <is>
          <t>[0.4929725229740143, 0.4962790608406067, 0.4917156398296356]</t>
        </is>
      </c>
      <c r="P12" s="4" t="n">
        <v>0.3915174305438995</v>
      </c>
      <c r="Q12" s="4" t="n">
        <v>0.4175069034099579</v>
      </c>
      <c r="R12" s="4" t="n">
        <v>0.4690544605255127</v>
      </c>
      <c r="S12" s="4" t="n">
        <v>0.0952971205115318</v>
      </c>
      <c r="T12" s="4" t="n">
        <v>0.0942161455750465</v>
      </c>
      <c r="U12" s="4" t="n">
        <v>0.1032188385725021</v>
      </c>
      <c r="V12" s="4" t="n">
        <v>0.4929725229740143</v>
      </c>
      <c r="W12" s="4" t="n">
        <v>0.4962790608406067</v>
      </c>
      <c r="X12" s="4" t="n">
        <v>0.4917156398296356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[183, 3]</t>
        </is>
      </c>
      <c r="I13" s="3" t="n">
        <v>3</v>
      </c>
      <c r="J13" s="3" t="inlineStr">
        <is>
          <t>["hop_1", "hop_2", "hop_3"]</t>
        </is>
      </c>
      <c r="K13" s="3" t="inlineStr">
        <is>
          <t>[183, 3]</t>
        </is>
      </c>
      <c r="L13" s="3" t="inlineStr"/>
      <c r="M13" s="3" t="inlineStr">
        <is>
          <t>[183, 3, 32]</t>
        </is>
      </c>
      <c r="N13" s="3" t="inlineStr">
        <is>
          <t>[false, false, false]</t>
        </is>
      </c>
      <c r="O13" s="3" t="inlineStr">
        <is>
          <t>[0.4929725229740143, 0.4962790608406067, 0.4917156398296356]</t>
        </is>
      </c>
      <c r="P13" s="4" t="n">
        <v>0.3915174305438995</v>
      </c>
      <c r="Q13" s="4" t="n">
        <v>0.4175069034099579</v>
      </c>
      <c r="R13" s="4" t="n">
        <v>0.4690544605255127</v>
      </c>
      <c r="S13" s="4" t="n">
        <v>0.0952971205115318</v>
      </c>
      <c r="T13" s="4" t="n">
        <v>0.0942161455750465</v>
      </c>
      <c r="U13" s="4" t="n">
        <v>0.1032188385725021</v>
      </c>
      <c r="V13" s="4" t="n">
        <v>0.4929725229740143</v>
      </c>
      <c r="W13" s="4" t="n">
        <v>0.4962790608406067</v>
      </c>
      <c r="X13" s="4" t="n">
        <v>0.4917156398296356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[183, 3]</t>
        </is>
      </c>
      <c r="I14" s="3" t="n">
        <v>3</v>
      </c>
      <c r="J14" s="3" t="inlineStr">
        <is>
          <t>["hop_1", "hop_2", "hop_3"]</t>
        </is>
      </c>
      <c r="K14" s="3" t="inlineStr">
        <is>
          <t>[183, 3]</t>
        </is>
      </c>
      <c r="L14" s="3" t="inlineStr"/>
      <c r="M14" s="3" t="inlineStr">
        <is>
          <t>[183, 3, 32]</t>
        </is>
      </c>
      <c r="N14" s="3" t="inlineStr">
        <is>
          <t>[false, false, false]</t>
        </is>
      </c>
      <c r="O14" s="3" t="inlineStr">
        <is>
          <t>[0.4929303526878357, 0.496201753616333, 0.49175333976745605]</t>
        </is>
      </c>
      <c r="P14" s="4" t="n">
        <v>0.386569082736969</v>
      </c>
      <c r="Q14" s="4" t="n">
        <v>0.4206494987010956</v>
      </c>
      <c r="R14" s="4" t="n">
        <v>0.4726139008998871</v>
      </c>
      <c r="S14" s="4" t="n">
        <v>0.1065222024917602</v>
      </c>
      <c r="T14" s="4" t="n">
        <v>0.1163364872336387</v>
      </c>
      <c r="U14" s="4" t="n">
        <v>0.1218398213386535</v>
      </c>
      <c r="V14" s="4" t="n">
        <v>0.4929303526878357</v>
      </c>
      <c r="W14" s="4" t="n">
        <v>0.496201753616333</v>
      </c>
      <c r="X14" s="4" t="n">
        <v>0.491753339767456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[183, 3]</t>
        </is>
      </c>
      <c r="I15" s="3" t="n">
        <v>3</v>
      </c>
      <c r="J15" s="3" t="inlineStr">
        <is>
          <t>["hop_1", "hop_2", "hop_3"]</t>
        </is>
      </c>
      <c r="K15" s="3" t="inlineStr">
        <is>
          <t>[183, 3]</t>
        </is>
      </c>
      <c r="L15" s="3" t="inlineStr"/>
      <c r="M15" s="3" t="inlineStr">
        <is>
          <t>[183, 3, 32]</t>
        </is>
      </c>
      <c r="N15" s="3" t="inlineStr">
        <is>
          <t>[false, false, false]</t>
        </is>
      </c>
      <c r="O15" s="3" t="inlineStr">
        <is>
          <t>[0.4929299056529999, 0.49619996547698975, 0.49175387620925903]</t>
        </is>
      </c>
      <c r="P15" s="4" t="n">
        <v>0.3903883695602417</v>
      </c>
      <c r="Q15" s="4" t="n">
        <v>0.417202889919281</v>
      </c>
      <c r="R15" s="4" t="n">
        <v>0.4698517620563507</v>
      </c>
      <c r="S15" s="4" t="n">
        <v>0.0953295230865478</v>
      </c>
      <c r="T15" s="4" t="n">
        <v>0.0941775366663932</v>
      </c>
      <c r="U15" s="4" t="n">
        <v>0.103229284286499</v>
      </c>
      <c r="V15" s="4" t="n">
        <v>0.4929299056529999</v>
      </c>
      <c r="W15" s="4" t="n">
        <v>0.4961999654769897</v>
      </c>
      <c r="X15" s="4" t="n">
        <v>0.491753876209259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[183, 3]</t>
        </is>
      </c>
      <c r="I16" s="3" t="n">
        <v>3</v>
      </c>
      <c r="J16" s="3" t="inlineStr">
        <is>
          <t>["hop_1", "hop_2", "hop_3"]</t>
        </is>
      </c>
      <c r="K16" s="3" t="inlineStr">
        <is>
          <t>[183, 3]</t>
        </is>
      </c>
      <c r="L16" s="3" t="inlineStr"/>
      <c r="M16" s="3" t="inlineStr">
        <is>
          <t>[183, 3, 32]</t>
        </is>
      </c>
      <c r="N16" s="3" t="inlineStr">
        <is>
          <t>[false, false, false]</t>
        </is>
      </c>
      <c r="O16" s="3" t="inlineStr">
        <is>
          <t>[0.4929299056529999, 0.49619996547698975, 0.49175387620925903]</t>
        </is>
      </c>
      <c r="P16" s="4" t="n">
        <v>0.3903883695602417</v>
      </c>
      <c r="Q16" s="4" t="n">
        <v>0.417202889919281</v>
      </c>
      <c r="R16" s="4" t="n">
        <v>0.4698517620563507</v>
      </c>
      <c r="S16" s="4" t="n">
        <v>0.0953295230865478</v>
      </c>
      <c r="T16" s="4" t="n">
        <v>0.0941775366663932</v>
      </c>
      <c r="U16" s="4" t="n">
        <v>0.103229284286499</v>
      </c>
      <c r="V16" s="4" t="n">
        <v>0.4929299056529999</v>
      </c>
      <c r="W16" s="4" t="n">
        <v>0.4961999654769897</v>
      </c>
      <c r="X16" s="4" t="n">
        <v>0.491753876209259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[183, 3]</t>
        </is>
      </c>
      <c r="I17" s="3" t="n">
        <v>3</v>
      </c>
      <c r="J17" s="3" t="inlineStr">
        <is>
          <t>["hop_1", "hop_2", "hop_3"]</t>
        </is>
      </c>
      <c r="K17" s="3" t="inlineStr">
        <is>
          <t>[183, 3]</t>
        </is>
      </c>
      <c r="L17" s="3" t="inlineStr"/>
      <c r="M17" s="3" t="inlineStr">
        <is>
          <t>[183, 3, 32]</t>
        </is>
      </c>
      <c r="N17" s="3" t="inlineStr">
        <is>
          <t>[false, false, false]</t>
        </is>
      </c>
      <c r="O17" s="3" t="inlineStr">
        <is>
          <t>[0.492875337600708, 0.49612027406692505, 0.49180248379707336]</t>
        </is>
      </c>
      <c r="P17" s="4" t="n">
        <v>0.3877492547035217</v>
      </c>
      <c r="Q17" s="4" t="n">
        <v>0.4098970592021942</v>
      </c>
      <c r="R17" s="4" t="n">
        <v>0.4694694876670837</v>
      </c>
      <c r="S17" s="4" t="n">
        <v>0.1110410541296005</v>
      </c>
      <c r="T17" s="4" t="n">
        <v>0.1093271821737289</v>
      </c>
      <c r="U17" s="4" t="n">
        <v>0.118851751089096</v>
      </c>
      <c r="V17" s="4" t="n">
        <v>0.492875337600708</v>
      </c>
      <c r="W17" s="4" t="n">
        <v>0.496120274066925</v>
      </c>
      <c r="X17" s="4" t="n">
        <v>0.4918024837970733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[183, 3]</t>
        </is>
      </c>
      <c r="I18" s="3" t="n">
        <v>3</v>
      </c>
      <c r="J18" s="3" t="inlineStr">
        <is>
          <t>["hop_1", "hop_2", "hop_3"]</t>
        </is>
      </c>
      <c r="K18" s="3" t="inlineStr">
        <is>
          <t>[183, 3]</t>
        </is>
      </c>
      <c r="L18" s="3" t="inlineStr"/>
      <c r="M18" s="3" t="inlineStr">
        <is>
          <t>[183, 3, 32]</t>
        </is>
      </c>
      <c r="N18" s="3" t="inlineStr">
        <is>
          <t>[false, false, false]</t>
        </is>
      </c>
      <c r="O18" s="3" t="inlineStr">
        <is>
          <t>[0.492874413728714, 0.4961181581020355, 0.4918036460876465]</t>
        </is>
      </c>
      <c r="P18" s="4" t="n">
        <v>0.3891510367393493</v>
      </c>
      <c r="Q18" s="4" t="n">
        <v>0.4164558053016662</v>
      </c>
      <c r="R18" s="4" t="n">
        <v>0.4710287153720855</v>
      </c>
      <c r="S18" s="4" t="n">
        <v>0.0953785330057144</v>
      </c>
      <c r="T18" s="4" t="n">
        <v>0.09415391087532041</v>
      </c>
      <c r="U18" s="4" t="n">
        <v>0.1032654121518135</v>
      </c>
      <c r="V18" s="4" t="n">
        <v>0.492874413728714</v>
      </c>
      <c r="W18" s="4" t="n">
        <v>0.4961181581020355</v>
      </c>
      <c r="X18" s="4" t="n">
        <v>0.4918036460876465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[183, 3]</t>
        </is>
      </c>
      <c r="I19" s="3" t="n">
        <v>3</v>
      </c>
      <c r="J19" s="3" t="inlineStr">
        <is>
          <t>["hop_1", "hop_2", "hop_3"]</t>
        </is>
      </c>
      <c r="K19" s="3" t="inlineStr">
        <is>
          <t>[183, 3]</t>
        </is>
      </c>
      <c r="L19" s="3" t="inlineStr"/>
      <c r="M19" s="3" t="inlineStr">
        <is>
          <t>[183, 3, 32]</t>
        </is>
      </c>
      <c r="N19" s="3" t="inlineStr">
        <is>
          <t>[false, false, false]</t>
        </is>
      </c>
      <c r="O19" s="3" t="inlineStr">
        <is>
          <t>[0.492874413728714, 0.4961181581020355, 0.4918036460876465]</t>
        </is>
      </c>
      <c r="P19" s="4" t="n">
        <v>0.3891510367393493</v>
      </c>
      <c r="Q19" s="4" t="n">
        <v>0.4164558053016662</v>
      </c>
      <c r="R19" s="4" t="n">
        <v>0.4710287153720855</v>
      </c>
      <c r="S19" s="4" t="n">
        <v>0.0953785330057144</v>
      </c>
      <c r="T19" s="4" t="n">
        <v>0.09415391087532041</v>
      </c>
      <c r="U19" s="4" t="n">
        <v>0.1032654121518135</v>
      </c>
      <c r="V19" s="4" t="n">
        <v>0.492874413728714</v>
      </c>
      <c r="W19" s="4" t="n">
        <v>0.4961181581020355</v>
      </c>
      <c r="X19" s="4" t="n">
        <v>0.4918036460876465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[183, 3]</t>
        </is>
      </c>
      <c r="I20" s="3" t="n">
        <v>3</v>
      </c>
      <c r="J20" s="3" t="inlineStr">
        <is>
          <t>["hop_1", "hop_2", "hop_3"]</t>
        </is>
      </c>
      <c r="K20" s="3" t="inlineStr">
        <is>
          <t>[183, 3]</t>
        </is>
      </c>
      <c r="L20" s="3" t="inlineStr"/>
      <c r="M20" s="3" t="inlineStr">
        <is>
          <t>[183, 3, 32]</t>
        </is>
      </c>
      <c r="N20" s="3" t="inlineStr">
        <is>
          <t>[false, false, false]</t>
        </is>
      </c>
      <c r="O20" s="3" t="inlineStr">
        <is>
          <t>[0.492849737405777, 0.4960271120071411, 0.4918227791786194]</t>
        </is>
      </c>
      <c r="P20" s="4" t="n">
        <v>0.3866472542285919</v>
      </c>
      <c r="Q20" s="4" t="n">
        <v>0.4257197082042694</v>
      </c>
      <c r="R20" s="4" t="n">
        <v>0.4734163582324981</v>
      </c>
      <c r="S20" s="4" t="n">
        <v>0.1136614754796028</v>
      </c>
      <c r="T20" s="4" t="n">
        <v>0.124254785478115</v>
      </c>
      <c r="U20" s="4" t="n">
        <v>0.1195394098758697</v>
      </c>
      <c r="V20" s="4" t="n">
        <v>0.492849737405777</v>
      </c>
      <c r="W20" s="4" t="n">
        <v>0.4960271120071411</v>
      </c>
      <c r="X20" s="4" t="n">
        <v>0.4918227791786194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[183, 3]</t>
        </is>
      </c>
      <c r="I21" s="3" t="n">
        <v>3</v>
      </c>
      <c r="J21" s="3" t="inlineStr">
        <is>
          <t>["hop_1", "hop_2", "hop_3"]</t>
        </is>
      </c>
      <c r="K21" s="3" t="inlineStr">
        <is>
          <t>[183, 3]</t>
        </is>
      </c>
      <c r="L21" s="3" t="inlineStr"/>
      <c r="M21" s="3" t="inlineStr">
        <is>
          <t>[183, 3, 32]</t>
        </is>
      </c>
      <c r="N21" s="3" t="inlineStr">
        <is>
          <t>[false, false, false]</t>
        </is>
      </c>
      <c r="O21" s="3" t="inlineStr">
        <is>
          <t>[0.4928489327430725, 0.4960256814956665, 0.49182289838790894]</t>
        </is>
      </c>
      <c r="P21" s="4" t="n">
        <v>0.3884065151214599</v>
      </c>
      <c r="Q21" s="4" t="n">
        <v>0.4156914055347442</v>
      </c>
      <c r="R21" s="4" t="n">
        <v>0.4715378284454345</v>
      </c>
      <c r="S21" s="4" t="n">
        <v>0.09542489051818839</v>
      </c>
      <c r="T21" s="4" t="n">
        <v>0.0941769480705261</v>
      </c>
      <c r="U21" s="4" t="n">
        <v>0.1033292412757873</v>
      </c>
      <c r="V21" s="4" t="n">
        <v>0.4928489327430725</v>
      </c>
      <c r="W21" s="4" t="n">
        <v>0.4960256814956665</v>
      </c>
      <c r="X21" s="4" t="n">
        <v>0.4918228983879089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[183, 3]</t>
        </is>
      </c>
      <c r="I22" s="3" t="n">
        <v>3</v>
      </c>
      <c r="J22" s="3" t="inlineStr">
        <is>
          <t>["hop_1", "hop_2", "hop_3"]</t>
        </is>
      </c>
      <c r="K22" s="3" t="inlineStr">
        <is>
          <t>[183, 3]</t>
        </is>
      </c>
      <c r="L22" s="3" t="inlineStr"/>
      <c r="M22" s="3" t="inlineStr">
        <is>
          <t>[183, 3, 32]</t>
        </is>
      </c>
      <c r="N22" s="3" t="inlineStr">
        <is>
          <t>[false, false, false]</t>
        </is>
      </c>
      <c r="O22" s="3" t="inlineStr">
        <is>
          <t>[0.4928489327430725, 0.4960256814956665, 0.49182289838790894]</t>
        </is>
      </c>
      <c r="P22" s="4" t="n">
        <v>0.3884065151214599</v>
      </c>
      <c r="Q22" s="4" t="n">
        <v>0.4156914055347442</v>
      </c>
      <c r="R22" s="4" t="n">
        <v>0.4715378284454345</v>
      </c>
      <c r="S22" s="4" t="n">
        <v>0.09542489051818839</v>
      </c>
      <c r="T22" s="4" t="n">
        <v>0.0941769480705261</v>
      </c>
      <c r="U22" s="4" t="n">
        <v>0.1033292412757873</v>
      </c>
      <c r="V22" s="4" t="n">
        <v>0.4928489327430725</v>
      </c>
      <c r="W22" s="4" t="n">
        <v>0.4960256814956665</v>
      </c>
      <c r="X22" s="4" t="n">
        <v>0.4918228983879089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3</v>
      </c>
      <c r="E23" s="3" t="inlineStr"/>
      <c r="F23" s="3" t="inlineStr"/>
      <c r="G23" s="3" t="inlineStr"/>
      <c r="H23" s="3" t="inlineStr">
        <is>
          <t>[183, 3]</t>
        </is>
      </c>
      <c r="I23" s="3" t="n">
        <v>3</v>
      </c>
      <c r="J23" s="3" t="inlineStr">
        <is>
          <t>["hop_1", "hop_2", "hop_3"]</t>
        </is>
      </c>
      <c r="K23" s="3" t="inlineStr">
        <is>
          <t>[183, 3]</t>
        </is>
      </c>
      <c r="L23" s="3" t="inlineStr"/>
      <c r="M23" s="3" t="inlineStr">
        <is>
          <t>[183, 3, 32]</t>
        </is>
      </c>
      <c r="N23" s="3" t="inlineStr">
        <is>
          <t>[false, false, false]</t>
        </is>
      </c>
      <c r="O23" s="3" t="inlineStr">
        <is>
          <t>[0.49280861020088196, 0.4959469735622406, 0.49185171723365784]</t>
        </is>
      </c>
      <c r="P23" s="4" t="n">
        <v>0.3916491270065307</v>
      </c>
      <c r="Q23" s="4" t="n">
        <v>0.4178214073181152</v>
      </c>
      <c r="R23" s="4" t="n">
        <v>0.4633174538612366</v>
      </c>
      <c r="S23" s="4" t="n">
        <v>0.1122569218277931</v>
      </c>
      <c r="T23" s="4" t="n">
        <v>0.1154870763421058</v>
      </c>
      <c r="U23" s="4" t="n">
        <v>0.1144731342792511</v>
      </c>
      <c r="V23" s="4" t="n">
        <v>0.4928086102008819</v>
      </c>
      <c r="W23" s="4" t="n">
        <v>0.4959469735622406</v>
      </c>
      <c r="X23" s="4" t="n">
        <v>0.4918517172336578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[183, 3]</t>
        </is>
      </c>
      <c r="I24" s="3" t="n">
        <v>3</v>
      </c>
      <c r="J24" s="3" t="inlineStr">
        <is>
          <t>["hop_1", "hop_2", "hop_3"]</t>
        </is>
      </c>
      <c r="K24" s="3" t="inlineStr">
        <is>
          <t>[183, 3]</t>
        </is>
      </c>
      <c r="L24" s="3" t="inlineStr"/>
      <c r="M24" s="3" t="inlineStr">
        <is>
          <t>[183, 3, 32]</t>
        </is>
      </c>
      <c r="N24" s="3" t="inlineStr">
        <is>
          <t>[false, false, false]</t>
        </is>
      </c>
      <c r="O24" s="3" t="inlineStr">
        <is>
          <t>[0.49280792474746704, 0.49594488739967346, 0.49185293912887573]</t>
        </is>
      </c>
      <c r="P24" s="4" t="n">
        <v>0.387347936630249</v>
      </c>
      <c r="Q24" s="4" t="n">
        <v>0.4151394665241241</v>
      </c>
      <c r="R24" s="4" t="n">
        <v>0.4721900522708893</v>
      </c>
      <c r="S24" s="4" t="n">
        <v>0.0954819917678833</v>
      </c>
      <c r="T24" s="4" t="n">
        <v>0.0942217856645584</v>
      </c>
      <c r="U24" s="4" t="n">
        <v>0.1033758372068405</v>
      </c>
      <c r="V24" s="4" t="n">
        <v>0.492807924747467</v>
      </c>
      <c r="W24" s="4" t="n">
        <v>0.4959448873996734</v>
      </c>
      <c r="X24" s="4" t="n">
        <v>0.4918529391288757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3</v>
      </c>
      <c r="E25" s="3" t="inlineStr"/>
      <c r="F25" s="3" t="inlineStr"/>
      <c r="G25" s="3" t="inlineStr"/>
      <c r="H25" s="3" t="inlineStr">
        <is>
          <t>[183, 3]</t>
        </is>
      </c>
      <c r="I25" s="3" t="n">
        <v>3</v>
      </c>
      <c r="J25" s="3" t="inlineStr">
        <is>
          <t>["hop_1", "hop_2", "hop_3"]</t>
        </is>
      </c>
      <c r="K25" s="3" t="inlineStr">
        <is>
          <t>[183, 3]</t>
        </is>
      </c>
      <c r="L25" s="3" t="inlineStr"/>
      <c r="M25" s="3" t="inlineStr">
        <is>
          <t>[183, 3, 32]</t>
        </is>
      </c>
      <c r="N25" s="3" t="inlineStr">
        <is>
          <t>[false, false, false]</t>
        </is>
      </c>
      <c r="O25" s="3" t="inlineStr">
        <is>
          <t>[0.49280792474746704, 0.49594488739967346, 0.49185293912887573]</t>
        </is>
      </c>
      <c r="P25" s="4" t="n">
        <v>0.387347936630249</v>
      </c>
      <c r="Q25" s="4" t="n">
        <v>0.4151394665241241</v>
      </c>
      <c r="R25" s="4" t="n">
        <v>0.4721900522708893</v>
      </c>
      <c r="S25" s="4" t="n">
        <v>0.0954819917678833</v>
      </c>
      <c r="T25" s="4" t="n">
        <v>0.0942217856645584</v>
      </c>
      <c r="U25" s="4" t="n">
        <v>0.1033758372068405</v>
      </c>
      <c r="V25" s="4" t="n">
        <v>0.492807924747467</v>
      </c>
      <c r="W25" s="4" t="n">
        <v>0.4959448873996734</v>
      </c>
      <c r="X25" s="4" t="n">
        <v>0.4918529391288757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[183, 3]</t>
        </is>
      </c>
      <c r="I26" s="3" t="n">
        <v>3</v>
      </c>
      <c r="J26" s="3" t="inlineStr">
        <is>
          <t>["hop_1", "hop_2", "hop_3"]</t>
        </is>
      </c>
      <c r="K26" s="3" t="inlineStr">
        <is>
          <t>[183, 3]</t>
        </is>
      </c>
      <c r="L26" s="3" t="inlineStr"/>
      <c r="M26" s="3" t="inlineStr">
        <is>
          <t>[183, 3, 32]</t>
        </is>
      </c>
      <c r="N26" s="3" t="inlineStr">
        <is>
          <t>[false, false, false]</t>
        </is>
      </c>
      <c r="O26" s="3" t="inlineStr">
        <is>
          <t>[0.4927805960178375, 0.4958569407463074, 0.4918851852416992]</t>
        </is>
      </c>
      <c r="P26" s="4" t="n">
        <v>0.3836038410663605</v>
      </c>
      <c r="Q26" s="4" t="n">
        <v>0.4222357869148254</v>
      </c>
      <c r="R26" s="4" t="n">
        <v>0.472851037979126</v>
      </c>
      <c r="S26" s="4" t="n">
        <v>0.1112995445728302</v>
      </c>
      <c r="T26" s="4" t="n">
        <v>0.1139747276902198</v>
      </c>
      <c r="U26" s="4" t="n">
        <v>0.118293672800064</v>
      </c>
      <c r="V26" s="4" t="n">
        <v>0.4927805960178375</v>
      </c>
      <c r="W26" s="4" t="n">
        <v>0.4958569407463074</v>
      </c>
      <c r="X26" s="4" t="n">
        <v>0.4918851852416992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3</v>
      </c>
      <c r="E27" s="3" t="inlineStr"/>
      <c r="F27" s="3" t="inlineStr"/>
      <c r="G27" s="3" t="inlineStr"/>
      <c r="H27" s="3" t="inlineStr">
        <is>
          <t>[183, 3]</t>
        </is>
      </c>
      <c r="I27" s="3" t="n">
        <v>3</v>
      </c>
      <c r="J27" s="3" t="inlineStr">
        <is>
          <t>["hop_1", "hop_2", "hop_3"]</t>
        </is>
      </c>
      <c r="K27" s="3" t="inlineStr">
        <is>
          <t>[183, 3]</t>
        </is>
      </c>
      <c r="L27" s="3" t="inlineStr"/>
      <c r="M27" s="3" t="inlineStr">
        <is>
          <t>[183, 3, 32]</t>
        </is>
      </c>
      <c r="N27" s="3" t="inlineStr">
        <is>
          <t>[false, false, false]</t>
        </is>
      </c>
      <c r="O27" s="3" t="inlineStr">
        <is>
          <t>[0.49277955293655396, 0.49585482478141785, 0.4918864667415619]</t>
        </is>
      </c>
      <c r="P27" s="4" t="n">
        <v>0.3867463767528534</v>
      </c>
      <c r="Q27" s="4" t="n">
        <v>0.4143628478050232</v>
      </c>
      <c r="R27" s="4" t="n">
        <v>0.4728389680385589</v>
      </c>
      <c r="S27" s="4" t="n">
        <v>0.0955025851726532</v>
      </c>
      <c r="T27" s="4" t="n">
        <v>0.0942481383681297</v>
      </c>
      <c r="U27" s="4" t="n">
        <v>0.1034159436821937</v>
      </c>
      <c r="V27" s="4" t="n">
        <v>0.4927795529365539</v>
      </c>
      <c r="W27" s="4" t="n">
        <v>0.4958548247814178</v>
      </c>
      <c r="X27" s="4" t="n">
        <v>0.4918864667415619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[183, 3]</t>
        </is>
      </c>
      <c r="I28" s="3" t="n">
        <v>3</v>
      </c>
      <c r="J28" s="3" t="inlineStr">
        <is>
          <t>["hop_1", "hop_2", "hop_3"]</t>
        </is>
      </c>
      <c r="K28" s="3" t="inlineStr">
        <is>
          <t>[183, 3]</t>
        </is>
      </c>
      <c r="L28" s="3" t="inlineStr"/>
      <c r="M28" s="3" t="inlineStr">
        <is>
          <t>[183, 3, 32]</t>
        </is>
      </c>
      <c r="N28" s="3" t="inlineStr">
        <is>
          <t>[false, false, false]</t>
        </is>
      </c>
      <c r="O28" s="3" t="inlineStr">
        <is>
          <t>[0.49277955293655396, 0.49585482478141785, 0.4918864667415619]</t>
        </is>
      </c>
      <c r="P28" s="4" t="n">
        <v>0.3867463767528534</v>
      </c>
      <c r="Q28" s="4" t="n">
        <v>0.4143628478050232</v>
      </c>
      <c r="R28" s="4" t="n">
        <v>0.4728389680385589</v>
      </c>
      <c r="S28" s="4" t="n">
        <v>0.0955025851726532</v>
      </c>
      <c r="T28" s="4" t="n">
        <v>0.0942481383681297</v>
      </c>
      <c r="U28" s="4" t="n">
        <v>0.1034159436821937</v>
      </c>
      <c r="V28" s="4" t="n">
        <v>0.4927795529365539</v>
      </c>
      <c r="W28" s="4" t="n">
        <v>0.4958548247814178</v>
      </c>
      <c r="X28" s="4" t="n">
        <v>0.4918864667415619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3</v>
      </c>
      <c r="E29" s="3" t="inlineStr"/>
      <c r="F29" s="3" t="inlineStr"/>
      <c r="G29" s="3" t="inlineStr"/>
      <c r="H29" s="3" t="inlineStr">
        <is>
          <t>[183, 3]</t>
        </is>
      </c>
      <c r="I29" s="3" t="n">
        <v>3</v>
      </c>
      <c r="J29" s="3" t="inlineStr">
        <is>
          <t>["hop_1", "hop_2", "hop_3"]</t>
        </is>
      </c>
      <c r="K29" s="3" t="inlineStr">
        <is>
          <t>[183, 3]</t>
        </is>
      </c>
      <c r="L29" s="3" t="inlineStr"/>
      <c r="M29" s="3" t="inlineStr">
        <is>
          <t>[183, 3, 32]</t>
        </is>
      </c>
      <c r="N29" s="3" t="inlineStr">
        <is>
          <t>[false, false, false]</t>
        </is>
      </c>
      <c r="O29" s="3" t="inlineStr">
        <is>
          <t>[0.49272555112838745, 0.49577417969703674, 0.4919344484806061]</t>
        </is>
      </c>
      <c r="P29" s="4" t="n">
        <v>0.3896848857402801</v>
      </c>
      <c r="Q29" s="4" t="n">
        <v>0.4135575294494629</v>
      </c>
      <c r="R29" s="4" t="n">
        <v>0.475415825843811</v>
      </c>
      <c r="S29" s="4" t="n">
        <v>0.1031885668635368</v>
      </c>
      <c r="T29" s="4" t="n">
        <v>0.1131385043263435</v>
      </c>
      <c r="U29" s="4" t="n">
        <v>0.1179200187325477</v>
      </c>
      <c r="V29" s="4" t="n">
        <v>0.4927255511283874</v>
      </c>
      <c r="W29" s="4" t="n">
        <v>0.4957741796970367</v>
      </c>
      <c r="X29" s="4" t="n">
        <v>0.4919344484806061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3</v>
      </c>
      <c r="E30" s="3" t="inlineStr"/>
      <c r="F30" s="3" t="inlineStr"/>
      <c r="G30" s="3" t="inlineStr"/>
      <c r="H30" s="3" t="inlineStr">
        <is>
          <t>[183, 3]</t>
        </is>
      </c>
      <c r="I30" s="3" t="n">
        <v>3</v>
      </c>
      <c r="J30" s="3" t="inlineStr">
        <is>
          <t>["hop_1", "hop_2", "hop_3"]</t>
        </is>
      </c>
      <c r="K30" s="3" t="inlineStr">
        <is>
          <t>[183, 3]</t>
        </is>
      </c>
      <c r="L30" s="3" t="inlineStr"/>
      <c r="M30" s="3" t="inlineStr">
        <is>
          <t>[183, 3, 32]</t>
        </is>
      </c>
      <c r="N30" s="3" t="inlineStr">
        <is>
          <t>[false, false, false]</t>
        </is>
      </c>
      <c r="O30" s="3" t="inlineStr">
        <is>
          <t>[0.4927244484424591, 0.49577274918556213, 0.491935133934021]</t>
        </is>
      </c>
      <c r="P30" s="4" t="n">
        <v>0.3856115341186523</v>
      </c>
      <c r="Q30" s="4" t="n">
        <v>0.4135877192020416</v>
      </c>
      <c r="R30" s="4" t="n">
        <v>0.4739690124988556</v>
      </c>
      <c r="S30" s="4" t="n">
        <v>0.095522403717041</v>
      </c>
      <c r="T30" s="4" t="n">
        <v>0.0942560955882072</v>
      </c>
      <c r="U30" s="4" t="n">
        <v>0.1034577935934066</v>
      </c>
      <c r="V30" s="4" t="n">
        <v>0.4927244484424591</v>
      </c>
      <c r="W30" s="4" t="n">
        <v>0.4957727491855621</v>
      </c>
      <c r="X30" s="4" t="n">
        <v>0.491935133934021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3</v>
      </c>
      <c r="E31" s="3" t="inlineStr"/>
      <c r="F31" s="3" t="inlineStr"/>
      <c r="G31" s="3" t="inlineStr"/>
      <c r="H31" s="3" t="inlineStr">
        <is>
          <t>[183, 3]</t>
        </is>
      </c>
      <c r="I31" s="3" t="n">
        <v>3</v>
      </c>
      <c r="J31" s="3" t="inlineStr">
        <is>
          <t>["hop_1", "hop_2", "hop_3"]</t>
        </is>
      </c>
      <c r="K31" s="3" t="inlineStr">
        <is>
          <t>[183, 3]</t>
        </is>
      </c>
      <c r="L31" s="3" t="inlineStr"/>
      <c r="M31" s="3" t="inlineStr">
        <is>
          <t>[183, 3, 32]</t>
        </is>
      </c>
      <c r="N31" s="3" t="inlineStr">
        <is>
          <t>[false, false, false]</t>
        </is>
      </c>
      <c r="O31" s="3" t="inlineStr">
        <is>
          <t>[0.4927244484424591, 0.49577274918556213, 0.491935133934021]</t>
        </is>
      </c>
      <c r="P31" s="4" t="n">
        <v>0.3856115341186523</v>
      </c>
      <c r="Q31" s="4" t="n">
        <v>0.4135877192020416</v>
      </c>
      <c r="R31" s="4" t="n">
        <v>0.4739690124988556</v>
      </c>
      <c r="S31" s="4" t="n">
        <v>0.095522403717041</v>
      </c>
      <c r="T31" s="4" t="n">
        <v>0.0942560955882072</v>
      </c>
      <c r="U31" s="4" t="n">
        <v>0.1034577935934066</v>
      </c>
      <c r="V31" s="4" t="n">
        <v>0.4927244484424591</v>
      </c>
      <c r="W31" s="4" t="n">
        <v>0.4957727491855621</v>
      </c>
      <c r="X31" s="4" t="n">
        <v>0.491935133934021</v>
      </c>
    </row>
  </sheetData>
  <autoFilter ref="A1:X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2026-05-01T12:05:01Z</dcterms:created>
  <dcterms:modified xsi:type="dcterms:W3CDTF">2026-05-01T12:05:01Z</dcterms:modified>
</cp:coreProperties>
</file>