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0.9856416583061218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0.9906733632087708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0.9905062317848206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inlineStr">
        <is>
          <t>attention_norm_entropy_mean</t>
        </is>
      </c>
      <c r="F5" s="4" t="n">
        <v>0.9897050857543944</v>
      </c>
    </row>
    <row r="6">
      <c r="A6" s="3" t="n">
        <v>0</v>
      </c>
      <c r="B6" s="3" t="inlineStr">
        <is>
          <t>val</t>
        </is>
      </c>
      <c r="C6" s="3" t="n">
        <v>0</v>
      </c>
      <c r="D6" s="3" t="n">
        <v>4</v>
      </c>
      <c r="E6" s="3" t="inlineStr">
        <is>
          <t>attention_norm_entropy_mean</t>
        </is>
      </c>
      <c r="F6" s="4" t="n">
        <v>0.9854651093482972</v>
      </c>
    </row>
    <row r="7">
      <c r="A7" s="3" t="n">
        <v>0</v>
      </c>
      <c r="B7" s="3" t="inlineStr">
        <is>
          <t>val</t>
        </is>
      </c>
      <c r="C7" s="3" t="n">
        <v>0</v>
      </c>
      <c r="D7" s="3" t="n">
        <v>5</v>
      </c>
      <c r="E7" s="3" t="inlineStr">
        <is>
          <t>attention_norm_entropy_mean</t>
        </is>
      </c>
      <c r="F7" s="4" t="n">
        <v>0.9829311966896056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0.9856416583061218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attention_norm_entropy_mean</t>
        </is>
      </c>
      <c r="F9" s="4" t="n">
        <v>0.9906733632087708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0.9905062317848206</v>
      </c>
    </row>
    <row r="11">
      <c r="A11" s="3" t="n">
        <v>0</v>
      </c>
      <c r="B11" s="3" t="inlineStr">
        <is>
          <t>test</t>
        </is>
      </c>
      <c r="C11" s="3" t="n">
        <v>0</v>
      </c>
      <c r="D11" s="3" t="n">
        <v>3</v>
      </c>
      <c r="E11" s="3" t="inlineStr">
        <is>
          <t>attention_norm_entropy_mean</t>
        </is>
      </c>
      <c r="F11" s="4" t="n">
        <v>0.9897050857543944</v>
      </c>
    </row>
    <row r="12">
      <c r="A12" s="3" t="n">
        <v>0</v>
      </c>
      <c r="B12" s="3" t="inlineStr">
        <is>
          <t>test</t>
        </is>
      </c>
      <c r="C12" s="3" t="n">
        <v>0</v>
      </c>
      <c r="D12" s="3" t="n">
        <v>4</v>
      </c>
      <c r="E12" s="3" t="inlineStr">
        <is>
          <t>attention_norm_entropy_mean</t>
        </is>
      </c>
      <c r="F12" s="4" t="n">
        <v>0.9854651093482972</v>
      </c>
    </row>
    <row r="13">
      <c r="A13" s="3" t="n">
        <v>0</v>
      </c>
      <c r="B13" s="3" t="inlineStr">
        <is>
          <t>test</t>
        </is>
      </c>
      <c r="C13" s="3" t="n">
        <v>0</v>
      </c>
      <c r="D13" s="3" t="n">
        <v>5</v>
      </c>
      <c r="E13" s="3" t="inlineStr">
        <is>
          <t>attention_norm_entropy_mean</t>
        </is>
      </c>
      <c r="F13" s="4" t="n">
        <v>0.9829311966896056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0.934701442718506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0.0690407305955886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0.7260397672653198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0.9734851121902466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0.9626229405403136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0.0177410934120416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0.5802926421165466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0.9750230312347412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2</v>
      </c>
      <c r="E22" s="3" t="inlineStr">
        <is>
          <t>attention_norm_entropy_mean</t>
        </is>
      </c>
      <c r="F22" s="4" t="n">
        <v>0.952749490737915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2</v>
      </c>
      <c r="E23" s="3" t="inlineStr">
        <is>
          <t>attention_mae_from_baseline</t>
        </is>
      </c>
      <c r="F23" s="4" t="n">
        <v>0.0220651682466268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attention_max_abs_diff_from_baseline</t>
        </is>
      </c>
      <c r="F24" s="4" t="n">
        <v>0.6917910575866699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attention_cosine_to_baseline</t>
        </is>
      </c>
      <c r="F25" s="4" t="n">
        <v>0.9398871064186096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3</v>
      </c>
      <c r="E26" s="3" t="inlineStr">
        <is>
          <t>attention_norm_entropy_mean</t>
        </is>
      </c>
      <c r="F26" s="4" t="n">
        <v>0.951185703277588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3</v>
      </c>
      <c r="E27" s="3" t="inlineStr">
        <is>
          <t>attention_mae_from_baseline</t>
        </is>
      </c>
      <c r="F27" s="4" t="n">
        <v>0.0332012549042701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3</v>
      </c>
      <c r="E28" s="3" t="inlineStr">
        <is>
          <t>attention_max_abs_diff_from_baseline</t>
        </is>
      </c>
      <c r="F28" s="4" t="n">
        <v>0.6736172437667847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3</v>
      </c>
      <c r="E29" s="3" t="inlineStr">
        <is>
          <t>attention_cosine_to_baseline</t>
        </is>
      </c>
      <c r="F29" s="4" t="n">
        <v>0.9303212761878968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4</v>
      </c>
      <c r="E30" s="3" t="inlineStr">
        <is>
          <t>attention_norm_entropy_mean</t>
        </is>
      </c>
      <c r="F30" s="4" t="n">
        <v>0.9514484405517578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4</v>
      </c>
      <c r="E31" s="3" t="inlineStr">
        <is>
          <t>attention_mae_from_baseline</t>
        </is>
      </c>
      <c r="F31" s="4" t="n">
        <v>0.0466459393501281</v>
      </c>
    </row>
    <row r="32">
      <c r="A32" s="3" t="n">
        <v>50</v>
      </c>
      <c r="B32" s="3" t="inlineStr">
        <is>
          <t>val</t>
        </is>
      </c>
      <c r="C32" s="3" t="n">
        <v>0</v>
      </c>
      <c r="D32" s="3" t="n">
        <v>4</v>
      </c>
      <c r="E32" s="3" t="inlineStr">
        <is>
          <t>attention_max_abs_diff_from_baseline</t>
        </is>
      </c>
      <c r="F32" s="4" t="n">
        <v>0.7822580337524414</v>
      </c>
    </row>
    <row r="33">
      <c r="A33" s="3" t="n">
        <v>50</v>
      </c>
      <c r="B33" s="3" t="inlineStr">
        <is>
          <t>val</t>
        </is>
      </c>
      <c r="C33" s="3" t="n">
        <v>0</v>
      </c>
      <c r="D33" s="3" t="n">
        <v>4</v>
      </c>
      <c r="E33" s="3" t="inlineStr">
        <is>
          <t>attention_cosine_to_baseline</t>
        </is>
      </c>
      <c r="F33" s="4" t="n">
        <v>0.9595323204994202</v>
      </c>
    </row>
    <row r="34">
      <c r="A34" s="3" t="n">
        <v>50</v>
      </c>
      <c r="B34" s="3" t="inlineStr">
        <is>
          <t>val</t>
        </is>
      </c>
      <c r="C34" s="3" t="n">
        <v>0</v>
      </c>
      <c r="D34" s="3" t="n">
        <v>5</v>
      </c>
      <c r="E34" s="3" t="inlineStr">
        <is>
          <t>attention_norm_entropy_mean</t>
        </is>
      </c>
      <c r="F34" s="4" t="n">
        <v>0.9380772113800048</v>
      </c>
    </row>
    <row r="35">
      <c r="A35" s="3" t="n">
        <v>50</v>
      </c>
      <c r="B35" s="3" t="inlineStr">
        <is>
          <t>val</t>
        </is>
      </c>
      <c r="C35" s="3" t="n">
        <v>0</v>
      </c>
      <c r="D35" s="3" t="n">
        <v>5</v>
      </c>
      <c r="E35" s="3" t="inlineStr">
        <is>
          <t>attention_mae_from_baseline</t>
        </is>
      </c>
      <c r="F35" s="4" t="n">
        <v>0.0598271004855632</v>
      </c>
    </row>
    <row r="36">
      <c r="A36" s="3" t="n">
        <v>50</v>
      </c>
      <c r="B36" s="3" t="inlineStr">
        <is>
          <t>val</t>
        </is>
      </c>
      <c r="C36" s="3" t="n">
        <v>0</v>
      </c>
      <c r="D36" s="3" t="n">
        <v>5</v>
      </c>
      <c r="E36" s="3" t="inlineStr">
        <is>
          <t>attention_max_abs_diff_from_baseline</t>
        </is>
      </c>
      <c r="F36" s="4" t="n">
        <v>0.5536388158798218</v>
      </c>
    </row>
    <row r="37">
      <c r="A37" s="3" t="n">
        <v>50</v>
      </c>
      <c r="B37" s="3" t="inlineStr">
        <is>
          <t>val</t>
        </is>
      </c>
      <c r="C37" s="3" t="n">
        <v>0</v>
      </c>
      <c r="D37" s="3" t="n">
        <v>5</v>
      </c>
      <c r="E37" s="3" t="inlineStr">
        <is>
          <t>attention_cosine_to_baseline</t>
        </is>
      </c>
      <c r="F37" s="4" t="n">
        <v>0.9700071811676024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0.934701442718506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0.0690407305955886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0.7260397672653198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0.9734851121902466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0.9626229405403136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0.0177410934120416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0.5802926421165466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0.9750230312347412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0.952749490737915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0.0220651682466268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0.6917910575866699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0.9398871064186096</v>
      </c>
    </row>
    <row r="50">
      <c r="A50" s="3" t="n">
        <v>50</v>
      </c>
      <c r="B50" s="3" t="inlineStr">
        <is>
          <t>test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0.951185703277588</v>
      </c>
    </row>
    <row r="51">
      <c r="A51" s="3" t="n">
        <v>50</v>
      </c>
      <c r="B51" s="3" t="inlineStr">
        <is>
          <t>test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0.0332012549042701</v>
      </c>
    </row>
    <row r="52">
      <c r="A52" s="3" t="n">
        <v>50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0.6736172437667847</v>
      </c>
    </row>
    <row r="53">
      <c r="A53" s="3" t="n">
        <v>50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0.9303212761878968</v>
      </c>
    </row>
    <row r="54">
      <c r="A54" s="3" t="n">
        <v>50</v>
      </c>
      <c r="B54" s="3" t="inlineStr">
        <is>
          <t>test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0.9514484405517578</v>
      </c>
    </row>
    <row r="55">
      <c r="A55" s="3" t="n">
        <v>50</v>
      </c>
      <c r="B55" s="3" t="inlineStr">
        <is>
          <t>test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0.0466459393501281</v>
      </c>
    </row>
    <row r="56">
      <c r="A56" s="3" t="n">
        <v>50</v>
      </c>
      <c r="B56" s="3" t="inlineStr">
        <is>
          <t>test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0.7822580337524414</v>
      </c>
    </row>
    <row r="57">
      <c r="A57" s="3" t="n">
        <v>50</v>
      </c>
      <c r="B57" s="3" t="inlineStr">
        <is>
          <t>test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0.9595323204994202</v>
      </c>
    </row>
    <row r="58">
      <c r="A58" s="3" t="n">
        <v>50</v>
      </c>
      <c r="B58" s="3" t="inlineStr">
        <is>
          <t>test</t>
        </is>
      </c>
      <c r="C58" s="3" t="n">
        <v>0</v>
      </c>
      <c r="D58" s="3" t="n">
        <v>5</v>
      </c>
      <c r="E58" s="3" t="inlineStr">
        <is>
          <t>attention_norm_entropy_mean</t>
        </is>
      </c>
      <c r="F58" s="4" t="n">
        <v>0.9380772113800048</v>
      </c>
    </row>
    <row r="59">
      <c r="A59" s="3" t="n">
        <v>50</v>
      </c>
      <c r="B59" s="3" t="inlineStr">
        <is>
          <t>test</t>
        </is>
      </c>
      <c r="C59" s="3" t="n">
        <v>0</v>
      </c>
      <c r="D59" s="3" t="n">
        <v>5</v>
      </c>
      <c r="E59" s="3" t="inlineStr">
        <is>
          <t>attention_mae_from_baseline</t>
        </is>
      </c>
      <c r="F59" s="4" t="n">
        <v>0.0598271004855632</v>
      </c>
    </row>
    <row r="60">
      <c r="A60" s="3" t="n">
        <v>50</v>
      </c>
      <c r="B60" s="3" t="inlineStr">
        <is>
          <t>test</t>
        </is>
      </c>
      <c r="C60" s="3" t="n">
        <v>0</v>
      </c>
      <c r="D60" s="3" t="n">
        <v>5</v>
      </c>
      <c r="E60" s="3" t="inlineStr">
        <is>
          <t>attention_max_abs_diff_from_baseline</t>
        </is>
      </c>
      <c r="F60" s="4" t="n">
        <v>0.5536388158798218</v>
      </c>
    </row>
    <row r="61">
      <c r="A61" s="3" t="n">
        <v>50</v>
      </c>
      <c r="B61" s="3" t="inlineStr">
        <is>
          <t>test</t>
        </is>
      </c>
      <c r="C61" s="3" t="n">
        <v>0</v>
      </c>
      <c r="D61" s="3" t="n">
        <v>5</v>
      </c>
      <c r="E61" s="3" t="inlineStr">
        <is>
          <t>attention_cosine_to_baseline</t>
        </is>
      </c>
      <c r="F61" s="4" t="n">
        <v>0.9700071811676024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0.93578839302063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0.06948079168796539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0.7055700421333313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0.9733078479766846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4" t="n">
        <v>0.9654029011726381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0.0174386464059352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0.5769810676574707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0.9754253625869752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2</v>
      </c>
      <c r="E70" s="3" t="inlineStr">
        <is>
          <t>attention_norm_entropy_mean</t>
        </is>
      </c>
      <c r="F70" s="4" t="n">
        <v>0.9588614106178284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2</v>
      </c>
      <c r="E71" s="3" t="inlineStr">
        <is>
          <t>attention_mae_from_baseline</t>
        </is>
      </c>
      <c r="F71" s="4" t="n">
        <v>0.0208142958581447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2</v>
      </c>
      <c r="E72" s="3" t="inlineStr">
        <is>
          <t>attention_max_abs_diff_from_baseline</t>
        </is>
      </c>
      <c r="F72" s="4" t="n">
        <v>0.6397421956062317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2</v>
      </c>
      <c r="E73" s="3" t="inlineStr">
        <is>
          <t>attention_cosine_to_baseline</t>
        </is>
      </c>
      <c r="F73" s="4" t="n">
        <v>0.9483625888824464</v>
      </c>
    </row>
    <row r="74">
      <c r="A74" s="3" t="n">
        <v>100</v>
      </c>
      <c r="B74" s="3" t="inlineStr">
        <is>
          <t>val</t>
        </is>
      </c>
      <c r="C74" s="3" t="n">
        <v>0</v>
      </c>
      <c r="D74" s="3" t="n">
        <v>3</v>
      </c>
      <c r="E74" s="3" t="inlineStr">
        <is>
          <t>attention_norm_entropy_mean</t>
        </is>
      </c>
      <c r="F74" s="4" t="n">
        <v>0.9593766331672668</v>
      </c>
    </row>
    <row r="75">
      <c r="A75" s="3" t="n">
        <v>100</v>
      </c>
      <c r="B75" s="3" t="inlineStr">
        <is>
          <t>val</t>
        </is>
      </c>
      <c r="C75" s="3" t="n">
        <v>0</v>
      </c>
      <c r="D75" s="3" t="n">
        <v>3</v>
      </c>
      <c r="E75" s="3" t="inlineStr">
        <is>
          <t>attention_mae_from_baseline</t>
        </is>
      </c>
      <c r="F75" s="4" t="n">
        <v>0.0305171608924865</v>
      </c>
    </row>
    <row r="76">
      <c r="A76" s="3" t="n">
        <v>100</v>
      </c>
      <c r="B76" s="3" t="inlineStr">
        <is>
          <t>val</t>
        </is>
      </c>
      <c r="C76" s="3" t="n">
        <v>0</v>
      </c>
      <c r="D76" s="3" t="n">
        <v>3</v>
      </c>
      <c r="E76" s="3" t="inlineStr">
        <is>
          <t>attention_max_abs_diff_from_baseline</t>
        </is>
      </c>
      <c r="F76" s="4" t="n">
        <v>0.551487922668457</v>
      </c>
    </row>
    <row r="77">
      <c r="A77" s="3" t="n">
        <v>100</v>
      </c>
      <c r="B77" s="3" t="inlineStr">
        <is>
          <t>val</t>
        </is>
      </c>
      <c r="C77" s="3" t="n">
        <v>0</v>
      </c>
      <c r="D77" s="3" t="n">
        <v>3</v>
      </c>
      <c r="E77" s="3" t="inlineStr">
        <is>
          <t>attention_cosine_to_baseline</t>
        </is>
      </c>
      <c r="F77" s="4" t="n">
        <v>0.9425996541976928</v>
      </c>
    </row>
    <row r="78">
      <c r="A78" s="3" t="n">
        <v>100</v>
      </c>
      <c r="B78" s="3" t="inlineStr">
        <is>
          <t>val</t>
        </is>
      </c>
      <c r="C78" s="3" t="n">
        <v>0</v>
      </c>
      <c r="D78" s="3" t="n">
        <v>4</v>
      </c>
      <c r="E78" s="3" t="inlineStr">
        <is>
          <t>attention_norm_entropy_mean</t>
        </is>
      </c>
      <c r="F78" s="4" t="n">
        <v>0.9554896354675292</v>
      </c>
    </row>
    <row r="79">
      <c r="A79" s="3" t="n">
        <v>100</v>
      </c>
      <c r="B79" s="3" t="inlineStr">
        <is>
          <t>val</t>
        </is>
      </c>
      <c r="C79" s="3" t="n">
        <v>0</v>
      </c>
      <c r="D79" s="3" t="n">
        <v>4</v>
      </c>
      <c r="E79" s="3" t="inlineStr">
        <is>
          <t>attention_mae_from_baseline</t>
        </is>
      </c>
      <c r="F79" s="4" t="n">
        <v>0.0454033389687538</v>
      </c>
    </row>
    <row r="80">
      <c r="A80" s="3" t="n">
        <v>100</v>
      </c>
      <c r="B80" s="3" t="inlineStr">
        <is>
          <t>val</t>
        </is>
      </c>
      <c r="C80" s="3" t="n">
        <v>0</v>
      </c>
      <c r="D80" s="3" t="n">
        <v>4</v>
      </c>
      <c r="E80" s="3" t="inlineStr">
        <is>
          <t>attention_max_abs_diff_from_baseline</t>
        </is>
      </c>
      <c r="F80" s="4" t="n">
        <v>0.7093104124069214</v>
      </c>
    </row>
    <row r="81">
      <c r="A81" s="3" t="n">
        <v>100</v>
      </c>
      <c r="B81" s="3" t="inlineStr">
        <is>
          <t>val</t>
        </is>
      </c>
      <c r="C81" s="3" t="n">
        <v>0</v>
      </c>
      <c r="D81" s="3" t="n">
        <v>4</v>
      </c>
      <c r="E81" s="3" t="inlineStr">
        <is>
          <t>attention_cosine_to_baseline</t>
        </is>
      </c>
      <c r="F81" s="4" t="n">
        <v>0.9614765644073486</v>
      </c>
    </row>
    <row r="82">
      <c r="A82" s="3" t="n">
        <v>100</v>
      </c>
      <c r="B82" s="3" t="inlineStr">
        <is>
          <t>val</t>
        </is>
      </c>
      <c r="C82" s="3" t="n">
        <v>0</v>
      </c>
      <c r="D82" s="3" t="n">
        <v>5</v>
      </c>
      <c r="E82" s="3" t="inlineStr">
        <is>
          <t>attention_norm_entropy_mean</t>
        </is>
      </c>
      <c r="F82" s="4" t="n">
        <v>0.942091166973114</v>
      </c>
    </row>
    <row r="83">
      <c r="A83" s="3" t="n">
        <v>100</v>
      </c>
      <c r="B83" s="3" t="inlineStr">
        <is>
          <t>val</t>
        </is>
      </c>
      <c r="C83" s="3" t="n">
        <v>0</v>
      </c>
      <c r="D83" s="3" t="n">
        <v>5</v>
      </c>
      <c r="E83" s="3" t="inlineStr">
        <is>
          <t>attention_mae_from_baseline</t>
        </is>
      </c>
      <c r="F83" s="4" t="n">
        <v>0.0586053431034088</v>
      </c>
    </row>
    <row r="84">
      <c r="A84" s="3" t="n">
        <v>100</v>
      </c>
      <c r="B84" s="3" t="inlineStr">
        <is>
          <t>val</t>
        </is>
      </c>
      <c r="C84" s="3" t="n">
        <v>0</v>
      </c>
      <c r="D84" s="3" t="n">
        <v>5</v>
      </c>
      <c r="E84" s="3" t="inlineStr">
        <is>
          <t>attention_max_abs_diff_from_baseline</t>
        </is>
      </c>
      <c r="F84" s="4" t="n">
        <v>0.5365879535675049</v>
      </c>
    </row>
    <row r="85">
      <c r="A85" s="3" t="n">
        <v>100</v>
      </c>
      <c r="B85" s="3" t="inlineStr">
        <is>
          <t>val</t>
        </is>
      </c>
      <c r="C85" s="3" t="n">
        <v>0</v>
      </c>
      <c r="D85" s="3" t="n">
        <v>5</v>
      </c>
      <c r="E85" s="3" t="inlineStr">
        <is>
          <t>attention_cosine_to_baseline</t>
        </is>
      </c>
      <c r="F85" s="4" t="n">
        <v>0.97114098072052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4" t="n">
        <v>0.93578839302063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0.06948079168796539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0.7055700421333313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0.9733078479766846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0.9654029011726381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0.0174386464059352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0.5769810676574707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0.9754253625869752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0.9588614106178284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0.0208142958581447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0.6397421956062317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0.9483625888824464</v>
      </c>
    </row>
    <row r="98">
      <c r="A98" s="3" t="n">
        <v>100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0.9593766331672668</v>
      </c>
    </row>
    <row r="99">
      <c r="A99" s="3" t="n">
        <v>100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0.0305171608924865</v>
      </c>
    </row>
    <row r="100">
      <c r="A100" s="3" t="n">
        <v>100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0.551487922668457</v>
      </c>
    </row>
    <row r="101">
      <c r="A101" s="3" t="n">
        <v>100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0.9425996541976928</v>
      </c>
    </row>
    <row r="102">
      <c r="A102" s="3" t="n">
        <v>100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0.9554896354675292</v>
      </c>
    </row>
    <row r="103">
      <c r="A103" s="3" t="n">
        <v>100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0.0454033389687538</v>
      </c>
    </row>
    <row r="104">
      <c r="A104" s="3" t="n">
        <v>100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0.7093104124069214</v>
      </c>
    </row>
    <row r="105">
      <c r="A105" s="3" t="n">
        <v>100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0.9614765644073486</v>
      </c>
    </row>
    <row r="106">
      <c r="A106" s="3" t="n">
        <v>100</v>
      </c>
      <c r="B106" s="3" t="inlineStr">
        <is>
          <t>test</t>
        </is>
      </c>
      <c r="C106" s="3" t="n">
        <v>0</v>
      </c>
      <c r="D106" s="3" t="n">
        <v>5</v>
      </c>
      <c r="E106" s="3" t="inlineStr">
        <is>
          <t>attention_norm_entropy_mean</t>
        </is>
      </c>
      <c r="F106" s="4" t="n">
        <v>0.942091166973114</v>
      </c>
    </row>
    <row r="107">
      <c r="A107" s="3" t="n">
        <v>100</v>
      </c>
      <c r="B107" s="3" t="inlineStr">
        <is>
          <t>test</t>
        </is>
      </c>
      <c r="C107" s="3" t="n">
        <v>0</v>
      </c>
      <c r="D107" s="3" t="n">
        <v>5</v>
      </c>
      <c r="E107" s="3" t="inlineStr">
        <is>
          <t>attention_mae_from_baseline</t>
        </is>
      </c>
      <c r="F107" s="4" t="n">
        <v>0.0586053431034088</v>
      </c>
    </row>
    <row r="108">
      <c r="A108" s="3" t="n">
        <v>100</v>
      </c>
      <c r="B108" s="3" t="inlineStr">
        <is>
          <t>test</t>
        </is>
      </c>
      <c r="C108" s="3" t="n">
        <v>0</v>
      </c>
      <c r="D108" s="3" t="n">
        <v>5</v>
      </c>
      <c r="E108" s="3" t="inlineStr">
        <is>
          <t>attention_max_abs_diff_from_baseline</t>
        </is>
      </c>
      <c r="F108" s="4" t="n">
        <v>0.5365879535675049</v>
      </c>
    </row>
    <row r="109">
      <c r="A109" s="3" t="n">
        <v>100</v>
      </c>
      <c r="B109" s="3" t="inlineStr">
        <is>
          <t>test</t>
        </is>
      </c>
      <c r="C109" s="3" t="n">
        <v>0</v>
      </c>
      <c r="D109" s="3" t="n">
        <v>5</v>
      </c>
      <c r="E109" s="3" t="inlineStr">
        <is>
          <t>attention_cosine_to_baseline</t>
        </is>
      </c>
      <c r="F109" s="4" t="n">
        <v>0.97114098072052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4" t="n">
        <v>0.9362159967422484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0.0693476796150207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4" t="n">
        <v>0.7033957839012146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0.9733914136886596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1</v>
      </c>
      <c r="E114" s="3" t="inlineStr">
        <is>
          <t>attention_norm_entropy_mean</t>
        </is>
      </c>
      <c r="F114" s="4" t="n">
        <v>0.9657708406448364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1</v>
      </c>
      <c r="E115" s="3" t="inlineStr">
        <is>
          <t>attention_mae_from_baseline</t>
        </is>
      </c>
      <c r="F115" s="4" t="n">
        <v>0.0173417963087558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1</v>
      </c>
      <c r="E116" s="3" t="inlineStr">
        <is>
          <t>attention_max_abs_diff_from_baseline</t>
        </is>
      </c>
      <c r="F116" s="4" t="n">
        <v>0.5768450498580933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1</v>
      </c>
      <c r="E117" s="3" t="inlineStr">
        <is>
          <t>attention_cosine_to_baseline</t>
        </is>
      </c>
      <c r="F117" s="4" t="n">
        <v>0.9756376147270204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2</v>
      </c>
      <c r="E118" s="3" t="inlineStr">
        <is>
          <t>attention_norm_entropy_mean</t>
        </is>
      </c>
      <c r="F118" s="4" t="n">
        <v>0.9594873189926147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2</v>
      </c>
      <c r="E119" s="3" t="inlineStr">
        <is>
          <t>attention_mae_from_baseline</t>
        </is>
      </c>
      <c r="F119" s="4" t="n">
        <v>0.0206754300743341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2</v>
      </c>
      <c r="E120" s="3" t="inlineStr">
        <is>
          <t>attention_max_abs_diff_from_baseline</t>
        </is>
      </c>
      <c r="F120" s="4" t="n">
        <v>0.63381427526474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2</v>
      </c>
      <c r="E121" s="3" t="inlineStr">
        <is>
          <t>attention_cosine_to_baseline</t>
        </is>
      </c>
      <c r="F121" s="4" t="n">
        <v>0.9491618871688844</v>
      </c>
    </row>
    <row r="122">
      <c r="A122" s="3" t="n">
        <v>150</v>
      </c>
      <c r="B122" s="3" t="inlineStr">
        <is>
          <t>val</t>
        </is>
      </c>
      <c r="C122" s="3" t="n">
        <v>0</v>
      </c>
      <c r="D122" s="3" t="n">
        <v>3</v>
      </c>
      <c r="E122" s="3" t="inlineStr">
        <is>
          <t>attention_norm_entropy_mean</t>
        </is>
      </c>
      <c r="F122" s="4" t="n">
        <v>0.9597583413124084</v>
      </c>
    </row>
    <row r="123">
      <c r="A123" s="3" t="n">
        <v>150</v>
      </c>
      <c r="B123" s="3" t="inlineStr">
        <is>
          <t>val</t>
        </is>
      </c>
      <c r="C123" s="3" t="n">
        <v>0</v>
      </c>
      <c r="D123" s="3" t="n">
        <v>3</v>
      </c>
      <c r="E123" s="3" t="inlineStr">
        <is>
          <t>attention_mae_from_baseline</t>
        </is>
      </c>
      <c r="F123" s="4" t="n">
        <v>0.0303922835737466</v>
      </c>
    </row>
    <row r="124">
      <c r="A124" s="3" t="n">
        <v>150</v>
      </c>
      <c r="B124" s="3" t="inlineStr">
        <is>
          <t>val</t>
        </is>
      </c>
      <c r="C124" s="3" t="n">
        <v>0</v>
      </c>
      <c r="D124" s="3" t="n">
        <v>3</v>
      </c>
      <c r="E124" s="3" t="inlineStr">
        <is>
          <t>attention_max_abs_diff_from_baseline</t>
        </is>
      </c>
      <c r="F124" s="4" t="n">
        <v>0.5434849858283997</v>
      </c>
    </row>
    <row r="125">
      <c r="A125" s="3" t="n">
        <v>150</v>
      </c>
      <c r="B125" s="3" t="inlineStr">
        <is>
          <t>val</t>
        </is>
      </c>
      <c r="C125" s="3" t="n">
        <v>0</v>
      </c>
      <c r="D125" s="3" t="n">
        <v>3</v>
      </c>
      <c r="E125" s="3" t="inlineStr">
        <is>
          <t>attention_cosine_to_baseline</t>
        </is>
      </c>
      <c r="F125" s="4" t="n">
        <v>0.9430713057518004</v>
      </c>
    </row>
    <row r="126">
      <c r="A126" s="3" t="n">
        <v>150</v>
      </c>
      <c r="B126" s="3" t="inlineStr">
        <is>
          <t>val</t>
        </is>
      </c>
      <c r="C126" s="3" t="n">
        <v>0</v>
      </c>
      <c r="D126" s="3" t="n">
        <v>4</v>
      </c>
      <c r="E126" s="3" t="inlineStr">
        <is>
          <t>attention_norm_entropy_mean</t>
        </is>
      </c>
      <c r="F126" s="4" t="n">
        <v>0.9559379816055298</v>
      </c>
    </row>
    <row r="127">
      <c r="A127" s="3" t="n">
        <v>150</v>
      </c>
      <c r="B127" s="3" t="inlineStr">
        <is>
          <t>val</t>
        </is>
      </c>
      <c r="C127" s="3" t="n">
        <v>0</v>
      </c>
      <c r="D127" s="3" t="n">
        <v>4</v>
      </c>
      <c r="E127" s="3" t="inlineStr">
        <is>
          <t>attention_mae_from_baseline</t>
        </is>
      </c>
      <c r="F127" s="4" t="n">
        <v>0.0452323742210865</v>
      </c>
    </row>
    <row r="128">
      <c r="A128" s="3" t="n">
        <v>150</v>
      </c>
      <c r="B128" s="3" t="inlineStr">
        <is>
          <t>val</t>
        </is>
      </c>
      <c r="C128" s="3" t="n">
        <v>0</v>
      </c>
      <c r="D128" s="3" t="n">
        <v>4</v>
      </c>
      <c r="E128" s="3" t="inlineStr">
        <is>
          <t>attention_max_abs_diff_from_baseline</t>
        </is>
      </c>
      <c r="F128" s="4" t="n">
        <v>0.694875955581665</v>
      </c>
    </row>
    <row r="129">
      <c r="A129" s="3" t="n">
        <v>150</v>
      </c>
      <c r="B129" s="3" t="inlineStr">
        <is>
          <t>val</t>
        </is>
      </c>
      <c r="C129" s="3" t="n">
        <v>0</v>
      </c>
      <c r="D129" s="3" t="n">
        <v>4</v>
      </c>
      <c r="E129" s="3" t="inlineStr">
        <is>
          <t>attention_cosine_to_baseline</t>
        </is>
      </c>
      <c r="F129" s="4" t="n">
        <v>0.9618214964866638</v>
      </c>
    </row>
    <row r="130">
      <c r="A130" s="3" t="n">
        <v>150</v>
      </c>
      <c r="B130" s="3" t="inlineStr">
        <is>
          <t>val</t>
        </is>
      </c>
      <c r="C130" s="3" t="n">
        <v>0</v>
      </c>
      <c r="D130" s="3" t="n">
        <v>5</v>
      </c>
      <c r="E130" s="3" t="inlineStr">
        <is>
          <t>attention_norm_entropy_mean</t>
        </is>
      </c>
      <c r="F130" s="4" t="n">
        <v>0.942909836769104</v>
      </c>
    </row>
    <row r="131">
      <c r="A131" s="3" t="n">
        <v>150</v>
      </c>
      <c r="B131" s="3" t="inlineStr">
        <is>
          <t>val</t>
        </is>
      </c>
      <c r="C131" s="3" t="n">
        <v>0</v>
      </c>
      <c r="D131" s="3" t="n">
        <v>5</v>
      </c>
      <c r="E131" s="3" t="inlineStr">
        <is>
          <t>attention_mae_from_baseline</t>
        </is>
      </c>
      <c r="F131" s="4" t="n">
        <v>0.0582831352949142</v>
      </c>
    </row>
    <row r="132">
      <c r="A132" s="3" t="n">
        <v>150</v>
      </c>
      <c r="B132" s="3" t="inlineStr">
        <is>
          <t>val</t>
        </is>
      </c>
      <c r="C132" s="3" t="n">
        <v>0</v>
      </c>
      <c r="D132" s="3" t="n">
        <v>5</v>
      </c>
      <c r="E132" s="3" t="inlineStr">
        <is>
          <t>attention_max_abs_diff_from_baseline</t>
        </is>
      </c>
      <c r="F132" s="4" t="n">
        <v>0.5340137481689453</v>
      </c>
    </row>
    <row r="133">
      <c r="A133" s="3" t="n">
        <v>150</v>
      </c>
      <c r="B133" s="3" t="inlineStr">
        <is>
          <t>val</t>
        </is>
      </c>
      <c r="C133" s="3" t="n">
        <v>0</v>
      </c>
      <c r="D133" s="3" t="n">
        <v>5</v>
      </c>
      <c r="E133" s="3" t="inlineStr">
        <is>
          <t>attention_cosine_to_baseline</t>
        </is>
      </c>
      <c r="F133" s="4" t="n">
        <v>0.9714452028274536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0</v>
      </c>
      <c r="E134" s="3" t="inlineStr">
        <is>
          <t>attention_norm_entropy_mean</t>
        </is>
      </c>
      <c r="F134" s="4" t="n">
        <v>0.9362159967422484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0</v>
      </c>
      <c r="E135" s="3" t="inlineStr">
        <is>
          <t>attention_mae_from_baseline</t>
        </is>
      </c>
      <c r="F135" s="4" t="n">
        <v>0.0693476796150207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0</v>
      </c>
      <c r="E136" s="3" t="inlineStr">
        <is>
          <t>attention_max_abs_diff_from_baseline</t>
        </is>
      </c>
      <c r="F136" s="4" t="n">
        <v>0.7033957839012146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0</v>
      </c>
      <c r="E137" s="3" t="inlineStr">
        <is>
          <t>attention_cosine_to_baseline</t>
        </is>
      </c>
      <c r="F137" s="4" t="n">
        <v>0.9733914136886596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0.9657708406448364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0.0173417963087558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0.5768450498580933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0.9756376147270204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0.9594873189926147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0.0206754300743341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0.63381427526474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0.9491618871688844</v>
      </c>
    </row>
    <row r="146">
      <c r="A146" s="3" t="n">
        <v>150</v>
      </c>
      <c r="B146" s="3" t="inlineStr">
        <is>
          <t>test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0.9597583413124084</v>
      </c>
    </row>
    <row r="147">
      <c r="A147" s="3" t="n">
        <v>150</v>
      </c>
      <c r="B147" s="3" t="inlineStr">
        <is>
          <t>test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0.0303922835737466</v>
      </c>
    </row>
    <row r="148">
      <c r="A148" s="3" t="n">
        <v>150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0.5434849858283997</v>
      </c>
    </row>
    <row r="149">
      <c r="A149" s="3" t="n">
        <v>150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0.9430713057518004</v>
      </c>
    </row>
    <row r="150">
      <c r="A150" s="3" t="n">
        <v>150</v>
      </c>
      <c r="B150" s="3" t="inlineStr">
        <is>
          <t>test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0.9559379816055298</v>
      </c>
    </row>
    <row r="151">
      <c r="A151" s="3" t="n">
        <v>150</v>
      </c>
      <c r="B151" s="3" t="inlineStr">
        <is>
          <t>test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0.0452323742210865</v>
      </c>
    </row>
    <row r="152">
      <c r="A152" s="3" t="n">
        <v>150</v>
      </c>
      <c r="B152" s="3" t="inlineStr">
        <is>
          <t>test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0.694875955581665</v>
      </c>
    </row>
    <row r="153">
      <c r="A153" s="3" t="n">
        <v>150</v>
      </c>
      <c r="B153" s="3" t="inlineStr">
        <is>
          <t>test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0.9618214964866638</v>
      </c>
    </row>
    <row r="154">
      <c r="A154" s="3" t="n">
        <v>150</v>
      </c>
      <c r="B154" s="3" t="inlineStr">
        <is>
          <t>test</t>
        </is>
      </c>
      <c r="C154" s="3" t="n">
        <v>0</v>
      </c>
      <c r="D154" s="3" t="n">
        <v>5</v>
      </c>
      <c r="E154" s="3" t="inlineStr">
        <is>
          <t>attention_norm_entropy_mean</t>
        </is>
      </c>
      <c r="F154" s="4" t="n">
        <v>0.942909836769104</v>
      </c>
    </row>
    <row r="155">
      <c r="A155" s="3" t="n">
        <v>150</v>
      </c>
      <c r="B155" s="3" t="inlineStr">
        <is>
          <t>test</t>
        </is>
      </c>
      <c r="C155" s="3" t="n">
        <v>0</v>
      </c>
      <c r="D155" s="3" t="n">
        <v>5</v>
      </c>
      <c r="E155" s="3" t="inlineStr">
        <is>
          <t>attention_mae_from_baseline</t>
        </is>
      </c>
      <c r="F155" s="4" t="n">
        <v>0.0582831352949142</v>
      </c>
    </row>
    <row r="156">
      <c r="A156" s="3" t="n">
        <v>150</v>
      </c>
      <c r="B156" s="3" t="inlineStr">
        <is>
          <t>test</t>
        </is>
      </c>
      <c r="C156" s="3" t="n">
        <v>0</v>
      </c>
      <c r="D156" s="3" t="n">
        <v>5</v>
      </c>
      <c r="E156" s="3" t="inlineStr">
        <is>
          <t>attention_max_abs_diff_from_baseline</t>
        </is>
      </c>
      <c r="F156" s="4" t="n">
        <v>0.5340137481689453</v>
      </c>
    </row>
    <row r="157">
      <c r="A157" s="3" t="n">
        <v>150</v>
      </c>
      <c r="B157" s="3" t="inlineStr">
        <is>
          <t>test</t>
        </is>
      </c>
      <c r="C157" s="3" t="n">
        <v>0</v>
      </c>
      <c r="D157" s="3" t="n">
        <v>5</v>
      </c>
      <c r="E157" s="3" t="inlineStr">
        <is>
          <t>attention_cosine_to_baseline</t>
        </is>
      </c>
      <c r="F157" s="4" t="n">
        <v>0.9714452028274536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0</v>
      </c>
      <c r="E158" s="3" t="inlineStr">
        <is>
          <t>attention_norm_entropy_mean</t>
        </is>
      </c>
      <c r="F158" s="4" t="n">
        <v>0.9363921284675598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0</v>
      </c>
      <c r="E159" s="3" t="inlineStr">
        <is>
          <t>attention_mae_from_baseline</t>
        </is>
      </c>
      <c r="F159" s="4" t="n">
        <v>0.0693209320306778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0</v>
      </c>
      <c r="E160" s="3" t="inlineStr">
        <is>
          <t>attention_max_abs_diff_from_baseline</t>
        </is>
      </c>
      <c r="F160" s="4" t="n">
        <v>0.7019112110137939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0</v>
      </c>
      <c r="E161" s="3" t="inlineStr">
        <is>
          <t>attention_cosine_to_baseline</t>
        </is>
      </c>
      <c r="F161" s="4" t="n">
        <v>0.9734129905700684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1</v>
      </c>
      <c r="E162" s="3" t="inlineStr">
        <is>
          <t>attention_norm_entropy_mean</t>
        </is>
      </c>
      <c r="F162" s="4" t="n">
        <v>0.9661168456077576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1</v>
      </c>
      <c r="E163" s="3" t="inlineStr">
        <is>
          <t>attention_mae_from_baseline</t>
        </is>
      </c>
      <c r="F163" s="4" t="n">
        <v>0.0172787271440029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1</v>
      </c>
      <c r="E164" s="3" t="inlineStr">
        <is>
          <t>attention_max_abs_diff_from_baseline</t>
        </is>
      </c>
      <c r="F164" s="4" t="n">
        <v>0.5765050649642944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1</v>
      </c>
      <c r="E165" s="3" t="inlineStr">
        <is>
          <t>attention_cosine_to_baseline</t>
        </is>
      </c>
      <c r="F165" s="4" t="n">
        <v>0.9757615327835084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2</v>
      </c>
      <c r="E166" s="3" t="inlineStr">
        <is>
          <t>attention_norm_entropy_mean</t>
        </is>
      </c>
      <c r="F166" s="4" t="n">
        <v>0.9597615599632264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2</v>
      </c>
      <c r="E167" s="3" t="inlineStr">
        <is>
          <t>attention_mae_from_baseline</t>
        </is>
      </c>
      <c r="F167" s="4" t="n">
        <v>0.0206171385943889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2</v>
      </c>
      <c r="E168" s="3" t="inlineStr">
        <is>
          <t>attention_max_abs_diff_from_baseline</t>
        </is>
      </c>
      <c r="F168" s="4" t="n">
        <v>0.6303049325942993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2</v>
      </c>
      <c r="E169" s="3" t="inlineStr">
        <is>
          <t>attention_cosine_to_baseline</t>
        </is>
      </c>
      <c r="F169" s="4" t="n">
        <v>0.9494749903678894</v>
      </c>
    </row>
    <row r="170">
      <c r="A170" s="3" t="n">
        <v>200</v>
      </c>
      <c r="B170" s="3" t="inlineStr">
        <is>
          <t>val</t>
        </is>
      </c>
      <c r="C170" s="3" t="n">
        <v>0</v>
      </c>
      <c r="D170" s="3" t="n">
        <v>3</v>
      </c>
      <c r="E170" s="3" t="inlineStr">
        <is>
          <t>attention_norm_entropy_mean</t>
        </is>
      </c>
      <c r="F170" s="4" t="n">
        <v>0.959995448589325</v>
      </c>
    </row>
    <row r="171">
      <c r="A171" s="3" t="n">
        <v>200</v>
      </c>
      <c r="B171" s="3" t="inlineStr">
        <is>
          <t>val</t>
        </is>
      </c>
      <c r="C171" s="3" t="n">
        <v>0</v>
      </c>
      <c r="D171" s="3" t="n">
        <v>3</v>
      </c>
      <c r="E171" s="3" t="inlineStr">
        <is>
          <t>attention_mae_from_baseline</t>
        </is>
      </c>
      <c r="F171" s="4" t="n">
        <v>0.0303175244480371</v>
      </c>
    </row>
    <row r="172">
      <c r="A172" s="3" t="n">
        <v>200</v>
      </c>
      <c r="B172" s="3" t="inlineStr">
        <is>
          <t>val</t>
        </is>
      </c>
      <c r="C172" s="3" t="n">
        <v>0</v>
      </c>
      <c r="D172" s="3" t="n">
        <v>3</v>
      </c>
      <c r="E172" s="3" t="inlineStr">
        <is>
          <t>attention_max_abs_diff_from_baseline</t>
        </is>
      </c>
      <c r="F172" s="4" t="n">
        <v>0.5401678085327148</v>
      </c>
    </row>
    <row r="173">
      <c r="A173" s="3" t="n">
        <v>200</v>
      </c>
      <c r="B173" s="3" t="inlineStr">
        <is>
          <t>val</t>
        </is>
      </c>
      <c r="C173" s="3" t="n">
        <v>0</v>
      </c>
      <c r="D173" s="3" t="n">
        <v>3</v>
      </c>
      <c r="E173" s="3" t="inlineStr">
        <is>
          <t>attention_cosine_to_baseline</t>
        </is>
      </c>
      <c r="F173" s="4" t="n">
        <v>0.9433748722076416</v>
      </c>
    </row>
    <row r="174">
      <c r="A174" s="3" t="n">
        <v>200</v>
      </c>
      <c r="B174" s="3" t="inlineStr">
        <is>
          <t>val</t>
        </is>
      </c>
      <c r="C174" s="3" t="n">
        <v>0</v>
      </c>
      <c r="D174" s="3" t="n">
        <v>4</v>
      </c>
      <c r="E174" s="3" t="inlineStr">
        <is>
          <t>attention_norm_entropy_mean</t>
        </is>
      </c>
      <c r="F174" s="4" t="n">
        <v>0.956273913383484</v>
      </c>
    </row>
    <row r="175">
      <c r="A175" s="3" t="n">
        <v>200</v>
      </c>
      <c r="B175" s="3" t="inlineStr">
        <is>
          <t>val</t>
        </is>
      </c>
      <c r="C175" s="3" t="n">
        <v>0</v>
      </c>
      <c r="D175" s="3" t="n">
        <v>4</v>
      </c>
      <c r="E175" s="3" t="inlineStr">
        <is>
          <t>attention_mae_from_baseline</t>
        </is>
      </c>
      <c r="F175" s="4" t="n">
        <v>0.0451014302670955</v>
      </c>
    </row>
    <row r="176">
      <c r="A176" s="3" t="n">
        <v>200</v>
      </c>
      <c r="B176" s="3" t="inlineStr">
        <is>
          <t>val</t>
        </is>
      </c>
      <c r="C176" s="3" t="n">
        <v>0</v>
      </c>
      <c r="D176" s="3" t="n">
        <v>4</v>
      </c>
      <c r="E176" s="3" t="inlineStr">
        <is>
          <t>attention_max_abs_diff_from_baseline</t>
        </is>
      </c>
      <c r="F176" s="4" t="n">
        <v>0.6852434873580933</v>
      </c>
    </row>
    <row r="177">
      <c r="A177" s="3" t="n">
        <v>200</v>
      </c>
      <c r="B177" s="3" t="inlineStr">
        <is>
          <t>val</t>
        </is>
      </c>
      <c r="C177" s="3" t="n">
        <v>0</v>
      </c>
      <c r="D177" s="3" t="n">
        <v>4</v>
      </c>
      <c r="E177" s="3" t="inlineStr">
        <is>
          <t>attention_cosine_to_baseline</t>
        </is>
      </c>
      <c r="F177" s="4" t="n">
        <v>0.9620509147644044</v>
      </c>
    </row>
    <row r="178">
      <c r="A178" s="3" t="n">
        <v>200</v>
      </c>
      <c r="B178" s="3" t="inlineStr">
        <is>
          <t>val</t>
        </is>
      </c>
      <c r="C178" s="3" t="n">
        <v>0</v>
      </c>
      <c r="D178" s="3" t="n">
        <v>5</v>
      </c>
      <c r="E178" s="3" t="inlineStr">
        <is>
          <t>attention_norm_entropy_mean</t>
        </is>
      </c>
      <c r="F178" s="4" t="n">
        <v>0.9433549046516418</v>
      </c>
    </row>
    <row r="179">
      <c r="A179" s="3" t="n">
        <v>200</v>
      </c>
      <c r="B179" s="3" t="inlineStr">
        <is>
          <t>val</t>
        </is>
      </c>
      <c r="C179" s="3" t="n">
        <v>0</v>
      </c>
      <c r="D179" s="3" t="n">
        <v>5</v>
      </c>
      <c r="E179" s="3" t="inlineStr">
        <is>
          <t>attention_mae_from_baseline</t>
        </is>
      </c>
      <c r="F179" s="4" t="n">
        <v>0.0580980218946933</v>
      </c>
    </row>
    <row r="180">
      <c r="A180" s="3" t="n">
        <v>200</v>
      </c>
      <c r="B180" s="3" t="inlineStr">
        <is>
          <t>val</t>
        </is>
      </c>
      <c r="C180" s="3" t="n">
        <v>0</v>
      </c>
      <c r="D180" s="3" t="n">
        <v>5</v>
      </c>
      <c r="E180" s="3" t="inlineStr">
        <is>
          <t>attention_max_abs_diff_from_baseline</t>
        </is>
      </c>
      <c r="F180" s="4" t="n">
        <v>0.5317602157592773</v>
      </c>
    </row>
    <row r="181">
      <c r="A181" s="3" t="n">
        <v>200</v>
      </c>
      <c r="B181" s="3" t="inlineStr">
        <is>
          <t>val</t>
        </is>
      </c>
      <c r="C181" s="3" t="n">
        <v>0</v>
      </c>
      <c r="D181" s="3" t="n">
        <v>5</v>
      </c>
      <c r="E181" s="3" t="inlineStr">
        <is>
          <t>attention_cosine_to_baseline</t>
        </is>
      </c>
      <c r="F181" s="4" t="n">
        <v>0.9716009497642516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0</v>
      </c>
      <c r="E182" s="3" t="inlineStr">
        <is>
          <t>attention_norm_entropy_mean</t>
        </is>
      </c>
      <c r="F182" s="4" t="n">
        <v>0.9363921284675598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0</v>
      </c>
      <c r="E183" s="3" t="inlineStr">
        <is>
          <t>attention_mae_from_baseline</t>
        </is>
      </c>
      <c r="F183" s="4" t="n">
        <v>0.0693209320306778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0</v>
      </c>
      <c r="E184" s="3" t="inlineStr">
        <is>
          <t>attention_max_abs_diff_from_baseline</t>
        </is>
      </c>
      <c r="F184" s="4" t="n">
        <v>0.7019112110137939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0</v>
      </c>
      <c r="E185" s="3" t="inlineStr">
        <is>
          <t>attention_cosine_to_baseline</t>
        </is>
      </c>
      <c r="F185" s="4" t="n">
        <v>0.9734129905700684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0.9661168456077576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0.0172787271440029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0.5765050649642944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0.9757615327835084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0.9597615599632264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0.0206171385943889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0.6303049325942993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0.9494749903678894</v>
      </c>
    </row>
    <row r="194">
      <c r="A194" s="3" t="n">
        <v>200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0.959995448589325</v>
      </c>
    </row>
    <row r="195">
      <c r="A195" s="3" t="n">
        <v>200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0.0303175244480371</v>
      </c>
    </row>
    <row r="196">
      <c r="A196" s="3" t="n">
        <v>200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0.5401678085327148</v>
      </c>
    </row>
    <row r="197">
      <c r="A197" s="3" t="n">
        <v>200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0.9433748722076416</v>
      </c>
    </row>
    <row r="198">
      <c r="A198" s="3" t="n">
        <v>200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0.956273913383484</v>
      </c>
    </row>
    <row r="199">
      <c r="A199" s="3" t="n">
        <v>200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0.0451014302670955</v>
      </c>
    </row>
    <row r="200">
      <c r="A200" s="3" t="n">
        <v>200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0.6852434873580933</v>
      </c>
    </row>
    <row r="201">
      <c r="A201" s="3" t="n">
        <v>200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0.9620509147644044</v>
      </c>
    </row>
    <row r="202">
      <c r="A202" s="3" t="n">
        <v>200</v>
      </c>
      <c r="B202" s="3" t="inlineStr">
        <is>
          <t>test</t>
        </is>
      </c>
      <c r="C202" s="3" t="n">
        <v>0</v>
      </c>
      <c r="D202" s="3" t="n">
        <v>5</v>
      </c>
      <c r="E202" s="3" t="inlineStr">
        <is>
          <t>attention_norm_entropy_mean</t>
        </is>
      </c>
      <c r="F202" s="4" t="n">
        <v>0.9433549046516418</v>
      </c>
    </row>
    <row r="203">
      <c r="A203" s="3" t="n">
        <v>200</v>
      </c>
      <c r="B203" s="3" t="inlineStr">
        <is>
          <t>test</t>
        </is>
      </c>
      <c r="C203" s="3" t="n">
        <v>0</v>
      </c>
      <c r="D203" s="3" t="n">
        <v>5</v>
      </c>
      <c r="E203" s="3" t="inlineStr">
        <is>
          <t>attention_mae_from_baseline</t>
        </is>
      </c>
      <c r="F203" s="4" t="n">
        <v>0.0580980218946933</v>
      </c>
    </row>
    <row r="204">
      <c r="A204" s="3" t="n">
        <v>200</v>
      </c>
      <c r="B204" s="3" t="inlineStr">
        <is>
          <t>test</t>
        </is>
      </c>
      <c r="C204" s="3" t="n">
        <v>0</v>
      </c>
      <c r="D204" s="3" t="n">
        <v>5</v>
      </c>
      <c r="E204" s="3" t="inlineStr">
        <is>
          <t>attention_max_abs_diff_from_baseline</t>
        </is>
      </c>
      <c r="F204" s="4" t="n">
        <v>0.5317602157592773</v>
      </c>
    </row>
    <row r="205">
      <c r="A205" s="3" t="n">
        <v>200</v>
      </c>
      <c r="B205" s="3" t="inlineStr">
        <is>
          <t>test</t>
        </is>
      </c>
      <c r="C205" s="3" t="n">
        <v>0</v>
      </c>
      <c r="D205" s="3" t="n">
        <v>5</v>
      </c>
      <c r="E205" s="3" t="inlineStr">
        <is>
          <t>attention_cosine_to_baseline</t>
        </is>
      </c>
      <c r="F205" s="4" t="n">
        <v>0.9716009497642516</v>
      </c>
    </row>
    <row r="206">
      <c r="A206" s="3" t="n">
        <v>250</v>
      </c>
      <c r="B206" s="3" t="inlineStr">
        <is>
          <t>val</t>
        </is>
      </c>
      <c r="C206" s="3" t="n">
        <v>0</v>
      </c>
      <c r="D206" s="3" t="n">
        <v>0</v>
      </c>
      <c r="E206" s="3" t="inlineStr">
        <is>
          <t>attention_norm_entropy_mean</t>
        </is>
      </c>
      <c r="F206" s="4" t="n">
        <v>0.9365403056144714</v>
      </c>
    </row>
    <row r="207">
      <c r="A207" s="3" t="n">
        <v>250</v>
      </c>
      <c r="B207" s="3" t="inlineStr">
        <is>
          <t>val</t>
        </is>
      </c>
      <c r="C207" s="3" t="n">
        <v>0</v>
      </c>
      <c r="D207" s="3" t="n">
        <v>0</v>
      </c>
      <c r="E207" s="3" t="inlineStr">
        <is>
          <t>attention_mae_from_baseline</t>
        </is>
      </c>
      <c r="F207" s="4" t="n">
        <v>0.0693084672093391</v>
      </c>
    </row>
    <row r="208">
      <c r="A208" s="3" t="n">
        <v>250</v>
      </c>
      <c r="B208" s="3" t="inlineStr">
        <is>
          <t>val</t>
        </is>
      </c>
      <c r="C208" s="3" t="n">
        <v>0</v>
      </c>
      <c r="D208" s="3" t="n">
        <v>0</v>
      </c>
      <c r="E208" s="3" t="inlineStr">
        <is>
          <t>attention_max_abs_diff_from_baseline</t>
        </is>
      </c>
      <c r="F208" s="4" t="n">
        <v>0.7002570033073425</v>
      </c>
    </row>
    <row r="209">
      <c r="A209" s="3" t="n">
        <v>250</v>
      </c>
      <c r="B209" s="3" t="inlineStr">
        <is>
          <t>val</t>
        </is>
      </c>
      <c r="C209" s="3" t="n">
        <v>0</v>
      </c>
      <c r="D209" s="3" t="n">
        <v>0</v>
      </c>
      <c r="E209" s="3" t="inlineStr">
        <is>
          <t>attention_cosine_to_baseline</t>
        </is>
      </c>
      <c r="F209" s="4" t="n">
        <v>0.9734318256378174</v>
      </c>
    </row>
    <row r="210">
      <c r="A210" s="3" t="n">
        <v>250</v>
      </c>
      <c r="B210" s="3" t="inlineStr">
        <is>
          <t>val</t>
        </is>
      </c>
      <c r="C210" s="3" t="n">
        <v>0</v>
      </c>
      <c r="D210" s="3" t="n">
        <v>1</v>
      </c>
      <c r="E210" s="3" t="inlineStr">
        <is>
          <t>attention_norm_entropy_mean</t>
        </is>
      </c>
      <c r="F210" s="4" t="n">
        <v>0.9664489030838012</v>
      </c>
    </row>
    <row r="211">
      <c r="A211" s="3" t="n">
        <v>250</v>
      </c>
      <c r="B211" s="3" t="inlineStr">
        <is>
          <t>val</t>
        </is>
      </c>
      <c r="C211" s="3" t="n">
        <v>0</v>
      </c>
      <c r="D211" s="3" t="n">
        <v>1</v>
      </c>
      <c r="E211" s="3" t="inlineStr">
        <is>
          <t>attention_mae_from_baseline</t>
        </is>
      </c>
      <c r="F211" s="4" t="n">
        <v>0.0172135718166828</v>
      </c>
    </row>
    <row r="212">
      <c r="A212" s="3" t="n">
        <v>250</v>
      </c>
      <c r="B212" s="3" t="inlineStr">
        <is>
          <t>val</t>
        </is>
      </c>
      <c r="C212" s="3" t="n">
        <v>0</v>
      </c>
      <c r="D212" s="3" t="n">
        <v>1</v>
      </c>
      <c r="E212" s="3" t="inlineStr">
        <is>
          <t>attention_max_abs_diff_from_baseline</t>
        </is>
      </c>
      <c r="F212" s="4" t="n">
        <v>0.5761787891387939</v>
      </c>
    </row>
    <row r="213">
      <c r="A213" s="3" t="n">
        <v>250</v>
      </c>
      <c r="B213" s="3" t="inlineStr">
        <is>
          <t>val</t>
        </is>
      </c>
      <c r="C213" s="3" t="n">
        <v>0</v>
      </c>
      <c r="D213" s="3" t="n">
        <v>1</v>
      </c>
      <c r="E213" s="3" t="inlineStr">
        <is>
          <t>attention_cosine_to_baseline</t>
        </is>
      </c>
      <c r="F213" s="4" t="n">
        <v>0.9758987426757812</v>
      </c>
    </row>
    <row r="214">
      <c r="A214" s="3" t="n">
        <v>250</v>
      </c>
      <c r="B214" s="3" t="inlineStr">
        <is>
          <t>val</t>
        </is>
      </c>
      <c r="C214" s="3" t="n">
        <v>0</v>
      </c>
      <c r="D214" s="3" t="n">
        <v>2</v>
      </c>
      <c r="E214" s="3" t="inlineStr">
        <is>
          <t>attention_norm_entropy_mean</t>
        </is>
      </c>
      <c r="F214" s="4" t="n">
        <v>0.960199534893036</v>
      </c>
    </row>
    <row r="215">
      <c r="A215" s="3" t="n">
        <v>250</v>
      </c>
      <c r="B215" s="3" t="inlineStr">
        <is>
          <t>val</t>
        </is>
      </c>
      <c r="C215" s="3" t="n">
        <v>0</v>
      </c>
      <c r="D215" s="3" t="n">
        <v>2</v>
      </c>
      <c r="E215" s="3" t="inlineStr">
        <is>
          <t>attention_mae_from_baseline</t>
        </is>
      </c>
      <c r="F215" s="4" t="n">
        <v>0.0205267835408449</v>
      </c>
    </row>
    <row r="216">
      <c r="A216" s="3" t="n">
        <v>250</v>
      </c>
      <c r="B216" s="3" t="inlineStr">
        <is>
          <t>val</t>
        </is>
      </c>
      <c r="C216" s="3" t="n">
        <v>0</v>
      </c>
      <c r="D216" s="3" t="n">
        <v>2</v>
      </c>
      <c r="E216" s="3" t="inlineStr">
        <is>
          <t>attention_max_abs_diff_from_baseline</t>
        </is>
      </c>
      <c r="F216" s="4" t="n">
        <v>0.6266951560974121</v>
      </c>
    </row>
    <row r="217">
      <c r="A217" s="3" t="n">
        <v>250</v>
      </c>
      <c r="B217" s="3" t="inlineStr">
        <is>
          <t>val</t>
        </is>
      </c>
      <c r="C217" s="3" t="n">
        <v>0</v>
      </c>
      <c r="D217" s="3" t="n">
        <v>2</v>
      </c>
      <c r="E217" s="3" t="inlineStr">
        <is>
          <t>attention_cosine_to_baseline</t>
        </is>
      </c>
      <c r="F217" s="4" t="n">
        <v>0.9500575065612792</v>
      </c>
    </row>
    <row r="218">
      <c r="A218" s="3" t="n">
        <v>250</v>
      </c>
      <c r="B218" s="3" t="inlineStr">
        <is>
          <t>val</t>
        </is>
      </c>
      <c r="C218" s="3" t="n">
        <v>0</v>
      </c>
      <c r="D218" s="3" t="n">
        <v>3</v>
      </c>
      <c r="E218" s="3" t="inlineStr">
        <is>
          <t>attention_norm_entropy_mean</t>
        </is>
      </c>
      <c r="F218" s="4" t="n">
        <v>0.9602091908454896</v>
      </c>
    </row>
    <row r="219">
      <c r="A219" s="3" t="n">
        <v>250</v>
      </c>
      <c r="B219" s="3" t="inlineStr">
        <is>
          <t>val</t>
        </is>
      </c>
      <c r="C219" s="3" t="n">
        <v>0</v>
      </c>
      <c r="D219" s="3" t="n">
        <v>3</v>
      </c>
      <c r="E219" s="3" t="inlineStr">
        <is>
          <t>attention_mae_from_baseline</t>
        </is>
      </c>
      <c r="F219" s="4" t="n">
        <v>0.0302459821105003</v>
      </c>
    </row>
    <row r="220">
      <c r="A220" s="3" t="n">
        <v>250</v>
      </c>
      <c r="B220" s="3" t="inlineStr">
        <is>
          <t>val</t>
        </is>
      </c>
      <c r="C220" s="3" t="n">
        <v>0</v>
      </c>
      <c r="D220" s="3" t="n">
        <v>3</v>
      </c>
      <c r="E220" s="3" t="inlineStr">
        <is>
          <t>attention_max_abs_diff_from_baseline</t>
        </is>
      </c>
      <c r="F220" s="4" t="n">
        <v>0.5370242595672607</v>
      </c>
    </row>
    <row r="221">
      <c r="A221" s="3" t="n">
        <v>250</v>
      </c>
      <c r="B221" s="3" t="inlineStr">
        <is>
          <t>val</t>
        </is>
      </c>
      <c r="C221" s="3" t="n">
        <v>0</v>
      </c>
      <c r="D221" s="3" t="n">
        <v>3</v>
      </c>
      <c r="E221" s="3" t="inlineStr">
        <is>
          <t>attention_cosine_to_baseline</t>
        </is>
      </c>
      <c r="F221" s="4" t="n">
        <v>0.943622887134552</v>
      </c>
    </row>
    <row r="222">
      <c r="A222" s="3" t="n">
        <v>250</v>
      </c>
      <c r="B222" s="3" t="inlineStr">
        <is>
          <t>val</t>
        </is>
      </c>
      <c r="C222" s="3" t="n">
        <v>0</v>
      </c>
      <c r="D222" s="3" t="n">
        <v>4</v>
      </c>
      <c r="E222" s="3" t="inlineStr">
        <is>
          <t>attention_norm_entropy_mean</t>
        </is>
      </c>
      <c r="F222" s="4" t="n">
        <v>0.956680953502655</v>
      </c>
    </row>
    <row r="223">
      <c r="A223" s="3" t="n">
        <v>250</v>
      </c>
      <c r="B223" s="3" t="inlineStr">
        <is>
          <t>val</t>
        </is>
      </c>
      <c r="C223" s="3" t="n">
        <v>0</v>
      </c>
      <c r="D223" s="3" t="n">
        <v>4</v>
      </c>
      <c r="E223" s="3" t="inlineStr">
        <is>
          <t>attention_mae_from_baseline</t>
        </is>
      </c>
      <c r="F223" s="4" t="n">
        <v>0.0449102446436882</v>
      </c>
    </row>
    <row r="224">
      <c r="A224" s="3" t="n">
        <v>250</v>
      </c>
      <c r="B224" s="3" t="inlineStr">
        <is>
          <t>val</t>
        </is>
      </c>
      <c r="C224" s="3" t="n">
        <v>0</v>
      </c>
      <c r="D224" s="3" t="n">
        <v>4</v>
      </c>
      <c r="E224" s="3" t="inlineStr">
        <is>
          <t>attention_max_abs_diff_from_baseline</t>
        </is>
      </c>
      <c r="F224" s="4" t="n">
        <v>0.675317645072937</v>
      </c>
    </row>
    <row r="225">
      <c r="A225" s="3" t="n">
        <v>250</v>
      </c>
      <c r="B225" s="3" t="inlineStr">
        <is>
          <t>val</t>
        </is>
      </c>
      <c r="C225" s="3" t="n">
        <v>0</v>
      </c>
      <c r="D225" s="3" t="n">
        <v>4</v>
      </c>
      <c r="E225" s="3" t="inlineStr">
        <is>
          <t>attention_cosine_to_baseline</t>
        </is>
      </c>
      <c r="F225" s="4" t="n">
        <v>0.9623767137527466</v>
      </c>
    </row>
    <row r="226">
      <c r="A226" s="3" t="n">
        <v>250</v>
      </c>
      <c r="B226" s="3" t="inlineStr">
        <is>
          <t>val</t>
        </is>
      </c>
      <c r="C226" s="3" t="n">
        <v>0</v>
      </c>
      <c r="D226" s="3" t="n">
        <v>5</v>
      </c>
      <c r="E226" s="3" t="inlineStr">
        <is>
          <t>attention_norm_entropy_mean</t>
        </is>
      </c>
      <c r="F226" s="4" t="n">
        <v>0.9439265131950378</v>
      </c>
    </row>
    <row r="227">
      <c r="A227" s="3" t="n">
        <v>250</v>
      </c>
      <c r="B227" s="3" t="inlineStr">
        <is>
          <t>val</t>
        </is>
      </c>
      <c r="C227" s="3" t="n">
        <v>0</v>
      </c>
      <c r="D227" s="3" t="n">
        <v>5</v>
      </c>
      <c r="E227" s="3" t="inlineStr">
        <is>
          <t>attention_mae_from_baseline</t>
        </is>
      </c>
      <c r="F227" s="4" t="n">
        <v>0.057822722941637</v>
      </c>
    </row>
    <row r="228">
      <c r="A228" s="3" t="n">
        <v>250</v>
      </c>
      <c r="B228" s="3" t="inlineStr">
        <is>
          <t>val</t>
        </is>
      </c>
      <c r="C228" s="3" t="n">
        <v>0</v>
      </c>
      <c r="D228" s="3" t="n">
        <v>5</v>
      </c>
      <c r="E228" s="3" t="inlineStr">
        <is>
          <t>attention_max_abs_diff_from_baseline</t>
        </is>
      </c>
      <c r="F228" s="4" t="n">
        <v>0.5287258625030518</v>
      </c>
    </row>
    <row r="229">
      <c r="A229" s="3" t="n">
        <v>250</v>
      </c>
      <c r="B229" s="3" t="inlineStr">
        <is>
          <t>val</t>
        </is>
      </c>
      <c r="C229" s="3" t="n">
        <v>0</v>
      </c>
      <c r="D229" s="3" t="n">
        <v>5</v>
      </c>
      <c r="E229" s="3" t="inlineStr">
        <is>
          <t>attention_cosine_to_baseline</t>
        </is>
      </c>
      <c r="F229" s="4" t="n">
        <v>0.9718319177627563</v>
      </c>
    </row>
    <row r="230">
      <c r="A230" s="3" t="n">
        <v>250</v>
      </c>
      <c r="B230" s="3" t="inlineStr">
        <is>
          <t>test</t>
        </is>
      </c>
      <c r="C230" s="3" t="n">
        <v>0</v>
      </c>
      <c r="D230" s="3" t="n">
        <v>0</v>
      </c>
      <c r="E230" s="3" t="inlineStr">
        <is>
          <t>attention_norm_entropy_mean</t>
        </is>
      </c>
      <c r="F230" s="4" t="n">
        <v>0.9365403056144714</v>
      </c>
    </row>
    <row r="231">
      <c r="A231" s="3" t="n">
        <v>250</v>
      </c>
      <c r="B231" s="3" t="inlineStr">
        <is>
          <t>test</t>
        </is>
      </c>
      <c r="C231" s="3" t="n">
        <v>0</v>
      </c>
      <c r="D231" s="3" t="n">
        <v>0</v>
      </c>
      <c r="E231" s="3" t="inlineStr">
        <is>
          <t>attention_mae_from_baseline</t>
        </is>
      </c>
      <c r="F231" s="4" t="n">
        <v>0.0693084672093391</v>
      </c>
    </row>
    <row r="232">
      <c r="A232" s="3" t="n">
        <v>250</v>
      </c>
      <c r="B232" s="3" t="inlineStr">
        <is>
          <t>test</t>
        </is>
      </c>
      <c r="C232" s="3" t="n">
        <v>0</v>
      </c>
      <c r="D232" s="3" t="n">
        <v>0</v>
      </c>
      <c r="E232" s="3" t="inlineStr">
        <is>
          <t>attention_max_abs_diff_from_baseline</t>
        </is>
      </c>
      <c r="F232" s="4" t="n">
        <v>0.7002570033073425</v>
      </c>
    </row>
    <row r="233">
      <c r="A233" s="3" t="n">
        <v>250</v>
      </c>
      <c r="B233" s="3" t="inlineStr">
        <is>
          <t>test</t>
        </is>
      </c>
      <c r="C233" s="3" t="n">
        <v>0</v>
      </c>
      <c r="D233" s="3" t="n">
        <v>0</v>
      </c>
      <c r="E233" s="3" t="inlineStr">
        <is>
          <t>attention_cosine_to_baseline</t>
        </is>
      </c>
      <c r="F233" s="4" t="n">
        <v>0.9734318256378174</v>
      </c>
    </row>
    <row r="234">
      <c r="A234" s="3" t="n">
        <v>250</v>
      </c>
      <c r="B234" s="3" t="inlineStr">
        <is>
          <t>test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0.9664489030838012</v>
      </c>
    </row>
    <row r="235">
      <c r="A235" s="3" t="n">
        <v>250</v>
      </c>
      <c r="B235" s="3" t="inlineStr">
        <is>
          <t>test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0.0172135718166828</v>
      </c>
    </row>
    <row r="236">
      <c r="A236" s="3" t="n">
        <v>250</v>
      </c>
      <c r="B236" s="3" t="inlineStr">
        <is>
          <t>test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0.5761787891387939</v>
      </c>
    </row>
    <row r="237">
      <c r="A237" s="3" t="n">
        <v>250</v>
      </c>
      <c r="B237" s="3" t="inlineStr">
        <is>
          <t>test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0.9758987426757812</v>
      </c>
    </row>
    <row r="238">
      <c r="A238" s="3" t="n">
        <v>250</v>
      </c>
      <c r="B238" s="3" t="inlineStr">
        <is>
          <t>test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0.960199534893036</v>
      </c>
    </row>
    <row r="239">
      <c r="A239" s="3" t="n">
        <v>250</v>
      </c>
      <c r="B239" s="3" t="inlineStr">
        <is>
          <t>test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0.0205267835408449</v>
      </c>
    </row>
    <row r="240">
      <c r="A240" s="3" t="n">
        <v>250</v>
      </c>
      <c r="B240" s="3" t="inlineStr">
        <is>
          <t>test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0.6266951560974121</v>
      </c>
    </row>
    <row r="241">
      <c r="A241" s="3" t="n">
        <v>250</v>
      </c>
      <c r="B241" s="3" t="inlineStr">
        <is>
          <t>test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0.9500575065612792</v>
      </c>
    </row>
    <row r="242">
      <c r="A242" s="3" t="n">
        <v>250</v>
      </c>
      <c r="B242" s="3" t="inlineStr">
        <is>
          <t>test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0.9602091908454896</v>
      </c>
    </row>
    <row r="243">
      <c r="A243" s="3" t="n">
        <v>250</v>
      </c>
      <c r="B243" s="3" t="inlineStr">
        <is>
          <t>test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0.0302459821105003</v>
      </c>
    </row>
    <row r="244">
      <c r="A244" s="3" t="n">
        <v>250</v>
      </c>
      <c r="B244" s="3" t="inlineStr">
        <is>
          <t>test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0.5370242595672607</v>
      </c>
    </row>
    <row r="245">
      <c r="A245" s="3" t="n">
        <v>250</v>
      </c>
      <c r="B245" s="3" t="inlineStr">
        <is>
          <t>test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0.943622887134552</v>
      </c>
    </row>
    <row r="246">
      <c r="A246" s="3" t="n">
        <v>250</v>
      </c>
      <c r="B246" s="3" t="inlineStr">
        <is>
          <t>test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0.956680953502655</v>
      </c>
    </row>
    <row r="247">
      <c r="A247" s="3" t="n">
        <v>250</v>
      </c>
      <c r="B247" s="3" t="inlineStr">
        <is>
          <t>test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0.0449102446436882</v>
      </c>
    </row>
    <row r="248">
      <c r="A248" s="3" t="n">
        <v>250</v>
      </c>
      <c r="B248" s="3" t="inlineStr">
        <is>
          <t>test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0.675317645072937</v>
      </c>
    </row>
    <row r="249">
      <c r="A249" s="3" t="n">
        <v>250</v>
      </c>
      <c r="B249" s="3" t="inlineStr">
        <is>
          <t>test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0.9623767137527466</v>
      </c>
    </row>
    <row r="250">
      <c r="A250" s="3" t="n">
        <v>250</v>
      </c>
      <c r="B250" s="3" t="inlineStr">
        <is>
          <t>test</t>
        </is>
      </c>
      <c r="C250" s="3" t="n">
        <v>0</v>
      </c>
      <c r="D250" s="3" t="n">
        <v>5</v>
      </c>
      <c r="E250" s="3" t="inlineStr">
        <is>
          <t>attention_norm_entropy_mean</t>
        </is>
      </c>
      <c r="F250" s="4" t="n">
        <v>0.9439265131950378</v>
      </c>
    </row>
    <row r="251">
      <c r="A251" s="3" t="n">
        <v>250</v>
      </c>
      <c r="B251" s="3" t="inlineStr">
        <is>
          <t>test</t>
        </is>
      </c>
      <c r="C251" s="3" t="n">
        <v>0</v>
      </c>
      <c r="D251" s="3" t="n">
        <v>5</v>
      </c>
      <c r="E251" s="3" t="inlineStr">
        <is>
          <t>attention_mae_from_baseline</t>
        </is>
      </c>
      <c r="F251" s="4" t="n">
        <v>0.057822722941637</v>
      </c>
    </row>
    <row r="252">
      <c r="A252" s="3" t="n">
        <v>250</v>
      </c>
      <c r="B252" s="3" t="inlineStr">
        <is>
          <t>test</t>
        </is>
      </c>
      <c r="C252" s="3" t="n">
        <v>0</v>
      </c>
      <c r="D252" s="3" t="n">
        <v>5</v>
      </c>
      <c r="E252" s="3" t="inlineStr">
        <is>
          <t>attention_max_abs_diff_from_baseline</t>
        </is>
      </c>
      <c r="F252" s="4" t="n">
        <v>0.5287258625030518</v>
      </c>
    </row>
    <row r="253">
      <c r="A253" s="3" t="n">
        <v>250</v>
      </c>
      <c r="B253" s="3" t="inlineStr">
        <is>
          <t>test</t>
        </is>
      </c>
      <c r="C253" s="3" t="n">
        <v>0</v>
      </c>
      <c r="D253" s="3" t="n">
        <v>5</v>
      </c>
      <c r="E253" s="3" t="inlineStr">
        <is>
          <t>attention_cosine_to_baseline</t>
        </is>
      </c>
      <c r="F253" s="4" t="n">
        <v>0.9718319177627563</v>
      </c>
    </row>
    <row r="254">
      <c r="A254" s="3" t="n">
        <v>300</v>
      </c>
      <c r="B254" s="3" t="inlineStr">
        <is>
          <t>val</t>
        </is>
      </c>
      <c r="C254" s="3" t="n">
        <v>0</v>
      </c>
      <c r="D254" s="3" t="n">
        <v>0</v>
      </c>
      <c r="E254" s="3" t="inlineStr">
        <is>
          <t>attention_norm_entropy_mean</t>
        </is>
      </c>
      <c r="F254" s="4" t="n">
        <v>0.9368548989295959</v>
      </c>
    </row>
    <row r="255">
      <c r="A255" s="3" t="n">
        <v>300</v>
      </c>
      <c r="B255" s="3" t="inlineStr">
        <is>
          <t>val</t>
        </is>
      </c>
      <c r="C255" s="3" t="n">
        <v>0</v>
      </c>
      <c r="D255" s="3" t="n">
        <v>0</v>
      </c>
      <c r="E255" s="3" t="inlineStr">
        <is>
          <t>attention_mae_from_baseline</t>
        </is>
      </c>
      <c r="F255" s="4" t="n">
        <v>0.06919216364622111</v>
      </c>
    </row>
    <row r="256">
      <c r="A256" s="3" t="n">
        <v>300</v>
      </c>
      <c r="B256" s="3" t="inlineStr">
        <is>
          <t>val</t>
        </is>
      </c>
      <c r="C256" s="3" t="n">
        <v>0</v>
      </c>
      <c r="D256" s="3" t="n">
        <v>0</v>
      </c>
      <c r="E256" s="3" t="inlineStr">
        <is>
          <t>attention_max_abs_diff_from_baseline</t>
        </is>
      </c>
      <c r="F256" s="4" t="n">
        <v>0.6979761123657227</v>
      </c>
    </row>
    <row r="257">
      <c r="A257" s="3" t="n">
        <v>300</v>
      </c>
      <c r="B257" s="3" t="inlineStr">
        <is>
          <t>val</t>
        </is>
      </c>
      <c r="C257" s="3" t="n">
        <v>0</v>
      </c>
      <c r="D257" s="3" t="n">
        <v>0</v>
      </c>
      <c r="E257" s="3" t="inlineStr">
        <is>
          <t>attention_cosine_to_baseline</t>
        </is>
      </c>
      <c r="F257" s="4" t="n">
        <v>0.9735049605369568</v>
      </c>
    </row>
    <row r="258">
      <c r="A258" s="3" t="n">
        <v>300</v>
      </c>
      <c r="B258" s="3" t="inlineStr">
        <is>
          <t>val</t>
        </is>
      </c>
      <c r="C258" s="3" t="n">
        <v>0</v>
      </c>
      <c r="D258" s="3" t="n">
        <v>1</v>
      </c>
      <c r="E258" s="3" t="inlineStr">
        <is>
          <t>attention_norm_entropy_mean</t>
        </is>
      </c>
      <c r="F258" s="4" t="n">
        <v>0.966766893863678</v>
      </c>
    </row>
    <row r="259">
      <c r="A259" s="3" t="n">
        <v>300</v>
      </c>
      <c r="B259" s="3" t="inlineStr">
        <is>
          <t>val</t>
        </is>
      </c>
      <c r="C259" s="3" t="n">
        <v>0</v>
      </c>
      <c r="D259" s="3" t="n">
        <v>1</v>
      </c>
      <c r="E259" s="3" t="inlineStr">
        <is>
          <t>attention_mae_from_baseline</t>
        </is>
      </c>
      <c r="F259" s="4" t="n">
        <v>0.017123932018876</v>
      </c>
    </row>
    <row r="260">
      <c r="A260" s="3" t="n">
        <v>300</v>
      </c>
      <c r="B260" s="3" t="inlineStr">
        <is>
          <t>val</t>
        </is>
      </c>
      <c r="C260" s="3" t="n">
        <v>0</v>
      </c>
      <c r="D260" s="3" t="n">
        <v>1</v>
      </c>
      <c r="E260" s="3" t="inlineStr">
        <is>
          <t>attention_max_abs_diff_from_baseline</t>
        </is>
      </c>
      <c r="F260" s="4" t="n">
        <v>0.5758851766586304</v>
      </c>
    </row>
    <row r="261">
      <c r="A261" s="3" t="n">
        <v>300</v>
      </c>
      <c r="B261" s="3" t="inlineStr">
        <is>
          <t>val</t>
        </is>
      </c>
      <c r="C261" s="3" t="n">
        <v>0</v>
      </c>
      <c r="D261" s="3" t="n">
        <v>1</v>
      </c>
      <c r="E261" s="3" t="inlineStr">
        <is>
          <t>attention_cosine_to_baseline</t>
        </is>
      </c>
      <c r="F261" s="4" t="n">
        <v>0.9761241674423218</v>
      </c>
    </row>
    <row r="262">
      <c r="A262" s="3" t="n">
        <v>300</v>
      </c>
      <c r="B262" s="3" t="inlineStr">
        <is>
          <t>val</t>
        </is>
      </c>
      <c r="C262" s="3" t="n">
        <v>0</v>
      </c>
      <c r="D262" s="3" t="n">
        <v>2</v>
      </c>
      <c r="E262" s="3" t="inlineStr">
        <is>
          <t>attention_norm_entropy_mean</t>
        </is>
      </c>
      <c r="F262" s="4" t="n">
        <v>0.9606307744979858</v>
      </c>
    </row>
    <row r="263">
      <c r="A263" s="3" t="n">
        <v>300</v>
      </c>
      <c r="B263" s="3" t="inlineStr">
        <is>
          <t>val</t>
        </is>
      </c>
      <c r="C263" s="3" t="n">
        <v>0</v>
      </c>
      <c r="D263" s="3" t="n">
        <v>2</v>
      </c>
      <c r="E263" s="3" t="inlineStr">
        <is>
          <t>attention_mae_from_baseline</t>
        </is>
      </c>
      <c r="F263" s="4" t="n">
        <v>0.0204315353184938</v>
      </c>
    </row>
    <row r="264">
      <c r="A264" s="3" t="n">
        <v>300</v>
      </c>
      <c r="B264" s="3" t="inlineStr">
        <is>
          <t>val</t>
        </is>
      </c>
      <c r="C264" s="3" t="n">
        <v>0</v>
      </c>
      <c r="D264" s="3" t="n">
        <v>2</v>
      </c>
      <c r="E264" s="3" t="inlineStr">
        <is>
          <t>attention_max_abs_diff_from_baseline</t>
        </is>
      </c>
      <c r="F264" s="4" t="n">
        <v>0.6224598288536072</v>
      </c>
    </row>
    <row r="265">
      <c r="A265" s="3" t="n">
        <v>300</v>
      </c>
      <c r="B265" s="3" t="inlineStr">
        <is>
          <t>val</t>
        </is>
      </c>
      <c r="C265" s="3" t="n">
        <v>0</v>
      </c>
      <c r="D265" s="3" t="n">
        <v>2</v>
      </c>
      <c r="E265" s="3" t="inlineStr">
        <is>
          <t>attention_cosine_to_baseline</t>
        </is>
      </c>
      <c r="F265" s="4" t="n">
        <v>0.9506264925003052</v>
      </c>
    </row>
    <row r="266">
      <c r="A266" s="3" t="n">
        <v>300</v>
      </c>
      <c r="B266" s="3" t="inlineStr">
        <is>
          <t>val</t>
        </is>
      </c>
      <c r="C266" s="3" t="n">
        <v>0</v>
      </c>
      <c r="D266" s="3" t="n">
        <v>3</v>
      </c>
      <c r="E266" s="3" t="inlineStr">
        <is>
          <t>attention_norm_entropy_mean</t>
        </is>
      </c>
      <c r="F266" s="4" t="n">
        <v>0.9605515599250792</v>
      </c>
    </row>
    <row r="267">
      <c r="A267" s="3" t="n">
        <v>300</v>
      </c>
      <c r="B267" s="3" t="inlineStr">
        <is>
          <t>val</t>
        </is>
      </c>
      <c r="C267" s="3" t="n">
        <v>0</v>
      </c>
      <c r="D267" s="3" t="n">
        <v>3</v>
      </c>
      <c r="E267" s="3" t="inlineStr">
        <is>
          <t>attention_mae_from_baseline</t>
        </is>
      </c>
      <c r="F267" s="4" t="n">
        <v>0.030127128586173</v>
      </c>
    </row>
    <row r="268">
      <c r="A268" s="3" t="n">
        <v>300</v>
      </c>
      <c r="B268" s="3" t="inlineStr">
        <is>
          <t>val</t>
        </is>
      </c>
      <c r="C268" s="3" t="n">
        <v>0</v>
      </c>
      <c r="D268" s="3" t="n">
        <v>3</v>
      </c>
      <c r="E268" s="3" t="inlineStr">
        <is>
          <t>attention_max_abs_diff_from_baseline</t>
        </is>
      </c>
      <c r="F268" s="4" t="n">
        <v>0.5326067209243774</v>
      </c>
    </row>
    <row r="269">
      <c r="A269" s="3" t="n">
        <v>300</v>
      </c>
      <c r="B269" s="3" t="inlineStr">
        <is>
          <t>val</t>
        </is>
      </c>
      <c r="C269" s="3" t="n">
        <v>0</v>
      </c>
      <c r="D269" s="3" t="n">
        <v>3</v>
      </c>
      <c r="E269" s="3" t="inlineStr">
        <is>
          <t>attention_cosine_to_baseline</t>
        </is>
      </c>
      <c r="F269" s="4" t="n">
        <v>0.9441222548484802</v>
      </c>
    </row>
    <row r="270">
      <c r="A270" s="3" t="n">
        <v>300</v>
      </c>
      <c r="B270" s="3" t="inlineStr">
        <is>
          <t>val</t>
        </is>
      </c>
      <c r="C270" s="3" t="n">
        <v>0</v>
      </c>
      <c r="D270" s="3" t="n">
        <v>4</v>
      </c>
      <c r="E270" s="3" t="inlineStr">
        <is>
          <t>attention_norm_entropy_mean</t>
        </is>
      </c>
      <c r="F270" s="4" t="n">
        <v>0.956986367702484</v>
      </c>
    </row>
    <row r="271">
      <c r="A271" s="3" t="n">
        <v>300</v>
      </c>
      <c r="B271" s="3" t="inlineStr">
        <is>
          <t>val</t>
        </is>
      </c>
      <c r="C271" s="3" t="n">
        <v>0</v>
      </c>
      <c r="D271" s="3" t="n">
        <v>4</v>
      </c>
      <c r="E271" s="3" t="inlineStr">
        <is>
          <t>attention_mae_from_baseline</t>
        </is>
      </c>
      <c r="F271" s="4" t="n">
        <v>0.044791430234909</v>
      </c>
    </row>
    <row r="272">
      <c r="A272" s="3" t="n">
        <v>300</v>
      </c>
      <c r="B272" s="3" t="inlineStr">
        <is>
          <t>val</t>
        </is>
      </c>
      <c r="C272" s="3" t="n">
        <v>0</v>
      </c>
      <c r="D272" s="3" t="n">
        <v>4</v>
      </c>
      <c r="E272" s="3" t="inlineStr">
        <is>
          <t>attention_max_abs_diff_from_baseline</t>
        </is>
      </c>
      <c r="F272" s="4" t="n">
        <v>0.6666353940963745</v>
      </c>
    </row>
    <row r="273">
      <c r="A273" s="3" t="n">
        <v>300</v>
      </c>
      <c r="B273" s="3" t="inlineStr">
        <is>
          <t>val</t>
        </is>
      </c>
      <c r="C273" s="3" t="n">
        <v>0</v>
      </c>
      <c r="D273" s="3" t="n">
        <v>4</v>
      </c>
      <c r="E273" s="3" t="inlineStr">
        <is>
          <t>attention_cosine_to_baseline</t>
        </is>
      </c>
      <c r="F273" s="4" t="n">
        <v>0.9625818729400636</v>
      </c>
    </row>
    <row r="274">
      <c r="A274" s="3" t="n">
        <v>300</v>
      </c>
      <c r="B274" s="3" t="inlineStr">
        <is>
          <t>val</t>
        </is>
      </c>
      <c r="C274" s="3" t="n">
        <v>0</v>
      </c>
      <c r="D274" s="3" t="n">
        <v>5</v>
      </c>
      <c r="E274" s="3" t="inlineStr">
        <is>
          <t>attention_norm_entropy_mean</t>
        </is>
      </c>
      <c r="F274" s="4" t="n">
        <v>0.9443860054016112</v>
      </c>
    </row>
    <row r="275">
      <c r="A275" s="3" t="n">
        <v>300</v>
      </c>
      <c r="B275" s="3" t="inlineStr">
        <is>
          <t>val</t>
        </is>
      </c>
      <c r="C275" s="3" t="n">
        <v>0</v>
      </c>
      <c r="D275" s="3" t="n">
        <v>5</v>
      </c>
      <c r="E275" s="3" t="inlineStr">
        <is>
          <t>attention_mae_from_baseline</t>
        </is>
      </c>
      <c r="F275" s="4" t="n">
        <v>0.0576235353946685</v>
      </c>
    </row>
    <row r="276">
      <c r="A276" s="3" t="n">
        <v>300</v>
      </c>
      <c r="B276" s="3" t="inlineStr">
        <is>
          <t>val</t>
        </is>
      </c>
      <c r="C276" s="3" t="n">
        <v>0</v>
      </c>
      <c r="D276" s="3" t="n">
        <v>5</v>
      </c>
      <c r="E276" s="3" t="inlineStr">
        <is>
          <t>attention_max_abs_diff_from_baseline</t>
        </is>
      </c>
      <c r="F276" s="4" t="n">
        <v>0.5265402793884277</v>
      </c>
    </row>
    <row r="277">
      <c r="A277" s="3" t="n">
        <v>300</v>
      </c>
      <c r="B277" s="3" t="inlineStr">
        <is>
          <t>val</t>
        </is>
      </c>
      <c r="C277" s="3" t="n">
        <v>0</v>
      </c>
      <c r="D277" s="3" t="n">
        <v>5</v>
      </c>
      <c r="E277" s="3" t="inlineStr">
        <is>
          <t>attention_cosine_to_baseline</t>
        </is>
      </c>
      <c r="F277" s="4" t="n">
        <v>0.9720008373260498</v>
      </c>
    </row>
    <row r="278">
      <c r="A278" s="3" t="n">
        <v>300</v>
      </c>
      <c r="B278" s="3" t="inlineStr">
        <is>
          <t>test</t>
        </is>
      </c>
      <c r="C278" s="3" t="n">
        <v>0</v>
      </c>
      <c r="D278" s="3" t="n">
        <v>0</v>
      </c>
      <c r="E278" s="3" t="inlineStr">
        <is>
          <t>attention_norm_entropy_mean</t>
        </is>
      </c>
      <c r="F278" s="4" t="n">
        <v>0.9368548989295959</v>
      </c>
    </row>
    <row r="279">
      <c r="A279" s="3" t="n">
        <v>300</v>
      </c>
      <c r="B279" s="3" t="inlineStr">
        <is>
          <t>test</t>
        </is>
      </c>
      <c r="C279" s="3" t="n">
        <v>0</v>
      </c>
      <c r="D279" s="3" t="n">
        <v>0</v>
      </c>
      <c r="E279" s="3" t="inlineStr">
        <is>
          <t>attention_mae_from_baseline</t>
        </is>
      </c>
      <c r="F279" s="4" t="n">
        <v>0.06919216364622111</v>
      </c>
    </row>
    <row r="280">
      <c r="A280" s="3" t="n">
        <v>300</v>
      </c>
      <c r="B280" s="3" t="inlineStr">
        <is>
          <t>test</t>
        </is>
      </c>
      <c r="C280" s="3" t="n">
        <v>0</v>
      </c>
      <c r="D280" s="3" t="n">
        <v>0</v>
      </c>
      <c r="E280" s="3" t="inlineStr">
        <is>
          <t>attention_max_abs_diff_from_baseline</t>
        </is>
      </c>
      <c r="F280" s="4" t="n">
        <v>0.6979761123657227</v>
      </c>
    </row>
    <row r="281">
      <c r="A281" s="3" t="n">
        <v>300</v>
      </c>
      <c r="B281" s="3" t="inlineStr">
        <is>
          <t>test</t>
        </is>
      </c>
      <c r="C281" s="3" t="n">
        <v>0</v>
      </c>
      <c r="D281" s="3" t="n">
        <v>0</v>
      </c>
      <c r="E281" s="3" t="inlineStr">
        <is>
          <t>attention_cosine_to_baseline</t>
        </is>
      </c>
      <c r="F281" s="4" t="n">
        <v>0.9735049605369568</v>
      </c>
    </row>
    <row r="282">
      <c r="A282" s="3" t="n">
        <v>300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0.966766893863678</v>
      </c>
    </row>
    <row r="283">
      <c r="A283" s="3" t="n">
        <v>300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0.017123932018876</v>
      </c>
    </row>
    <row r="284">
      <c r="A284" s="3" t="n">
        <v>300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0.5758851766586304</v>
      </c>
    </row>
    <row r="285">
      <c r="A285" s="3" t="n">
        <v>300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0.9761241674423218</v>
      </c>
    </row>
    <row r="286">
      <c r="A286" s="3" t="n">
        <v>300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0.9606307744979858</v>
      </c>
    </row>
    <row r="287">
      <c r="A287" s="3" t="n">
        <v>300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0.0204315353184938</v>
      </c>
    </row>
    <row r="288">
      <c r="A288" s="3" t="n">
        <v>300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0.6224598288536072</v>
      </c>
    </row>
    <row r="289">
      <c r="A289" s="3" t="n">
        <v>300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0.9506264925003052</v>
      </c>
    </row>
    <row r="290">
      <c r="A290" s="3" t="n">
        <v>300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0.9605515599250792</v>
      </c>
    </row>
    <row r="291">
      <c r="A291" s="3" t="n">
        <v>300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0.030127128586173</v>
      </c>
    </row>
    <row r="292">
      <c r="A292" s="3" t="n">
        <v>300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0.5326067209243774</v>
      </c>
    </row>
    <row r="293">
      <c r="A293" s="3" t="n">
        <v>300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0.9441222548484802</v>
      </c>
    </row>
    <row r="294">
      <c r="A294" s="3" t="n">
        <v>300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0.956986367702484</v>
      </c>
    </row>
    <row r="295">
      <c r="A295" s="3" t="n">
        <v>300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0.044791430234909</v>
      </c>
    </row>
    <row r="296">
      <c r="A296" s="3" t="n">
        <v>300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0.6666353940963745</v>
      </c>
    </row>
    <row r="297">
      <c r="A297" s="3" t="n">
        <v>300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0.9625818729400636</v>
      </c>
    </row>
    <row r="298">
      <c r="A298" s="3" t="n">
        <v>300</v>
      </c>
      <c r="B298" s="3" t="inlineStr">
        <is>
          <t>test</t>
        </is>
      </c>
      <c r="C298" s="3" t="n">
        <v>0</v>
      </c>
      <c r="D298" s="3" t="n">
        <v>5</v>
      </c>
      <c r="E298" s="3" t="inlineStr">
        <is>
          <t>attention_norm_entropy_mean</t>
        </is>
      </c>
      <c r="F298" s="4" t="n">
        <v>0.9443860054016112</v>
      </c>
    </row>
    <row r="299">
      <c r="A299" s="3" t="n">
        <v>300</v>
      </c>
      <c r="B299" s="3" t="inlineStr">
        <is>
          <t>test</t>
        </is>
      </c>
      <c r="C299" s="3" t="n">
        <v>0</v>
      </c>
      <c r="D299" s="3" t="n">
        <v>5</v>
      </c>
      <c r="E299" s="3" t="inlineStr">
        <is>
          <t>attention_mae_from_baseline</t>
        </is>
      </c>
      <c r="F299" s="4" t="n">
        <v>0.0576235353946685</v>
      </c>
    </row>
    <row r="300">
      <c r="A300" s="3" t="n">
        <v>300</v>
      </c>
      <c r="B300" s="3" t="inlineStr">
        <is>
          <t>test</t>
        </is>
      </c>
      <c r="C300" s="3" t="n">
        <v>0</v>
      </c>
      <c r="D300" s="3" t="n">
        <v>5</v>
      </c>
      <c r="E300" s="3" t="inlineStr">
        <is>
          <t>attention_max_abs_diff_from_baseline</t>
        </is>
      </c>
      <c r="F300" s="4" t="n">
        <v>0.5265402793884277</v>
      </c>
    </row>
    <row r="301">
      <c r="A301" s="3" t="n">
        <v>300</v>
      </c>
      <c r="B301" s="3" t="inlineStr">
        <is>
          <t>test</t>
        </is>
      </c>
      <c r="C301" s="3" t="n">
        <v>0</v>
      </c>
      <c r="D301" s="3" t="n">
        <v>5</v>
      </c>
      <c r="E301" s="3" t="inlineStr">
        <is>
          <t>attention_cosine_to_baseline</t>
        </is>
      </c>
      <c r="F301" s="4" t="n">
        <v>0.9720008373260498</v>
      </c>
    </row>
    <row r="302">
      <c r="A302" s="3" t="n">
        <v>350</v>
      </c>
      <c r="B302" s="3" t="inlineStr">
        <is>
          <t>val</t>
        </is>
      </c>
      <c r="C302" s="3" t="n">
        <v>0</v>
      </c>
      <c r="D302" s="3" t="n">
        <v>0</v>
      </c>
      <c r="E302" s="3" t="inlineStr">
        <is>
          <t>attention_norm_entropy_mean</t>
        </is>
      </c>
      <c r="F302" s="4" t="n">
        <v>0.9369859099388124</v>
      </c>
    </row>
    <row r="303">
      <c r="A303" s="3" t="n">
        <v>350</v>
      </c>
      <c r="B303" s="3" t="inlineStr">
        <is>
          <t>val</t>
        </is>
      </c>
      <c r="C303" s="3" t="n">
        <v>0</v>
      </c>
      <c r="D303" s="3" t="n">
        <v>0</v>
      </c>
      <c r="E303" s="3" t="inlineStr">
        <is>
          <t>attention_mae_from_baseline</t>
        </is>
      </c>
      <c r="F303" s="4" t="n">
        <v>0.0691854730248451</v>
      </c>
    </row>
    <row r="304">
      <c r="A304" s="3" t="n">
        <v>350</v>
      </c>
      <c r="B304" s="3" t="inlineStr">
        <is>
          <t>val</t>
        </is>
      </c>
      <c r="C304" s="3" t="n">
        <v>0</v>
      </c>
      <c r="D304" s="3" t="n">
        <v>0</v>
      </c>
      <c r="E304" s="3" t="inlineStr">
        <is>
          <t>attention_max_abs_diff_from_baseline</t>
        </is>
      </c>
      <c r="F304" s="4" t="n">
        <v>0.6955605745315552</v>
      </c>
    </row>
    <row r="305">
      <c r="A305" s="3" t="n">
        <v>350</v>
      </c>
      <c r="B305" s="3" t="inlineStr">
        <is>
          <t>val</t>
        </is>
      </c>
      <c r="C305" s="3" t="n">
        <v>0</v>
      </c>
      <c r="D305" s="3" t="n">
        <v>0</v>
      </c>
      <c r="E305" s="3" t="inlineStr">
        <is>
          <t>attention_cosine_to_baseline</t>
        </is>
      </c>
      <c r="F305" s="4" t="n">
        <v>0.9735231995582579</v>
      </c>
    </row>
    <row r="306">
      <c r="A306" s="3" t="n">
        <v>350</v>
      </c>
      <c r="B306" s="3" t="inlineStr">
        <is>
          <t>val</t>
        </is>
      </c>
      <c r="C306" s="3" t="n">
        <v>0</v>
      </c>
      <c r="D306" s="3" t="n">
        <v>1</v>
      </c>
      <c r="E306" s="3" t="inlineStr">
        <is>
          <t>attention_norm_entropy_mean</t>
        </is>
      </c>
      <c r="F306" s="4" t="n">
        <v>0.9669695496559144</v>
      </c>
    </row>
    <row r="307">
      <c r="A307" s="3" t="n">
        <v>350</v>
      </c>
      <c r="B307" s="3" t="inlineStr">
        <is>
          <t>val</t>
        </is>
      </c>
      <c r="C307" s="3" t="n">
        <v>0</v>
      </c>
      <c r="D307" s="3" t="n">
        <v>1</v>
      </c>
      <c r="E307" s="3" t="inlineStr">
        <is>
          <t>attention_mae_from_baseline</t>
        </is>
      </c>
      <c r="F307" s="4" t="n">
        <v>0.017096247524023</v>
      </c>
    </row>
    <row r="308">
      <c r="A308" s="3" t="n">
        <v>350</v>
      </c>
      <c r="B308" s="3" t="inlineStr">
        <is>
          <t>val</t>
        </is>
      </c>
      <c r="C308" s="3" t="n">
        <v>0</v>
      </c>
      <c r="D308" s="3" t="n">
        <v>1</v>
      </c>
      <c r="E308" s="3" t="inlineStr">
        <is>
          <t>attention_max_abs_diff_from_baseline</t>
        </is>
      </c>
      <c r="F308" s="4" t="n">
        <v>0.5756272673606873</v>
      </c>
    </row>
    <row r="309">
      <c r="A309" s="3" t="n">
        <v>350</v>
      </c>
      <c r="B309" s="3" t="inlineStr">
        <is>
          <t>val</t>
        </is>
      </c>
      <c r="C309" s="3" t="n">
        <v>0</v>
      </c>
      <c r="D309" s="3" t="n">
        <v>1</v>
      </c>
      <c r="E309" s="3" t="inlineStr">
        <is>
          <t>attention_cosine_to_baseline</t>
        </is>
      </c>
      <c r="F309" s="4" t="n">
        <v>0.976158320903778</v>
      </c>
    </row>
    <row r="310">
      <c r="A310" s="3" t="n">
        <v>350</v>
      </c>
      <c r="B310" s="3" t="inlineStr">
        <is>
          <t>val</t>
        </is>
      </c>
      <c r="C310" s="3" t="n">
        <v>0</v>
      </c>
      <c r="D310" s="3" t="n">
        <v>2</v>
      </c>
      <c r="E310" s="3" t="inlineStr">
        <is>
          <t>attention_norm_entropy_mean</t>
        </is>
      </c>
      <c r="F310" s="4" t="n">
        <v>0.96112459897995</v>
      </c>
    </row>
    <row r="311">
      <c r="A311" s="3" t="n">
        <v>350</v>
      </c>
      <c r="B311" s="3" t="inlineStr">
        <is>
          <t>val</t>
        </is>
      </c>
      <c r="C311" s="3" t="n">
        <v>0</v>
      </c>
      <c r="D311" s="3" t="n">
        <v>2</v>
      </c>
      <c r="E311" s="3" t="inlineStr">
        <is>
          <t>attention_mae_from_baseline</t>
        </is>
      </c>
      <c r="F311" s="4" t="n">
        <v>0.0203338153660297</v>
      </c>
    </row>
    <row r="312">
      <c r="A312" s="3" t="n">
        <v>350</v>
      </c>
      <c r="B312" s="3" t="inlineStr">
        <is>
          <t>val</t>
        </is>
      </c>
      <c r="C312" s="3" t="n">
        <v>0</v>
      </c>
      <c r="D312" s="3" t="n">
        <v>2</v>
      </c>
      <c r="E312" s="3" t="inlineStr">
        <is>
          <t>attention_max_abs_diff_from_baseline</t>
        </is>
      </c>
      <c r="F312" s="4" t="n">
        <v>0.6145381927490234</v>
      </c>
    </row>
    <row r="313">
      <c r="A313" s="3" t="n">
        <v>350</v>
      </c>
      <c r="B313" s="3" t="inlineStr">
        <is>
          <t>val</t>
        </is>
      </c>
      <c r="C313" s="3" t="n">
        <v>0</v>
      </c>
      <c r="D313" s="3" t="n">
        <v>2</v>
      </c>
      <c r="E313" s="3" t="inlineStr">
        <is>
          <t>attention_cosine_to_baseline</t>
        </is>
      </c>
      <c r="F313" s="4" t="n">
        <v>0.9512572884559632</v>
      </c>
    </row>
    <row r="314">
      <c r="A314" s="3" t="n">
        <v>350</v>
      </c>
      <c r="B314" s="3" t="inlineStr">
        <is>
          <t>val</t>
        </is>
      </c>
      <c r="C314" s="3" t="n">
        <v>0</v>
      </c>
      <c r="D314" s="3" t="n">
        <v>3</v>
      </c>
      <c r="E314" s="3" t="inlineStr">
        <is>
          <t>attention_norm_entropy_mean</t>
        </is>
      </c>
      <c r="F314" s="4" t="n">
        <v>0.9608437418937684</v>
      </c>
    </row>
    <row r="315">
      <c r="A315" s="3" t="n">
        <v>350</v>
      </c>
      <c r="B315" s="3" t="inlineStr">
        <is>
          <t>val</t>
        </is>
      </c>
      <c r="C315" s="3" t="n">
        <v>0</v>
      </c>
      <c r="D315" s="3" t="n">
        <v>3</v>
      </c>
      <c r="E315" s="3" t="inlineStr">
        <is>
          <t>attention_mae_from_baseline</t>
        </is>
      </c>
      <c r="F315" s="4" t="n">
        <v>0.0300454795360565</v>
      </c>
    </row>
    <row r="316">
      <c r="A316" s="3" t="n">
        <v>350</v>
      </c>
      <c r="B316" s="3" t="inlineStr">
        <is>
          <t>val</t>
        </is>
      </c>
      <c r="C316" s="3" t="n">
        <v>0</v>
      </c>
      <c r="D316" s="3" t="n">
        <v>3</v>
      </c>
      <c r="E316" s="3" t="inlineStr">
        <is>
          <t>attention_max_abs_diff_from_baseline</t>
        </is>
      </c>
      <c r="F316" s="4" t="n">
        <v>0.5296441316604614</v>
      </c>
    </row>
    <row r="317">
      <c r="A317" s="3" t="n">
        <v>350</v>
      </c>
      <c r="B317" s="3" t="inlineStr">
        <is>
          <t>val</t>
        </is>
      </c>
      <c r="C317" s="3" t="n">
        <v>0</v>
      </c>
      <c r="D317" s="3" t="n">
        <v>3</v>
      </c>
      <c r="E317" s="3" t="inlineStr">
        <is>
          <t>attention_cosine_to_baseline</t>
        </is>
      </c>
      <c r="F317" s="4" t="n">
        <v>0.9444981813430786</v>
      </c>
    </row>
    <row r="318">
      <c r="A318" s="3" t="n">
        <v>350</v>
      </c>
      <c r="B318" s="3" t="inlineStr">
        <is>
          <t>val</t>
        </is>
      </c>
      <c r="C318" s="3" t="n">
        <v>0</v>
      </c>
      <c r="D318" s="3" t="n">
        <v>4</v>
      </c>
      <c r="E318" s="3" t="inlineStr">
        <is>
          <t>attention_norm_entropy_mean</t>
        </is>
      </c>
      <c r="F318" s="4" t="n">
        <v>0.957200050354004</v>
      </c>
    </row>
    <row r="319">
      <c r="A319" s="3" t="n">
        <v>350</v>
      </c>
      <c r="B319" s="3" t="inlineStr">
        <is>
          <t>val</t>
        </is>
      </c>
      <c r="C319" s="3" t="n">
        <v>0</v>
      </c>
      <c r="D319" s="3" t="n">
        <v>4</v>
      </c>
      <c r="E319" s="3" t="inlineStr">
        <is>
          <t>attention_mae_from_baseline</t>
        </is>
      </c>
      <c r="F319" s="4" t="n">
        <v>0.0447186827659606</v>
      </c>
    </row>
    <row r="320">
      <c r="A320" s="3" t="n">
        <v>350</v>
      </c>
      <c r="B320" s="3" t="inlineStr">
        <is>
          <t>val</t>
        </is>
      </c>
      <c r="C320" s="3" t="n">
        <v>0</v>
      </c>
      <c r="D320" s="3" t="n">
        <v>4</v>
      </c>
      <c r="E320" s="3" t="inlineStr">
        <is>
          <t>attention_max_abs_diff_from_baseline</t>
        </is>
      </c>
      <c r="F320" s="4" t="n">
        <v>0.6586793661117554</v>
      </c>
    </row>
    <row r="321">
      <c r="A321" s="3" t="n">
        <v>350</v>
      </c>
      <c r="B321" s="3" t="inlineStr">
        <is>
          <t>val</t>
        </is>
      </c>
      <c r="C321" s="3" t="n">
        <v>0</v>
      </c>
      <c r="D321" s="3" t="n">
        <v>4</v>
      </c>
      <c r="E321" s="3" t="inlineStr">
        <is>
          <t>attention_cosine_to_baseline</t>
        </is>
      </c>
      <c r="F321" s="4" t="n">
        <v>0.9627023935317992</v>
      </c>
    </row>
    <row r="322">
      <c r="A322" s="3" t="n">
        <v>350</v>
      </c>
      <c r="B322" s="3" t="inlineStr">
        <is>
          <t>val</t>
        </is>
      </c>
      <c r="C322" s="3" t="n">
        <v>0</v>
      </c>
      <c r="D322" s="3" t="n">
        <v>5</v>
      </c>
      <c r="E322" s="3" t="inlineStr">
        <is>
          <t>attention_norm_entropy_mean</t>
        </is>
      </c>
      <c r="F322" s="4" t="n">
        <v>0.9450260400772096</v>
      </c>
    </row>
    <row r="323">
      <c r="A323" s="3" t="n">
        <v>350</v>
      </c>
      <c r="B323" s="3" t="inlineStr">
        <is>
          <t>val</t>
        </is>
      </c>
      <c r="C323" s="3" t="n">
        <v>0</v>
      </c>
      <c r="D323" s="3" t="n">
        <v>5</v>
      </c>
      <c r="E323" s="3" t="inlineStr">
        <is>
          <t>attention_mae_from_baseline</t>
        </is>
      </c>
      <c r="F323" s="4" t="n">
        <v>0.0573349855840206</v>
      </c>
    </row>
    <row r="324">
      <c r="A324" s="3" t="n">
        <v>350</v>
      </c>
      <c r="B324" s="3" t="inlineStr">
        <is>
          <t>val</t>
        </is>
      </c>
      <c r="C324" s="3" t="n">
        <v>0</v>
      </c>
      <c r="D324" s="3" t="n">
        <v>5</v>
      </c>
      <c r="E324" s="3" t="inlineStr">
        <is>
          <t>attention_max_abs_diff_from_baseline</t>
        </is>
      </c>
      <c r="F324" s="4" t="n">
        <v>0.5240353345870972</v>
      </c>
    </row>
    <row r="325">
      <c r="A325" s="3" t="n">
        <v>350</v>
      </c>
      <c r="B325" s="3" t="inlineStr">
        <is>
          <t>val</t>
        </is>
      </c>
      <c r="C325" s="3" t="n">
        <v>0</v>
      </c>
      <c r="D325" s="3" t="n">
        <v>5</v>
      </c>
      <c r="E325" s="3" t="inlineStr">
        <is>
          <t>attention_cosine_to_baseline</t>
        </is>
      </c>
      <c r="F325" s="4" t="n">
        <v>0.9722618460655212</v>
      </c>
    </row>
    <row r="326">
      <c r="A326" s="3" t="n">
        <v>350</v>
      </c>
      <c r="B326" s="3" t="inlineStr">
        <is>
          <t>test</t>
        </is>
      </c>
      <c r="C326" s="3" t="n">
        <v>0</v>
      </c>
      <c r="D326" s="3" t="n">
        <v>0</v>
      </c>
      <c r="E326" s="3" t="inlineStr">
        <is>
          <t>attention_norm_entropy_mean</t>
        </is>
      </c>
      <c r="F326" s="4" t="n">
        <v>0.9369859099388124</v>
      </c>
    </row>
    <row r="327">
      <c r="A327" s="3" t="n">
        <v>350</v>
      </c>
      <c r="B327" s="3" t="inlineStr">
        <is>
          <t>test</t>
        </is>
      </c>
      <c r="C327" s="3" t="n">
        <v>0</v>
      </c>
      <c r="D327" s="3" t="n">
        <v>0</v>
      </c>
      <c r="E327" s="3" t="inlineStr">
        <is>
          <t>attention_mae_from_baseline</t>
        </is>
      </c>
      <c r="F327" s="4" t="n">
        <v>0.0691854730248451</v>
      </c>
    </row>
    <row r="328">
      <c r="A328" s="3" t="n">
        <v>350</v>
      </c>
      <c r="B328" s="3" t="inlineStr">
        <is>
          <t>test</t>
        </is>
      </c>
      <c r="C328" s="3" t="n">
        <v>0</v>
      </c>
      <c r="D328" s="3" t="n">
        <v>0</v>
      </c>
      <c r="E328" s="3" t="inlineStr">
        <is>
          <t>attention_max_abs_diff_from_baseline</t>
        </is>
      </c>
      <c r="F328" s="4" t="n">
        <v>0.6955605745315552</v>
      </c>
    </row>
    <row r="329">
      <c r="A329" s="3" t="n">
        <v>350</v>
      </c>
      <c r="B329" s="3" t="inlineStr">
        <is>
          <t>test</t>
        </is>
      </c>
      <c r="C329" s="3" t="n">
        <v>0</v>
      </c>
      <c r="D329" s="3" t="n">
        <v>0</v>
      </c>
      <c r="E329" s="3" t="inlineStr">
        <is>
          <t>attention_cosine_to_baseline</t>
        </is>
      </c>
      <c r="F329" s="4" t="n">
        <v>0.9735231995582579</v>
      </c>
    </row>
    <row r="330">
      <c r="A330" s="3" t="n">
        <v>350</v>
      </c>
      <c r="B330" s="3" t="inlineStr">
        <is>
          <t>test</t>
        </is>
      </c>
      <c r="C330" s="3" t="n">
        <v>0</v>
      </c>
      <c r="D330" s="3" t="n">
        <v>1</v>
      </c>
      <c r="E330" s="3" t="inlineStr">
        <is>
          <t>attention_norm_entropy_mean</t>
        </is>
      </c>
      <c r="F330" s="4" t="n">
        <v>0.9669695496559144</v>
      </c>
    </row>
    <row r="331">
      <c r="A331" s="3" t="n">
        <v>350</v>
      </c>
      <c r="B331" s="3" t="inlineStr">
        <is>
          <t>test</t>
        </is>
      </c>
      <c r="C331" s="3" t="n">
        <v>0</v>
      </c>
      <c r="D331" s="3" t="n">
        <v>1</v>
      </c>
      <c r="E331" s="3" t="inlineStr">
        <is>
          <t>attention_mae_from_baseline</t>
        </is>
      </c>
      <c r="F331" s="4" t="n">
        <v>0.017096247524023</v>
      </c>
    </row>
    <row r="332">
      <c r="A332" s="3" t="n">
        <v>350</v>
      </c>
      <c r="B332" s="3" t="inlineStr">
        <is>
          <t>test</t>
        </is>
      </c>
      <c r="C332" s="3" t="n">
        <v>0</v>
      </c>
      <c r="D332" s="3" t="n">
        <v>1</v>
      </c>
      <c r="E332" s="3" t="inlineStr">
        <is>
          <t>attention_max_abs_diff_from_baseline</t>
        </is>
      </c>
      <c r="F332" s="4" t="n">
        <v>0.5756272673606873</v>
      </c>
    </row>
    <row r="333">
      <c r="A333" s="3" t="n">
        <v>350</v>
      </c>
      <c r="B333" s="3" t="inlineStr">
        <is>
          <t>test</t>
        </is>
      </c>
      <c r="C333" s="3" t="n">
        <v>0</v>
      </c>
      <c r="D333" s="3" t="n">
        <v>1</v>
      </c>
      <c r="E333" s="3" t="inlineStr">
        <is>
          <t>attention_cosine_to_baseline</t>
        </is>
      </c>
      <c r="F333" s="4" t="n">
        <v>0.976158320903778</v>
      </c>
    </row>
    <row r="334">
      <c r="A334" s="3" t="n">
        <v>350</v>
      </c>
      <c r="B334" s="3" t="inlineStr">
        <is>
          <t>test</t>
        </is>
      </c>
      <c r="C334" s="3" t="n">
        <v>0</v>
      </c>
      <c r="D334" s="3" t="n">
        <v>2</v>
      </c>
      <c r="E334" s="3" t="inlineStr">
        <is>
          <t>attention_norm_entropy_mean</t>
        </is>
      </c>
      <c r="F334" s="4" t="n">
        <v>0.96112459897995</v>
      </c>
    </row>
    <row r="335">
      <c r="A335" s="3" t="n">
        <v>350</v>
      </c>
      <c r="B335" s="3" t="inlineStr">
        <is>
          <t>test</t>
        </is>
      </c>
      <c r="C335" s="3" t="n">
        <v>0</v>
      </c>
      <c r="D335" s="3" t="n">
        <v>2</v>
      </c>
      <c r="E335" s="3" t="inlineStr">
        <is>
          <t>attention_mae_from_baseline</t>
        </is>
      </c>
      <c r="F335" s="4" t="n">
        <v>0.0203338153660297</v>
      </c>
    </row>
    <row r="336">
      <c r="A336" s="3" t="n">
        <v>350</v>
      </c>
      <c r="B336" s="3" t="inlineStr">
        <is>
          <t>test</t>
        </is>
      </c>
      <c r="C336" s="3" t="n">
        <v>0</v>
      </c>
      <c r="D336" s="3" t="n">
        <v>2</v>
      </c>
      <c r="E336" s="3" t="inlineStr">
        <is>
          <t>attention_max_abs_diff_from_baseline</t>
        </is>
      </c>
      <c r="F336" s="4" t="n">
        <v>0.6145381927490234</v>
      </c>
    </row>
    <row r="337">
      <c r="A337" s="3" t="n">
        <v>350</v>
      </c>
      <c r="B337" s="3" t="inlineStr">
        <is>
          <t>test</t>
        </is>
      </c>
      <c r="C337" s="3" t="n">
        <v>0</v>
      </c>
      <c r="D337" s="3" t="n">
        <v>2</v>
      </c>
      <c r="E337" s="3" t="inlineStr">
        <is>
          <t>attention_cosine_to_baseline</t>
        </is>
      </c>
      <c r="F337" s="4" t="n">
        <v>0.9512572884559632</v>
      </c>
    </row>
    <row r="338">
      <c r="A338" s="3" t="n">
        <v>350</v>
      </c>
      <c r="B338" s="3" t="inlineStr">
        <is>
          <t>test</t>
        </is>
      </c>
      <c r="C338" s="3" t="n">
        <v>0</v>
      </c>
      <c r="D338" s="3" t="n">
        <v>3</v>
      </c>
      <c r="E338" s="3" t="inlineStr">
        <is>
          <t>attention_norm_entropy_mean</t>
        </is>
      </c>
      <c r="F338" s="4" t="n">
        <v>0.9608437418937684</v>
      </c>
    </row>
    <row r="339">
      <c r="A339" s="3" t="n">
        <v>350</v>
      </c>
      <c r="B339" s="3" t="inlineStr">
        <is>
          <t>test</t>
        </is>
      </c>
      <c r="C339" s="3" t="n">
        <v>0</v>
      </c>
      <c r="D339" s="3" t="n">
        <v>3</v>
      </c>
      <c r="E339" s="3" t="inlineStr">
        <is>
          <t>attention_mae_from_baseline</t>
        </is>
      </c>
      <c r="F339" s="4" t="n">
        <v>0.0300454795360565</v>
      </c>
    </row>
    <row r="340">
      <c r="A340" s="3" t="n">
        <v>350</v>
      </c>
      <c r="B340" s="3" t="inlineStr">
        <is>
          <t>test</t>
        </is>
      </c>
      <c r="C340" s="3" t="n">
        <v>0</v>
      </c>
      <c r="D340" s="3" t="n">
        <v>3</v>
      </c>
      <c r="E340" s="3" t="inlineStr">
        <is>
          <t>attention_max_abs_diff_from_baseline</t>
        </is>
      </c>
      <c r="F340" s="4" t="n">
        <v>0.5296441316604614</v>
      </c>
    </row>
    <row r="341">
      <c r="A341" s="3" t="n">
        <v>350</v>
      </c>
      <c r="B341" s="3" t="inlineStr">
        <is>
          <t>test</t>
        </is>
      </c>
      <c r="C341" s="3" t="n">
        <v>0</v>
      </c>
      <c r="D341" s="3" t="n">
        <v>3</v>
      </c>
      <c r="E341" s="3" t="inlineStr">
        <is>
          <t>attention_cosine_to_baseline</t>
        </is>
      </c>
      <c r="F341" s="4" t="n">
        <v>0.9444981813430786</v>
      </c>
    </row>
    <row r="342">
      <c r="A342" s="3" t="n">
        <v>350</v>
      </c>
      <c r="B342" s="3" t="inlineStr">
        <is>
          <t>test</t>
        </is>
      </c>
      <c r="C342" s="3" t="n">
        <v>0</v>
      </c>
      <c r="D342" s="3" t="n">
        <v>4</v>
      </c>
      <c r="E342" s="3" t="inlineStr">
        <is>
          <t>attention_norm_entropy_mean</t>
        </is>
      </c>
      <c r="F342" s="4" t="n">
        <v>0.957200050354004</v>
      </c>
    </row>
    <row r="343">
      <c r="A343" s="3" t="n">
        <v>350</v>
      </c>
      <c r="B343" s="3" t="inlineStr">
        <is>
          <t>test</t>
        </is>
      </c>
      <c r="C343" s="3" t="n">
        <v>0</v>
      </c>
      <c r="D343" s="3" t="n">
        <v>4</v>
      </c>
      <c r="E343" s="3" t="inlineStr">
        <is>
          <t>attention_mae_from_baseline</t>
        </is>
      </c>
      <c r="F343" s="4" t="n">
        <v>0.0447186827659606</v>
      </c>
    </row>
    <row r="344">
      <c r="A344" s="3" t="n">
        <v>350</v>
      </c>
      <c r="B344" s="3" t="inlineStr">
        <is>
          <t>test</t>
        </is>
      </c>
      <c r="C344" s="3" t="n">
        <v>0</v>
      </c>
      <c r="D344" s="3" t="n">
        <v>4</v>
      </c>
      <c r="E344" s="3" t="inlineStr">
        <is>
          <t>attention_max_abs_diff_from_baseline</t>
        </is>
      </c>
      <c r="F344" s="4" t="n">
        <v>0.6586793661117554</v>
      </c>
    </row>
    <row r="345">
      <c r="A345" s="3" t="n">
        <v>350</v>
      </c>
      <c r="B345" s="3" t="inlineStr">
        <is>
          <t>test</t>
        </is>
      </c>
      <c r="C345" s="3" t="n">
        <v>0</v>
      </c>
      <c r="D345" s="3" t="n">
        <v>4</v>
      </c>
      <c r="E345" s="3" t="inlineStr">
        <is>
          <t>attention_cosine_to_baseline</t>
        </is>
      </c>
      <c r="F345" s="4" t="n">
        <v>0.9627023935317992</v>
      </c>
    </row>
    <row r="346">
      <c r="A346" s="3" t="n">
        <v>350</v>
      </c>
      <c r="B346" s="3" t="inlineStr">
        <is>
          <t>test</t>
        </is>
      </c>
      <c r="C346" s="3" t="n">
        <v>0</v>
      </c>
      <c r="D346" s="3" t="n">
        <v>5</v>
      </c>
      <c r="E346" s="3" t="inlineStr">
        <is>
          <t>attention_norm_entropy_mean</t>
        </is>
      </c>
      <c r="F346" s="4" t="n">
        <v>0.9450260400772096</v>
      </c>
    </row>
    <row r="347">
      <c r="A347" s="3" t="n">
        <v>350</v>
      </c>
      <c r="B347" s="3" t="inlineStr">
        <is>
          <t>test</t>
        </is>
      </c>
      <c r="C347" s="3" t="n">
        <v>0</v>
      </c>
      <c r="D347" s="3" t="n">
        <v>5</v>
      </c>
      <c r="E347" s="3" t="inlineStr">
        <is>
          <t>attention_mae_from_baseline</t>
        </is>
      </c>
      <c r="F347" s="4" t="n">
        <v>0.0573349855840206</v>
      </c>
    </row>
    <row r="348">
      <c r="A348" s="3" t="n">
        <v>350</v>
      </c>
      <c r="B348" s="3" t="inlineStr">
        <is>
          <t>test</t>
        </is>
      </c>
      <c r="C348" s="3" t="n">
        <v>0</v>
      </c>
      <c r="D348" s="3" t="n">
        <v>5</v>
      </c>
      <c r="E348" s="3" t="inlineStr">
        <is>
          <t>attention_max_abs_diff_from_baseline</t>
        </is>
      </c>
      <c r="F348" s="4" t="n">
        <v>0.5240353345870972</v>
      </c>
    </row>
    <row r="349">
      <c r="A349" s="3" t="n">
        <v>350</v>
      </c>
      <c r="B349" s="3" t="inlineStr">
        <is>
          <t>test</t>
        </is>
      </c>
      <c r="C349" s="3" t="n">
        <v>0</v>
      </c>
      <c r="D349" s="3" t="n">
        <v>5</v>
      </c>
      <c r="E349" s="3" t="inlineStr">
        <is>
          <t>attention_cosine_to_baseline</t>
        </is>
      </c>
      <c r="F349" s="4" t="n">
        <v>0.9722618460655212</v>
      </c>
    </row>
    <row r="350">
      <c r="A350" s="3" t="n">
        <v>400</v>
      </c>
      <c r="B350" s="3" t="inlineStr">
        <is>
          <t>val</t>
        </is>
      </c>
      <c r="C350" s="3" t="n">
        <v>0</v>
      </c>
      <c r="D350" s="3" t="n">
        <v>0</v>
      </c>
      <c r="E350" s="3" t="inlineStr">
        <is>
          <t>attention_norm_entropy_mean</t>
        </is>
      </c>
      <c r="F350" s="4" t="n">
        <v>0.9368760585784912</v>
      </c>
    </row>
    <row r="351">
      <c r="A351" s="3" t="n">
        <v>400</v>
      </c>
      <c r="B351" s="3" t="inlineStr">
        <is>
          <t>val</t>
        </is>
      </c>
      <c r="C351" s="3" t="n">
        <v>0</v>
      </c>
      <c r="D351" s="3" t="n">
        <v>0</v>
      </c>
      <c r="E351" s="3" t="inlineStr">
        <is>
          <t>attention_mae_from_baseline</t>
        </is>
      </c>
      <c r="F351" s="4" t="n">
        <v>0.0693763121962547</v>
      </c>
    </row>
    <row r="352">
      <c r="A352" s="3" t="n">
        <v>400</v>
      </c>
      <c r="B352" s="3" t="inlineStr">
        <is>
          <t>val</t>
        </is>
      </c>
      <c r="C352" s="3" t="n">
        <v>0</v>
      </c>
      <c r="D352" s="3" t="n">
        <v>0</v>
      </c>
      <c r="E352" s="3" t="inlineStr">
        <is>
          <t>attention_max_abs_diff_from_baseline</t>
        </is>
      </c>
      <c r="F352" s="4" t="n">
        <v>0.6941072344779968</v>
      </c>
    </row>
    <row r="353">
      <c r="A353" s="3" t="n">
        <v>400</v>
      </c>
      <c r="B353" s="3" t="inlineStr">
        <is>
          <t>val</t>
        </is>
      </c>
      <c r="C353" s="3" t="n">
        <v>0</v>
      </c>
      <c r="D353" s="3" t="n">
        <v>0</v>
      </c>
      <c r="E353" s="3" t="inlineStr">
        <is>
          <t>attention_cosine_to_baseline</t>
        </is>
      </c>
      <c r="F353" s="4" t="n">
        <v>0.9734315276145936</v>
      </c>
    </row>
    <row r="354">
      <c r="A354" s="3" t="n">
        <v>400</v>
      </c>
      <c r="B354" s="3" t="inlineStr">
        <is>
          <t>val</t>
        </is>
      </c>
      <c r="C354" s="3" t="n">
        <v>0</v>
      </c>
      <c r="D354" s="3" t="n">
        <v>1</v>
      </c>
      <c r="E354" s="3" t="inlineStr">
        <is>
          <t>attention_norm_entropy_mean</t>
        </is>
      </c>
      <c r="F354" s="4" t="n">
        <v>0.9673482179641724</v>
      </c>
    </row>
    <row r="355">
      <c r="A355" s="3" t="n">
        <v>400</v>
      </c>
      <c r="B355" s="3" t="inlineStr">
        <is>
          <t>val</t>
        </is>
      </c>
      <c r="C355" s="3" t="n">
        <v>0</v>
      </c>
      <c r="D355" s="3" t="n">
        <v>1</v>
      </c>
      <c r="E355" s="3" t="inlineStr">
        <is>
          <t>attention_mae_from_baseline</t>
        </is>
      </c>
      <c r="F355" s="4" t="n">
        <v>0.0170263368636369</v>
      </c>
    </row>
    <row r="356">
      <c r="A356" s="3" t="n">
        <v>400</v>
      </c>
      <c r="B356" s="3" t="inlineStr">
        <is>
          <t>val</t>
        </is>
      </c>
      <c r="C356" s="3" t="n">
        <v>0</v>
      </c>
      <c r="D356" s="3" t="n">
        <v>1</v>
      </c>
      <c r="E356" s="3" t="inlineStr">
        <is>
          <t>attention_max_abs_diff_from_baseline</t>
        </is>
      </c>
      <c r="F356" s="4" t="n">
        <v>0.5753975510597229</v>
      </c>
    </row>
    <row r="357">
      <c r="A357" s="3" t="n">
        <v>400</v>
      </c>
      <c r="B357" s="3" t="inlineStr">
        <is>
          <t>val</t>
        </is>
      </c>
      <c r="C357" s="3" t="n">
        <v>0</v>
      </c>
      <c r="D357" s="3" t="n">
        <v>1</v>
      </c>
      <c r="E357" s="3" t="inlineStr">
        <is>
          <t>attention_cosine_to_baseline</t>
        </is>
      </c>
      <c r="F357" s="4" t="n">
        <v>0.9762778878211976</v>
      </c>
    </row>
    <row r="358">
      <c r="A358" s="3" t="n">
        <v>400</v>
      </c>
      <c r="B358" s="3" t="inlineStr">
        <is>
          <t>val</t>
        </is>
      </c>
      <c r="C358" s="3" t="n">
        <v>0</v>
      </c>
      <c r="D358" s="3" t="n">
        <v>2</v>
      </c>
      <c r="E358" s="3" t="inlineStr">
        <is>
          <t>attention_norm_entropy_mean</t>
        </is>
      </c>
      <c r="F358" s="4" t="n">
        <v>0.9615791440010072</v>
      </c>
    </row>
    <row r="359">
      <c r="A359" s="3" t="n">
        <v>400</v>
      </c>
      <c r="B359" s="3" t="inlineStr">
        <is>
          <t>val</t>
        </is>
      </c>
      <c r="C359" s="3" t="n">
        <v>0</v>
      </c>
      <c r="D359" s="3" t="n">
        <v>2</v>
      </c>
      <c r="E359" s="3" t="inlineStr">
        <is>
          <t>attention_mae_from_baseline</t>
        </is>
      </c>
      <c r="F359" s="4" t="n">
        <v>0.020228948444128</v>
      </c>
    </row>
    <row r="360">
      <c r="A360" s="3" t="n">
        <v>400</v>
      </c>
      <c r="B360" s="3" t="inlineStr">
        <is>
          <t>val</t>
        </is>
      </c>
      <c r="C360" s="3" t="n">
        <v>0</v>
      </c>
      <c r="D360" s="3" t="n">
        <v>2</v>
      </c>
      <c r="E360" s="3" t="inlineStr">
        <is>
          <t>attention_max_abs_diff_from_baseline</t>
        </is>
      </c>
      <c r="F360" s="4" t="n">
        <v>0.6094892621040344</v>
      </c>
    </row>
    <row r="361">
      <c r="A361" s="3" t="n">
        <v>400</v>
      </c>
      <c r="B361" s="3" t="inlineStr">
        <is>
          <t>val</t>
        </is>
      </c>
      <c r="C361" s="3" t="n">
        <v>0</v>
      </c>
      <c r="D361" s="3" t="n">
        <v>2</v>
      </c>
      <c r="E361" s="3" t="inlineStr">
        <is>
          <t>attention_cosine_to_baseline</t>
        </is>
      </c>
      <c r="F361" s="4" t="n">
        <v>0.9519416689872742</v>
      </c>
    </row>
    <row r="362">
      <c r="A362" s="3" t="n">
        <v>400</v>
      </c>
      <c r="B362" s="3" t="inlineStr">
        <is>
          <t>val</t>
        </is>
      </c>
      <c r="C362" s="3" t="n">
        <v>0</v>
      </c>
      <c r="D362" s="3" t="n">
        <v>3</v>
      </c>
      <c r="E362" s="3" t="inlineStr">
        <is>
          <t>attention_norm_entropy_mean</t>
        </is>
      </c>
      <c r="F362" s="4" t="n">
        <v>0.9611988067626952</v>
      </c>
    </row>
    <row r="363">
      <c r="A363" s="3" t="n">
        <v>400</v>
      </c>
      <c r="B363" s="3" t="inlineStr">
        <is>
          <t>val</t>
        </is>
      </c>
      <c r="C363" s="3" t="n">
        <v>0</v>
      </c>
      <c r="D363" s="3" t="n">
        <v>3</v>
      </c>
      <c r="E363" s="3" t="inlineStr">
        <is>
          <t>attention_mae_from_baseline</t>
        </is>
      </c>
      <c r="F363" s="4" t="n">
        <v>0.0299213975667953</v>
      </c>
    </row>
    <row r="364">
      <c r="A364" s="3" t="n">
        <v>400</v>
      </c>
      <c r="B364" s="3" t="inlineStr">
        <is>
          <t>val</t>
        </is>
      </c>
      <c r="C364" s="3" t="n">
        <v>0</v>
      </c>
      <c r="D364" s="3" t="n">
        <v>3</v>
      </c>
      <c r="E364" s="3" t="inlineStr">
        <is>
          <t>attention_max_abs_diff_from_baseline</t>
        </is>
      </c>
      <c r="F364" s="4" t="n">
        <v>0.5267499685287476</v>
      </c>
    </row>
    <row r="365">
      <c r="A365" s="3" t="n">
        <v>400</v>
      </c>
      <c r="B365" s="3" t="inlineStr">
        <is>
          <t>val</t>
        </is>
      </c>
      <c r="C365" s="3" t="n">
        <v>0</v>
      </c>
      <c r="D365" s="3" t="n">
        <v>3</v>
      </c>
      <c r="E365" s="3" t="inlineStr">
        <is>
          <t>attention_cosine_to_baseline</t>
        </is>
      </c>
      <c r="F365" s="4" t="n">
        <v>0.9449866414070128</v>
      </c>
    </row>
    <row r="366">
      <c r="A366" s="3" t="n">
        <v>400</v>
      </c>
      <c r="B366" s="3" t="inlineStr">
        <is>
          <t>val</t>
        </is>
      </c>
      <c r="C366" s="3" t="n">
        <v>0</v>
      </c>
      <c r="D366" s="3" t="n">
        <v>4</v>
      </c>
      <c r="E366" s="3" t="inlineStr">
        <is>
          <t>attention_norm_entropy_mean</t>
        </is>
      </c>
      <c r="F366" s="4" t="n">
        <v>0.9577334523200988</v>
      </c>
    </row>
    <row r="367">
      <c r="A367" s="3" t="n">
        <v>400</v>
      </c>
      <c r="B367" s="3" t="inlineStr">
        <is>
          <t>val</t>
        </is>
      </c>
      <c r="C367" s="3" t="n">
        <v>0</v>
      </c>
      <c r="D367" s="3" t="n">
        <v>4</v>
      </c>
      <c r="E367" s="3" t="inlineStr">
        <is>
          <t>attention_mae_from_baseline</t>
        </is>
      </c>
      <c r="F367" s="4" t="n">
        <v>0.0444750897586345</v>
      </c>
    </row>
    <row r="368">
      <c r="A368" s="3" t="n">
        <v>400</v>
      </c>
      <c r="B368" s="3" t="inlineStr">
        <is>
          <t>val</t>
        </is>
      </c>
      <c r="C368" s="3" t="n">
        <v>0</v>
      </c>
      <c r="D368" s="3" t="n">
        <v>4</v>
      </c>
      <c r="E368" s="3" t="inlineStr">
        <is>
          <t>attention_max_abs_diff_from_baseline</t>
        </is>
      </c>
      <c r="F368" s="4" t="n">
        <v>0.6416939496994019</v>
      </c>
    </row>
    <row r="369">
      <c r="A369" s="3" t="n">
        <v>400</v>
      </c>
      <c r="B369" s="3" t="inlineStr">
        <is>
          <t>val</t>
        </is>
      </c>
      <c r="C369" s="3" t="n">
        <v>0</v>
      </c>
      <c r="D369" s="3" t="n">
        <v>4</v>
      </c>
      <c r="E369" s="3" t="inlineStr">
        <is>
          <t>attention_cosine_to_baseline</t>
        </is>
      </c>
      <c r="F369" s="4" t="n">
        <v>0.9631582498550416</v>
      </c>
    </row>
    <row r="370">
      <c r="A370" s="3" t="n">
        <v>400</v>
      </c>
      <c r="B370" s="3" t="inlineStr">
        <is>
          <t>val</t>
        </is>
      </c>
      <c r="C370" s="3" t="n">
        <v>0</v>
      </c>
      <c r="D370" s="3" t="n">
        <v>5</v>
      </c>
      <c r="E370" s="3" t="inlineStr">
        <is>
          <t>attention_norm_entropy_mean</t>
        </is>
      </c>
      <c r="F370" s="4" t="n">
        <v>0.9455353021621704</v>
      </c>
    </row>
    <row r="371">
      <c r="A371" s="3" t="n">
        <v>400</v>
      </c>
      <c r="B371" s="3" t="inlineStr">
        <is>
          <t>val</t>
        </is>
      </c>
      <c r="C371" s="3" t="n">
        <v>0</v>
      </c>
      <c r="D371" s="3" t="n">
        <v>5</v>
      </c>
      <c r="E371" s="3" t="inlineStr">
        <is>
          <t>attention_mae_from_baseline</t>
        </is>
      </c>
      <c r="F371" s="4" t="n">
        <v>0.0571077391505241</v>
      </c>
    </row>
    <row r="372">
      <c r="A372" s="3" t="n">
        <v>400</v>
      </c>
      <c r="B372" s="3" t="inlineStr">
        <is>
          <t>val</t>
        </is>
      </c>
      <c r="C372" s="3" t="n">
        <v>0</v>
      </c>
      <c r="D372" s="3" t="n">
        <v>5</v>
      </c>
      <c r="E372" s="3" t="inlineStr">
        <is>
          <t>attention_max_abs_diff_from_baseline</t>
        </is>
      </c>
      <c r="F372" s="4" t="n">
        <v>0.5219433307647705</v>
      </c>
    </row>
    <row r="373">
      <c r="A373" s="3" t="n">
        <v>400</v>
      </c>
      <c r="B373" s="3" t="inlineStr">
        <is>
          <t>val</t>
        </is>
      </c>
      <c r="C373" s="3" t="n">
        <v>0</v>
      </c>
      <c r="D373" s="3" t="n">
        <v>5</v>
      </c>
      <c r="E373" s="3" t="inlineStr">
        <is>
          <t>attention_cosine_to_baseline</t>
        </is>
      </c>
      <c r="F373" s="4" t="n">
        <v>0.9724687337875366</v>
      </c>
    </row>
    <row r="374">
      <c r="A374" s="3" t="n">
        <v>400</v>
      </c>
      <c r="B374" s="3" t="inlineStr">
        <is>
          <t>test</t>
        </is>
      </c>
      <c r="C374" s="3" t="n">
        <v>0</v>
      </c>
      <c r="D374" s="3" t="n">
        <v>0</v>
      </c>
      <c r="E374" s="3" t="inlineStr">
        <is>
          <t>attention_norm_entropy_mean</t>
        </is>
      </c>
      <c r="F374" s="4" t="n">
        <v>0.9368760585784912</v>
      </c>
    </row>
    <row r="375">
      <c r="A375" s="3" t="n">
        <v>400</v>
      </c>
      <c r="B375" s="3" t="inlineStr">
        <is>
          <t>test</t>
        </is>
      </c>
      <c r="C375" s="3" t="n">
        <v>0</v>
      </c>
      <c r="D375" s="3" t="n">
        <v>0</v>
      </c>
      <c r="E375" s="3" t="inlineStr">
        <is>
          <t>attention_mae_from_baseline</t>
        </is>
      </c>
      <c r="F375" s="4" t="n">
        <v>0.0693763121962547</v>
      </c>
    </row>
    <row r="376">
      <c r="A376" s="3" t="n">
        <v>400</v>
      </c>
      <c r="B376" s="3" t="inlineStr">
        <is>
          <t>test</t>
        </is>
      </c>
      <c r="C376" s="3" t="n">
        <v>0</v>
      </c>
      <c r="D376" s="3" t="n">
        <v>0</v>
      </c>
      <c r="E376" s="3" t="inlineStr">
        <is>
          <t>attention_max_abs_diff_from_baseline</t>
        </is>
      </c>
      <c r="F376" s="4" t="n">
        <v>0.6941072344779968</v>
      </c>
    </row>
    <row r="377">
      <c r="A377" s="3" t="n">
        <v>400</v>
      </c>
      <c r="B377" s="3" t="inlineStr">
        <is>
          <t>test</t>
        </is>
      </c>
      <c r="C377" s="3" t="n">
        <v>0</v>
      </c>
      <c r="D377" s="3" t="n">
        <v>0</v>
      </c>
      <c r="E377" s="3" t="inlineStr">
        <is>
          <t>attention_cosine_to_baseline</t>
        </is>
      </c>
      <c r="F377" s="4" t="n">
        <v>0.9734315276145936</v>
      </c>
    </row>
    <row r="378">
      <c r="A378" s="3" t="n">
        <v>400</v>
      </c>
      <c r="B378" s="3" t="inlineStr">
        <is>
          <t>test</t>
        </is>
      </c>
      <c r="C378" s="3" t="n">
        <v>0</v>
      </c>
      <c r="D378" s="3" t="n">
        <v>1</v>
      </c>
      <c r="E378" s="3" t="inlineStr">
        <is>
          <t>attention_norm_entropy_mean</t>
        </is>
      </c>
      <c r="F378" s="4" t="n">
        <v>0.9673482179641724</v>
      </c>
    </row>
    <row r="379">
      <c r="A379" s="3" t="n">
        <v>400</v>
      </c>
      <c r="B379" s="3" t="inlineStr">
        <is>
          <t>test</t>
        </is>
      </c>
      <c r="C379" s="3" t="n">
        <v>0</v>
      </c>
      <c r="D379" s="3" t="n">
        <v>1</v>
      </c>
      <c r="E379" s="3" t="inlineStr">
        <is>
          <t>attention_mae_from_baseline</t>
        </is>
      </c>
      <c r="F379" s="4" t="n">
        <v>0.0170263368636369</v>
      </c>
    </row>
    <row r="380">
      <c r="A380" s="3" t="n">
        <v>400</v>
      </c>
      <c r="B380" s="3" t="inlineStr">
        <is>
          <t>test</t>
        </is>
      </c>
      <c r="C380" s="3" t="n">
        <v>0</v>
      </c>
      <c r="D380" s="3" t="n">
        <v>1</v>
      </c>
      <c r="E380" s="3" t="inlineStr">
        <is>
          <t>attention_max_abs_diff_from_baseline</t>
        </is>
      </c>
      <c r="F380" s="4" t="n">
        <v>0.5753975510597229</v>
      </c>
    </row>
    <row r="381">
      <c r="A381" s="3" t="n">
        <v>400</v>
      </c>
      <c r="B381" s="3" t="inlineStr">
        <is>
          <t>test</t>
        </is>
      </c>
      <c r="C381" s="3" t="n">
        <v>0</v>
      </c>
      <c r="D381" s="3" t="n">
        <v>1</v>
      </c>
      <c r="E381" s="3" t="inlineStr">
        <is>
          <t>attention_cosine_to_baseline</t>
        </is>
      </c>
      <c r="F381" s="4" t="n">
        <v>0.9762778878211976</v>
      </c>
    </row>
    <row r="382">
      <c r="A382" s="3" t="n">
        <v>400</v>
      </c>
      <c r="B382" s="3" t="inlineStr">
        <is>
          <t>test</t>
        </is>
      </c>
      <c r="C382" s="3" t="n">
        <v>0</v>
      </c>
      <c r="D382" s="3" t="n">
        <v>2</v>
      </c>
      <c r="E382" s="3" t="inlineStr">
        <is>
          <t>attention_norm_entropy_mean</t>
        </is>
      </c>
      <c r="F382" s="4" t="n">
        <v>0.9615791440010072</v>
      </c>
    </row>
    <row r="383">
      <c r="A383" s="3" t="n">
        <v>400</v>
      </c>
      <c r="B383" s="3" t="inlineStr">
        <is>
          <t>test</t>
        </is>
      </c>
      <c r="C383" s="3" t="n">
        <v>0</v>
      </c>
      <c r="D383" s="3" t="n">
        <v>2</v>
      </c>
      <c r="E383" s="3" t="inlineStr">
        <is>
          <t>attention_mae_from_baseline</t>
        </is>
      </c>
      <c r="F383" s="4" t="n">
        <v>0.020228948444128</v>
      </c>
    </row>
    <row r="384">
      <c r="A384" s="3" t="n">
        <v>400</v>
      </c>
      <c r="B384" s="3" t="inlineStr">
        <is>
          <t>test</t>
        </is>
      </c>
      <c r="C384" s="3" t="n">
        <v>0</v>
      </c>
      <c r="D384" s="3" t="n">
        <v>2</v>
      </c>
      <c r="E384" s="3" t="inlineStr">
        <is>
          <t>attention_max_abs_diff_from_baseline</t>
        </is>
      </c>
      <c r="F384" s="4" t="n">
        <v>0.6094892621040344</v>
      </c>
    </row>
    <row r="385">
      <c r="A385" s="3" t="n">
        <v>400</v>
      </c>
      <c r="B385" s="3" t="inlineStr">
        <is>
          <t>test</t>
        </is>
      </c>
      <c r="C385" s="3" t="n">
        <v>0</v>
      </c>
      <c r="D385" s="3" t="n">
        <v>2</v>
      </c>
      <c r="E385" s="3" t="inlineStr">
        <is>
          <t>attention_cosine_to_baseline</t>
        </is>
      </c>
      <c r="F385" s="4" t="n">
        <v>0.9519416689872742</v>
      </c>
    </row>
    <row r="386">
      <c r="A386" s="3" t="n">
        <v>400</v>
      </c>
      <c r="B386" s="3" t="inlineStr">
        <is>
          <t>test</t>
        </is>
      </c>
      <c r="C386" s="3" t="n">
        <v>0</v>
      </c>
      <c r="D386" s="3" t="n">
        <v>3</v>
      </c>
      <c r="E386" s="3" t="inlineStr">
        <is>
          <t>attention_norm_entropy_mean</t>
        </is>
      </c>
      <c r="F386" s="4" t="n">
        <v>0.9611988067626952</v>
      </c>
    </row>
    <row r="387">
      <c r="A387" s="3" t="n">
        <v>400</v>
      </c>
      <c r="B387" s="3" t="inlineStr">
        <is>
          <t>test</t>
        </is>
      </c>
      <c r="C387" s="3" t="n">
        <v>0</v>
      </c>
      <c r="D387" s="3" t="n">
        <v>3</v>
      </c>
      <c r="E387" s="3" t="inlineStr">
        <is>
          <t>attention_mae_from_baseline</t>
        </is>
      </c>
      <c r="F387" s="4" t="n">
        <v>0.0299213975667953</v>
      </c>
    </row>
    <row r="388">
      <c r="A388" s="3" t="n">
        <v>400</v>
      </c>
      <c r="B388" s="3" t="inlineStr">
        <is>
          <t>test</t>
        </is>
      </c>
      <c r="C388" s="3" t="n">
        <v>0</v>
      </c>
      <c r="D388" s="3" t="n">
        <v>3</v>
      </c>
      <c r="E388" s="3" t="inlineStr">
        <is>
          <t>attention_max_abs_diff_from_baseline</t>
        </is>
      </c>
      <c r="F388" s="4" t="n">
        <v>0.5267499685287476</v>
      </c>
    </row>
    <row r="389">
      <c r="A389" s="3" t="n">
        <v>400</v>
      </c>
      <c r="B389" s="3" t="inlineStr">
        <is>
          <t>test</t>
        </is>
      </c>
      <c r="C389" s="3" t="n">
        <v>0</v>
      </c>
      <c r="D389" s="3" t="n">
        <v>3</v>
      </c>
      <c r="E389" s="3" t="inlineStr">
        <is>
          <t>attention_cosine_to_baseline</t>
        </is>
      </c>
      <c r="F389" s="4" t="n">
        <v>0.9449866414070128</v>
      </c>
    </row>
    <row r="390">
      <c r="A390" s="3" t="n">
        <v>400</v>
      </c>
      <c r="B390" s="3" t="inlineStr">
        <is>
          <t>test</t>
        </is>
      </c>
      <c r="C390" s="3" t="n">
        <v>0</v>
      </c>
      <c r="D390" s="3" t="n">
        <v>4</v>
      </c>
      <c r="E390" s="3" t="inlineStr">
        <is>
          <t>attention_norm_entropy_mean</t>
        </is>
      </c>
      <c r="F390" s="4" t="n">
        <v>0.9577334523200988</v>
      </c>
    </row>
    <row r="391">
      <c r="A391" s="3" t="n">
        <v>400</v>
      </c>
      <c r="B391" s="3" t="inlineStr">
        <is>
          <t>test</t>
        </is>
      </c>
      <c r="C391" s="3" t="n">
        <v>0</v>
      </c>
      <c r="D391" s="3" t="n">
        <v>4</v>
      </c>
      <c r="E391" s="3" t="inlineStr">
        <is>
          <t>attention_mae_from_baseline</t>
        </is>
      </c>
      <c r="F391" s="4" t="n">
        <v>0.0444750897586345</v>
      </c>
    </row>
    <row r="392">
      <c r="A392" s="3" t="n">
        <v>400</v>
      </c>
      <c r="B392" s="3" t="inlineStr">
        <is>
          <t>test</t>
        </is>
      </c>
      <c r="C392" s="3" t="n">
        <v>0</v>
      </c>
      <c r="D392" s="3" t="n">
        <v>4</v>
      </c>
      <c r="E392" s="3" t="inlineStr">
        <is>
          <t>attention_max_abs_diff_from_baseline</t>
        </is>
      </c>
      <c r="F392" s="4" t="n">
        <v>0.6416939496994019</v>
      </c>
    </row>
    <row r="393">
      <c r="A393" s="3" t="n">
        <v>400</v>
      </c>
      <c r="B393" s="3" t="inlineStr">
        <is>
          <t>test</t>
        </is>
      </c>
      <c r="C393" s="3" t="n">
        <v>0</v>
      </c>
      <c r="D393" s="3" t="n">
        <v>4</v>
      </c>
      <c r="E393" s="3" t="inlineStr">
        <is>
          <t>attention_cosine_to_baseline</t>
        </is>
      </c>
      <c r="F393" s="4" t="n">
        <v>0.9631582498550416</v>
      </c>
    </row>
    <row r="394">
      <c r="A394" s="3" t="n">
        <v>400</v>
      </c>
      <c r="B394" s="3" t="inlineStr">
        <is>
          <t>test</t>
        </is>
      </c>
      <c r="C394" s="3" t="n">
        <v>0</v>
      </c>
      <c r="D394" s="3" t="n">
        <v>5</v>
      </c>
      <c r="E394" s="3" t="inlineStr">
        <is>
          <t>attention_norm_entropy_mean</t>
        </is>
      </c>
      <c r="F394" s="4" t="n">
        <v>0.9455353021621704</v>
      </c>
    </row>
    <row r="395">
      <c r="A395" s="3" t="n">
        <v>400</v>
      </c>
      <c r="B395" s="3" t="inlineStr">
        <is>
          <t>test</t>
        </is>
      </c>
      <c r="C395" s="3" t="n">
        <v>0</v>
      </c>
      <c r="D395" s="3" t="n">
        <v>5</v>
      </c>
      <c r="E395" s="3" t="inlineStr">
        <is>
          <t>attention_mae_from_baseline</t>
        </is>
      </c>
      <c r="F395" s="4" t="n">
        <v>0.0571077391505241</v>
      </c>
    </row>
    <row r="396">
      <c r="A396" s="3" t="n">
        <v>400</v>
      </c>
      <c r="B396" s="3" t="inlineStr">
        <is>
          <t>test</t>
        </is>
      </c>
      <c r="C396" s="3" t="n">
        <v>0</v>
      </c>
      <c r="D396" s="3" t="n">
        <v>5</v>
      </c>
      <c r="E396" s="3" t="inlineStr">
        <is>
          <t>attention_max_abs_diff_from_baseline</t>
        </is>
      </c>
      <c r="F396" s="4" t="n">
        <v>0.5219433307647705</v>
      </c>
    </row>
    <row r="397">
      <c r="A397" s="3" t="n">
        <v>400</v>
      </c>
      <c r="B397" s="3" t="inlineStr">
        <is>
          <t>test</t>
        </is>
      </c>
      <c r="C397" s="3" t="n">
        <v>0</v>
      </c>
      <c r="D397" s="3" t="n">
        <v>5</v>
      </c>
      <c r="E397" s="3" t="inlineStr">
        <is>
          <t>attention_cosine_to_baseline</t>
        </is>
      </c>
      <c r="F397" s="4" t="n">
        <v>0.9724687337875366</v>
      </c>
    </row>
    <row r="398">
      <c r="A398" s="3" t="n">
        <v>450</v>
      </c>
      <c r="B398" s="3" t="inlineStr">
        <is>
          <t>val</t>
        </is>
      </c>
      <c r="C398" s="3" t="n">
        <v>0</v>
      </c>
      <c r="D398" s="3" t="n">
        <v>0</v>
      </c>
      <c r="E398" s="3" t="inlineStr">
        <is>
          <t>attention_norm_entropy_mean</t>
        </is>
      </c>
      <c r="F398" s="4" t="n">
        <v>0.9370100498199464</v>
      </c>
    </row>
    <row r="399">
      <c r="A399" s="3" t="n">
        <v>450</v>
      </c>
      <c r="B399" s="3" t="inlineStr">
        <is>
          <t>val</t>
        </is>
      </c>
      <c r="C399" s="3" t="n">
        <v>0</v>
      </c>
      <c r="D399" s="3" t="n">
        <v>0</v>
      </c>
      <c r="E399" s="3" t="inlineStr">
        <is>
          <t>attention_mae_from_baseline</t>
        </is>
      </c>
      <c r="F399" s="4" t="n">
        <v>0.06939380615949629</v>
      </c>
    </row>
    <row r="400">
      <c r="A400" s="3" t="n">
        <v>450</v>
      </c>
      <c r="B400" s="3" t="inlineStr">
        <is>
          <t>val</t>
        </is>
      </c>
      <c r="C400" s="3" t="n">
        <v>0</v>
      </c>
      <c r="D400" s="3" t="n">
        <v>0</v>
      </c>
      <c r="E400" s="3" t="inlineStr">
        <is>
          <t>attention_max_abs_diff_from_baseline</t>
        </is>
      </c>
      <c r="F400" s="4" t="n">
        <v>0.6916342973709106</v>
      </c>
    </row>
    <row r="401">
      <c r="A401" s="3" t="n">
        <v>450</v>
      </c>
      <c r="B401" s="3" t="inlineStr">
        <is>
          <t>val</t>
        </is>
      </c>
      <c r="C401" s="3" t="n">
        <v>0</v>
      </c>
      <c r="D401" s="3" t="n">
        <v>0</v>
      </c>
      <c r="E401" s="3" t="inlineStr">
        <is>
          <t>attention_cosine_to_baseline</t>
        </is>
      </c>
      <c r="F401" s="4" t="n">
        <v>0.9734331965446472</v>
      </c>
    </row>
    <row r="402">
      <c r="A402" s="3" t="n">
        <v>450</v>
      </c>
      <c r="B402" s="3" t="inlineStr">
        <is>
          <t>val</t>
        </is>
      </c>
      <c r="C402" s="3" t="n">
        <v>0</v>
      </c>
      <c r="D402" s="3" t="n">
        <v>1</v>
      </c>
      <c r="E402" s="3" t="inlineStr">
        <is>
          <t>attention_norm_entropy_mean</t>
        </is>
      </c>
      <c r="F402" s="4" t="n">
        <v>0.9676954746246338</v>
      </c>
    </row>
    <row r="403">
      <c r="A403" s="3" t="n">
        <v>450</v>
      </c>
      <c r="B403" s="3" t="inlineStr">
        <is>
          <t>val</t>
        </is>
      </c>
      <c r="C403" s="3" t="n">
        <v>0</v>
      </c>
      <c r="D403" s="3" t="n">
        <v>1</v>
      </c>
      <c r="E403" s="3" t="inlineStr">
        <is>
          <t>attention_mae_from_baseline</t>
        </is>
      </c>
      <c r="F403" s="4" t="n">
        <v>0.0169609580188989</v>
      </c>
    </row>
    <row r="404">
      <c r="A404" s="3" t="n">
        <v>450</v>
      </c>
      <c r="B404" s="3" t="inlineStr">
        <is>
          <t>val</t>
        </is>
      </c>
      <c r="C404" s="3" t="n">
        <v>0</v>
      </c>
      <c r="D404" s="3" t="n">
        <v>1</v>
      </c>
      <c r="E404" s="3" t="inlineStr">
        <is>
          <t>attention_max_abs_diff_from_baseline</t>
        </is>
      </c>
      <c r="F404" s="4" t="n">
        <v>0.5750296711921692</v>
      </c>
    </row>
    <row r="405">
      <c r="A405" s="3" t="n">
        <v>450</v>
      </c>
      <c r="B405" s="3" t="inlineStr">
        <is>
          <t>val</t>
        </is>
      </c>
      <c r="C405" s="3" t="n">
        <v>0</v>
      </c>
      <c r="D405" s="3" t="n">
        <v>1</v>
      </c>
      <c r="E405" s="3" t="inlineStr">
        <is>
          <t>attention_cosine_to_baseline</t>
        </is>
      </c>
      <c r="F405" s="4" t="n">
        <v>0.9764114022254944</v>
      </c>
    </row>
    <row r="406">
      <c r="A406" s="3" t="n">
        <v>450</v>
      </c>
      <c r="B406" s="3" t="inlineStr">
        <is>
          <t>val</t>
        </is>
      </c>
      <c r="C406" s="3" t="n">
        <v>0</v>
      </c>
      <c r="D406" s="3" t="n">
        <v>2</v>
      </c>
      <c r="E406" s="3" t="inlineStr">
        <is>
          <t>attention_norm_entropy_mean</t>
        </is>
      </c>
      <c r="F406" s="4" t="n">
        <v>0.9619295597076416</v>
      </c>
    </row>
    <row r="407">
      <c r="A407" s="3" t="n">
        <v>450</v>
      </c>
      <c r="B407" s="3" t="inlineStr">
        <is>
          <t>val</t>
        </is>
      </c>
      <c r="C407" s="3" t="n">
        <v>0</v>
      </c>
      <c r="D407" s="3" t="n">
        <v>2</v>
      </c>
      <c r="E407" s="3" t="inlineStr">
        <is>
          <t>attention_mae_from_baseline</t>
        </is>
      </c>
      <c r="F407" s="4" t="n">
        <v>0.0201541036367416</v>
      </c>
    </row>
    <row r="408">
      <c r="A408" s="3" t="n">
        <v>450</v>
      </c>
      <c r="B408" s="3" t="inlineStr">
        <is>
          <t>val</t>
        </is>
      </c>
      <c r="C408" s="3" t="n">
        <v>0</v>
      </c>
      <c r="D408" s="3" t="n">
        <v>2</v>
      </c>
      <c r="E408" s="3" t="inlineStr">
        <is>
          <t>attention_max_abs_diff_from_baseline</t>
        </is>
      </c>
      <c r="F408" s="4" t="n">
        <v>0.6038101315498352</v>
      </c>
    </row>
    <row r="409">
      <c r="A409" s="3" t="n">
        <v>450</v>
      </c>
      <c r="B409" s="3" t="inlineStr">
        <is>
          <t>val</t>
        </is>
      </c>
      <c r="C409" s="3" t="n">
        <v>0</v>
      </c>
      <c r="D409" s="3" t="n">
        <v>2</v>
      </c>
      <c r="E409" s="3" t="inlineStr">
        <is>
          <t>attention_cosine_to_baseline</t>
        </is>
      </c>
      <c r="F409" s="4" t="n">
        <v>0.952381670475006</v>
      </c>
    </row>
    <row r="410">
      <c r="A410" s="3" t="n">
        <v>450</v>
      </c>
      <c r="B410" s="3" t="inlineStr">
        <is>
          <t>val</t>
        </is>
      </c>
      <c r="C410" s="3" t="n">
        <v>0</v>
      </c>
      <c r="D410" s="3" t="n">
        <v>3</v>
      </c>
      <c r="E410" s="3" t="inlineStr">
        <is>
          <t>attention_norm_entropy_mean</t>
        </is>
      </c>
      <c r="F410" s="4" t="n">
        <v>0.961456298828125</v>
      </c>
    </row>
    <row r="411">
      <c r="A411" s="3" t="n">
        <v>450</v>
      </c>
      <c r="B411" s="3" t="inlineStr">
        <is>
          <t>val</t>
        </is>
      </c>
      <c r="C411" s="3" t="n">
        <v>0</v>
      </c>
      <c r="D411" s="3" t="n">
        <v>3</v>
      </c>
      <c r="E411" s="3" t="inlineStr">
        <is>
          <t>attention_mae_from_baseline</t>
        </is>
      </c>
      <c r="F411" s="4" t="n">
        <v>0.0298309996724128</v>
      </c>
    </row>
    <row r="412">
      <c r="A412" s="3" t="n">
        <v>450</v>
      </c>
      <c r="B412" s="3" t="inlineStr">
        <is>
          <t>val</t>
        </is>
      </c>
      <c r="C412" s="3" t="n">
        <v>0</v>
      </c>
      <c r="D412" s="3" t="n">
        <v>3</v>
      </c>
      <c r="E412" s="3" t="inlineStr">
        <is>
          <t>attention_max_abs_diff_from_baseline</t>
        </is>
      </c>
      <c r="F412" s="4" t="n">
        <v>0.5226199626922607</v>
      </c>
    </row>
    <row r="413">
      <c r="A413" s="3" t="n">
        <v>450</v>
      </c>
      <c r="B413" s="3" t="inlineStr">
        <is>
          <t>val</t>
        </is>
      </c>
      <c r="C413" s="3" t="n">
        <v>0</v>
      </c>
      <c r="D413" s="3" t="n">
        <v>3</v>
      </c>
      <c r="E413" s="3" t="inlineStr">
        <is>
          <t>attention_cosine_to_baseline</t>
        </is>
      </c>
      <c r="F413" s="4" t="n">
        <v>0.9453192353248596</v>
      </c>
    </row>
    <row r="414">
      <c r="A414" s="3" t="n">
        <v>450</v>
      </c>
      <c r="B414" s="3" t="inlineStr">
        <is>
          <t>val</t>
        </is>
      </c>
      <c r="C414" s="3" t="n">
        <v>0</v>
      </c>
      <c r="D414" s="3" t="n">
        <v>4</v>
      </c>
      <c r="E414" s="3" t="inlineStr">
        <is>
          <t>attention_norm_entropy_mean</t>
        </is>
      </c>
      <c r="F414" s="4" t="n">
        <v>0.958045780658722</v>
      </c>
    </row>
    <row r="415">
      <c r="A415" s="3" t="n">
        <v>450</v>
      </c>
      <c r="B415" s="3" t="inlineStr">
        <is>
          <t>val</t>
        </is>
      </c>
      <c r="C415" s="3" t="n">
        <v>0</v>
      </c>
      <c r="D415" s="3" t="n">
        <v>4</v>
      </c>
      <c r="E415" s="3" t="inlineStr">
        <is>
          <t>attention_mae_from_baseline</t>
        </is>
      </c>
      <c r="F415" s="4" t="n">
        <v>0.0443288572132587</v>
      </c>
    </row>
    <row r="416">
      <c r="A416" s="3" t="n">
        <v>450</v>
      </c>
      <c r="B416" s="3" t="inlineStr">
        <is>
          <t>val</t>
        </is>
      </c>
      <c r="C416" s="3" t="n">
        <v>0</v>
      </c>
      <c r="D416" s="3" t="n">
        <v>4</v>
      </c>
      <c r="E416" s="3" t="inlineStr">
        <is>
          <t>attention_max_abs_diff_from_baseline</t>
        </is>
      </c>
      <c r="F416" s="4" t="n">
        <v>0.623902440071106</v>
      </c>
    </row>
    <row r="417">
      <c r="A417" s="3" t="n">
        <v>450</v>
      </c>
      <c r="B417" s="3" t="inlineStr">
        <is>
          <t>val</t>
        </is>
      </c>
      <c r="C417" s="3" t="n">
        <v>0</v>
      </c>
      <c r="D417" s="3" t="n">
        <v>4</v>
      </c>
      <c r="E417" s="3" t="inlineStr">
        <is>
          <t>attention_cosine_to_baseline</t>
        </is>
      </c>
      <c r="F417" s="4" t="n">
        <v>0.963462769985199</v>
      </c>
    </row>
    <row r="418">
      <c r="A418" s="3" t="n">
        <v>450</v>
      </c>
      <c r="B418" s="3" t="inlineStr">
        <is>
          <t>val</t>
        </is>
      </c>
      <c r="C418" s="3" t="n">
        <v>0</v>
      </c>
      <c r="D418" s="3" t="n">
        <v>5</v>
      </c>
      <c r="E418" s="3" t="inlineStr">
        <is>
          <t>attention_norm_entropy_mean</t>
        </is>
      </c>
      <c r="F418" s="4" t="n">
        <v>0.9460208415985109</v>
      </c>
    </row>
    <row r="419">
      <c r="A419" s="3" t="n">
        <v>450</v>
      </c>
      <c r="B419" s="3" t="inlineStr">
        <is>
          <t>val</t>
        </is>
      </c>
      <c r="C419" s="3" t="n">
        <v>0</v>
      </c>
      <c r="D419" s="3" t="n">
        <v>5</v>
      </c>
      <c r="E419" s="3" t="inlineStr">
        <is>
          <t>attention_mae_from_baseline</t>
        </is>
      </c>
      <c r="F419" s="4" t="n">
        <v>0.0568821802735328</v>
      </c>
    </row>
    <row r="420">
      <c r="A420" s="3" t="n">
        <v>450</v>
      </c>
      <c r="B420" s="3" t="inlineStr">
        <is>
          <t>val</t>
        </is>
      </c>
      <c r="C420" s="3" t="n">
        <v>0</v>
      </c>
      <c r="D420" s="3" t="n">
        <v>5</v>
      </c>
      <c r="E420" s="3" t="inlineStr">
        <is>
          <t>attention_max_abs_diff_from_baseline</t>
        </is>
      </c>
      <c r="F420" s="4" t="n">
        <v>0.5198392868041992</v>
      </c>
    </row>
    <row r="421">
      <c r="A421" s="3" t="n">
        <v>450</v>
      </c>
      <c r="B421" s="3" t="inlineStr">
        <is>
          <t>val</t>
        </is>
      </c>
      <c r="C421" s="3" t="n">
        <v>0</v>
      </c>
      <c r="D421" s="3" t="n">
        <v>5</v>
      </c>
      <c r="E421" s="3" t="inlineStr">
        <is>
          <t>attention_cosine_to_baseline</t>
        </is>
      </c>
      <c r="F421" s="4" t="n">
        <v>0.9726693630218506</v>
      </c>
    </row>
    <row r="422">
      <c r="A422" s="3" t="n">
        <v>450</v>
      </c>
      <c r="B422" s="3" t="inlineStr">
        <is>
          <t>test</t>
        </is>
      </c>
      <c r="C422" s="3" t="n">
        <v>0</v>
      </c>
      <c r="D422" s="3" t="n">
        <v>0</v>
      </c>
      <c r="E422" s="3" t="inlineStr">
        <is>
          <t>attention_norm_entropy_mean</t>
        </is>
      </c>
      <c r="F422" s="4" t="n">
        <v>0.9370100498199464</v>
      </c>
    </row>
    <row r="423">
      <c r="A423" s="3" t="n">
        <v>450</v>
      </c>
      <c r="B423" s="3" t="inlineStr">
        <is>
          <t>test</t>
        </is>
      </c>
      <c r="C423" s="3" t="n">
        <v>0</v>
      </c>
      <c r="D423" s="3" t="n">
        <v>0</v>
      </c>
      <c r="E423" s="3" t="inlineStr">
        <is>
          <t>attention_mae_from_baseline</t>
        </is>
      </c>
      <c r="F423" s="4" t="n">
        <v>0.06939380615949629</v>
      </c>
    </row>
    <row r="424">
      <c r="A424" s="3" t="n">
        <v>450</v>
      </c>
      <c r="B424" s="3" t="inlineStr">
        <is>
          <t>test</t>
        </is>
      </c>
      <c r="C424" s="3" t="n">
        <v>0</v>
      </c>
      <c r="D424" s="3" t="n">
        <v>0</v>
      </c>
      <c r="E424" s="3" t="inlineStr">
        <is>
          <t>attention_max_abs_diff_from_baseline</t>
        </is>
      </c>
      <c r="F424" s="4" t="n">
        <v>0.6916342973709106</v>
      </c>
    </row>
    <row r="425">
      <c r="A425" s="3" t="n">
        <v>450</v>
      </c>
      <c r="B425" s="3" t="inlineStr">
        <is>
          <t>test</t>
        </is>
      </c>
      <c r="C425" s="3" t="n">
        <v>0</v>
      </c>
      <c r="D425" s="3" t="n">
        <v>0</v>
      </c>
      <c r="E425" s="3" t="inlineStr">
        <is>
          <t>attention_cosine_to_baseline</t>
        </is>
      </c>
      <c r="F425" s="4" t="n">
        <v>0.9734331965446472</v>
      </c>
    </row>
    <row r="426">
      <c r="A426" s="3" t="n">
        <v>450</v>
      </c>
      <c r="B426" s="3" t="inlineStr">
        <is>
          <t>test</t>
        </is>
      </c>
      <c r="C426" s="3" t="n">
        <v>0</v>
      </c>
      <c r="D426" s="3" t="n">
        <v>1</v>
      </c>
      <c r="E426" s="3" t="inlineStr">
        <is>
          <t>attention_norm_entropy_mean</t>
        </is>
      </c>
      <c r="F426" s="4" t="n">
        <v>0.9676954746246338</v>
      </c>
    </row>
    <row r="427">
      <c r="A427" s="3" t="n">
        <v>450</v>
      </c>
      <c r="B427" s="3" t="inlineStr">
        <is>
          <t>test</t>
        </is>
      </c>
      <c r="C427" s="3" t="n">
        <v>0</v>
      </c>
      <c r="D427" s="3" t="n">
        <v>1</v>
      </c>
      <c r="E427" s="3" t="inlineStr">
        <is>
          <t>attention_mae_from_baseline</t>
        </is>
      </c>
      <c r="F427" s="4" t="n">
        <v>0.0169609580188989</v>
      </c>
    </row>
    <row r="428">
      <c r="A428" s="3" t="n">
        <v>450</v>
      </c>
      <c r="B428" s="3" t="inlineStr">
        <is>
          <t>test</t>
        </is>
      </c>
      <c r="C428" s="3" t="n">
        <v>0</v>
      </c>
      <c r="D428" s="3" t="n">
        <v>1</v>
      </c>
      <c r="E428" s="3" t="inlineStr">
        <is>
          <t>attention_max_abs_diff_from_baseline</t>
        </is>
      </c>
      <c r="F428" s="4" t="n">
        <v>0.5750296711921692</v>
      </c>
    </row>
    <row r="429">
      <c r="A429" s="3" t="n">
        <v>450</v>
      </c>
      <c r="B429" s="3" t="inlineStr">
        <is>
          <t>test</t>
        </is>
      </c>
      <c r="C429" s="3" t="n">
        <v>0</v>
      </c>
      <c r="D429" s="3" t="n">
        <v>1</v>
      </c>
      <c r="E429" s="3" t="inlineStr">
        <is>
          <t>attention_cosine_to_baseline</t>
        </is>
      </c>
      <c r="F429" s="4" t="n">
        <v>0.9764114022254944</v>
      </c>
    </row>
    <row r="430">
      <c r="A430" s="3" t="n">
        <v>450</v>
      </c>
      <c r="B430" s="3" t="inlineStr">
        <is>
          <t>test</t>
        </is>
      </c>
      <c r="C430" s="3" t="n">
        <v>0</v>
      </c>
      <c r="D430" s="3" t="n">
        <v>2</v>
      </c>
      <c r="E430" s="3" t="inlineStr">
        <is>
          <t>attention_norm_entropy_mean</t>
        </is>
      </c>
      <c r="F430" s="4" t="n">
        <v>0.9619295597076416</v>
      </c>
    </row>
    <row r="431">
      <c r="A431" s="3" t="n">
        <v>450</v>
      </c>
      <c r="B431" s="3" t="inlineStr">
        <is>
          <t>test</t>
        </is>
      </c>
      <c r="C431" s="3" t="n">
        <v>0</v>
      </c>
      <c r="D431" s="3" t="n">
        <v>2</v>
      </c>
      <c r="E431" s="3" t="inlineStr">
        <is>
          <t>attention_mae_from_baseline</t>
        </is>
      </c>
      <c r="F431" s="4" t="n">
        <v>0.0201541036367416</v>
      </c>
    </row>
    <row r="432">
      <c r="A432" s="3" t="n">
        <v>450</v>
      </c>
      <c r="B432" s="3" t="inlineStr">
        <is>
          <t>test</t>
        </is>
      </c>
      <c r="C432" s="3" t="n">
        <v>0</v>
      </c>
      <c r="D432" s="3" t="n">
        <v>2</v>
      </c>
      <c r="E432" s="3" t="inlineStr">
        <is>
          <t>attention_max_abs_diff_from_baseline</t>
        </is>
      </c>
      <c r="F432" s="4" t="n">
        <v>0.6038101315498352</v>
      </c>
    </row>
    <row r="433">
      <c r="A433" s="3" t="n">
        <v>450</v>
      </c>
      <c r="B433" s="3" t="inlineStr">
        <is>
          <t>test</t>
        </is>
      </c>
      <c r="C433" s="3" t="n">
        <v>0</v>
      </c>
      <c r="D433" s="3" t="n">
        <v>2</v>
      </c>
      <c r="E433" s="3" t="inlineStr">
        <is>
          <t>attention_cosine_to_baseline</t>
        </is>
      </c>
      <c r="F433" s="4" t="n">
        <v>0.952381670475006</v>
      </c>
    </row>
    <row r="434">
      <c r="A434" s="3" t="n">
        <v>450</v>
      </c>
      <c r="B434" s="3" t="inlineStr">
        <is>
          <t>test</t>
        </is>
      </c>
      <c r="C434" s="3" t="n">
        <v>0</v>
      </c>
      <c r="D434" s="3" t="n">
        <v>3</v>
      </c>
      <c r="E434" s="3" t="inlineStr">
        <is>
          <t>attention_norm_entropy_mean</t>
        </is>
      </c>
      <c r="F434" s="4" t="n">
        <v>0.961456298828125</v>
      </c>
    </row>
    <row r="435">
      <c r="A435" s="3" t="n">
        <v>450</v>
      </c>
      <c r="B435" s="3" t="inlineStr">
        <is>
          <t>test</t>
        </is>
      </c>
      <c r="C435" s="3" t="n">
        <v>0</v>
      </c>
      <c r="D435" s="3" t="n">
        <v>3</v>
      </c>
      <c r="E435" s="3" t="inlineStr">
        <is>
          <t>attention_mae_from_baseline</t>
        </is>
      </c>
      <c r="F435" s="4" t="n">
        <v>0.0298309996724128</v>
      </c>
    </row>
    <row r="436">
      <c r="A436" s="3" t="n">
        <v>450</v>
      </c>
      <c r="B436" s="3" t="inlineStr">
        <is>
          <t>test</t>
        </is>
      </c>
      <c r="C436" s="3" t="n">
        <v>0</v>
      </c>
      <c r="D436" s="3" t="n">
        <v>3</v>
      </c>
      <c r="E436" s="3" t="inlineStr">
        <is>
          <t>attention_max_abs_diff_from_baseline</t>
        </is>
      </c>
      <c r="F436" s="4" t="n">
        <v>0.5226199626922607</v>
      </c>
    </row>
    <row r="437">
      <c r="A437" s="3" t="n">
        <v>450</v>
      </c>
      <c r="B437" s="3" t="inlineStr">
        <is>
          <t>test</t>
        </is>
      </c>
      <c r="C437" s="3" t="n">
        <v>0</v>
      </c>
      <c r="D437" s="3" t="n">
        <v>3</v>
      </c>
      <c r="E437" s="3" t="inlineStr">
        <is>
          <t>attention_cosine_to_baseline</t>
        </is>
      </c>
      <c r="F437" s="4" t="n">
        <v>0.9453192353248596</v>
      </c>
    </row>
    <row r="438">
      <c r="A438" s="3" t="n">
        <v>450</v>
      </c>
      <c r="B438" s="3" t="inlineStr">
        <is>
          <t>test</t>
        </is>
      </c>
      <c r="C438" s="3" t="n">
        <v>0</v>
      </c>
      <c r="D438" s="3" t="n">
        <v>4</v>
      </c>
      <c r="E438" s="3" t="inlineStr">
        <is>
          <t>attention_norm_entropy_mean</t>
        </is>
      </c>
      <c r="F438" s="4" t="n">
        <v>0.958045780658722</v>
      </c>
    </row>
    <row r="439">
      <c r="A439" s="3" t="n">
        <v>450</v>
      </c>
      <c r="B439" s="3" t="inlineStr">
        <is>
          <t>test</t>
        </is>
      </c>
      <c r="C439" s="3" t="n">
        <v>0</v>
      </c>
      <c r="D439" s="3" t="n">
        <v>4</v>
      </c>
      <c r="E439" s="3" t="inlineStr">
        <is>
          <t>attention_mae_from_baseline</t>
        </is>
      </c>
      <c r="F439" s="4" t="n">
        <v>0.0443288572132587</v>
      </c>
    </row>
    <row r="440">
      <c r="A440" s="3" t="n">
        <v>450</v>
      </c>
      <c r="B440" s="3" t="inlineStr">
        <is>
          <t>test</t>
        </is>
      </c>
      <c r="C440" s="3" t="n">
        <v>0</v>
      </c>
      <c r="D440" s="3" t="n">
        <v>4</v>
      </c>
      <c r="E440" s="3" t="inlineStr">
        <is>
          <t>attention_max_abs_diff_from_baseline</t>
        </is>
      </c>
      <c r="F440" s="4" t="n">
        <v>0.623902440071106</v>
      </c>
    </row>
    <row r="441">
      <c r="A441" s="3" t="n">
        <v>450</v>
      </c>
      <c r="B441" s="3" t="inlineStr">
        <is>
          <t>test</t>
        </is>
      </c>
      <c r="C441" s="3" t="n">
        <v>0</v>
      </c>
      <c r="D441" s="3" t="n">
        <v>4</v>
      </c>
      <c r="E441" s="3" t="inlineStr">
        <is>
          <t>attention_cosine_to_baseline</t>
        </is>
      </c>
      <c r="F441" s="4" t="n">
        <v>0.963462769985199</v>
      </c>
    </row>
    <row r="442">
      <c r="A442" s="3" t="n">
        <v>450</v>
      </c>
      <c r="B442" s="3" t="inlineStr">
        <is>
          <t>test</t>
        </is>
      </c>
      <c r="C442" s="3" t="n">
        <v>0</v>
      </c>
      <c r="D442" s="3" t="n">
        <v>5</v>
      </c>
      <c r="E442" s="3" t="inlineStr">
        <is>
          <t>attention_norm_entropy_mean</t>
        </is>
      </c>
      <c r="F442" s="4" t="n">
        <v>0.9460208415985109</v>
      </c>
    </row>
    <row r="443">
      <c r="A443" s="3" t="n">
        <v>450</v>
      </c>
      <c r="B443" s="3" t="inlineStr">
        <is>
          <t>test</t>
        </is>
      </c>
      <c r="C443" s="3" t="n">
        <v>0</v>
      </c>
      <c r="D443" s="3" t="n">
        <v>5</v>
      </c>
      <c r="E443" s="3" t="inlineStr">
        <is>
          <t>attention_mae_from_baseline</t>
        </is>
      </c>
      <c r="F443" s="4" t="n">
        <v>0.0568821802735328</v>
      </c>
    </row>
    <row r="444">
      <c r="A444" s="3" t="n">
        <v>450</v>
      </c>
      <c r="B444" s="3" t="inlineStr">
        <is>
          <t>test</t>
        </is>
      </c>
      <c r="C444" s="3" t="n">
        <v>0</v>
      </c>
      <c r="D444" s="3" t="n">
        <v>5</v>
      </c>
      <c r="E444" s="3" t="inlineStr">
        <is>
          <t>attention_max_abs_diff_from_baseline</t>
        </is>
      </c>
      <c r="F444" s="4" t="n">
        <v>0.5198392868041992</v>
      </c>
    </row>
    <row r="445">
      <c r="A445" s="3" t="n">
        <v>450</v>
      </c>
      <c r="B445" s="3" t="inlineStr">
        <is>
          <t>test</t>
        </is>
      </c>
      <c r="C445" s="3" t="n">
        <v>0</v>
      </c>
      <c r="D445" s="3" t="n">
        <v>5</v>
      </c>
      <c r="E445" s="3" t="inlineStr">
        <is>
          <t>attention_cosine_to_baseline</t>
        </is>
      </c>
      <c r="F445" s="4" t="n">
        <v>0.9726693630218506</v>
      </c>
    </row>
  </sheetData>
  <autoFilter ref="A1:F445"/>
  <conditionalFormatting sqref="D2:D44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4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2026-05-01T12:36:09Z</dcterms:created>
  <dcterms:modified xsi:type="dcterms:W3CDTF">2026-05-01T12:36:10Z</dcterms:modified>
</cp:coreProperties>
</file>