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42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35" customWidth="1" min="39" max="39"/>
    <col width="35" customWidth="1" min="40" max="40"/>
    <col width="42" customWidth="1" min="41" max="41"/>
    <col width="36" customWidth="1" min="42" max="42"/>
    <col width="35" customWidth="1" min="43" max="43"/>
    <col width="35" customWidth="1" min="44" max="44"/>
    <col width="42" customWidth="1" min="45" max="45"/>
    <col width="36" customWidth="1" min="46" max="46"/>
    <col width="35" customWidth="1" min="47" max="47"/>
    <col width="35" customWidth="1" min="48" max="48"/>
    <col width="42" customWidth="1" min="49" max="49"/>
    <col width="36" customWidth="1" min="50" max="50"/>
    <col width="35" customWidth="1" min="51" max="51"/>
    <col width="35" customWidth="1" min="52" max="52"/>
    <col width="42" customWidth="1" min="53" max="53"/>
    <col width="36" customWidth="1" min="54" max="54"/>
    <col width="35" customWidth="1" min="55" max="55"/>
    <col width="35" customWidth="1" min="56" max="56"/>
    <col width="42" customWidth="1" min="57" max="57"/>
    <col width="36" customWidth="1" min="58" max="58"/>
    <col width="35" customWidth="1" min="59" max="59"/>
    <col width="35" customWidth="1" min="60" max="60"/>
    <col width="42" customWidth="1" min="61" max="61"/>
    <col width="36" customWidth="1" min="62" max="62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weights_mean_hop_5</t>
        </is>
      </c>
      <c r="AA1" s="2" t="inlineStr">
        <is>
          <t>weights_std_hop_0</t>
        </is>
      </c>
      <c r="AB1" s="2" t="inlineStr">
        <is>
          <t>weights_std_hop_1</t>
        </is>
      </c>
      <c r="AC1" s="2" t="inlineStr">
        <is>
          <t>weights_std_hop_2</t>
        </is>
      </c>
      <c r="AD1" s="2" t="inlineStr">
        <is>
          <t>weights_std_hop_3</t>
        </is>
      </c>
      <c r="AE1" s="2" t="inlineStr">
        <is>
          <t>weights_std_hop_4</t>
        </is>
      </c>
      <c r="AF1" s="2" t="inlineStr">
        <is>
          <t>weights_std_hop_5</t>
        </is>
      </c>
      <c r="AG1" s="2" t="inlineStr">
        <is>
          <t>hop_scalar_hop_0</t>
        </is>
      </c>
      <c r="AH1" s="2" t="inlineStr">
        <is>
          <t>hop_scalar_hop_1</t>
        </is>
      </c>
      <c r="AI1" s="2" t="inlineStr">
        <is>
          <t>hop_scalar_hop_2</t>
        </is>
      </c>
      <c r="AJ1" s="2" t="inlineStr">
        <is>
          <t>hop_scalar_hop_3</t>
        </is>
      </c>
      <c r="AK1" s="2" t="inlineStr">
        <is>
          <t>hop_scalar_hop_4</t>
        </is>
      </c>
      <c r="AL1" s="2" t="inlineStr">
        <is>
          <t>hop_scalar_hop_5</t>
        </is>
      </c>
      <c r="AM1" s="2" t="inlineStr">
        <is>
          <t>attention_norm_entropy_mean_hop_0</t>
        </is>
      </c>
      <c r="AN1" s="2" t="inlineStr">
        <is>
          <t>attention_mae_from_baseline_hop_0</t>
        </is>
      </c>
      <c r="AO1" s="2" t="inlineStr">
        <is>
          <t>attention_max_abs_diff_from_baseline_hop_0</t>
        </is>
      </c>
      <c r="AP1" s="2" t="inlineStr">
        <is>
          <t>attention_cosine_to_baseline_hop_0</t>
        </is>
      </c>
      <c r="AQ1" s="2" t="inlineStr">
        <is>
          <t>attention_norm_entropy_mean_hop_1</t>
        </is>
      </c>
      <c r="AR1" s="2" t="inlineStr">
        <is>
          <t>attention_mae_from_baseline_hop_1</t>
        </is>
      </c>
      <c r="AS1" s="2" t="inlineStr">
        <is>
          <t>attention_max_abs_diff_from_baseline_hop_1</t>
        </is>
      </c>
      <c r="AT1" s="2" t="inlineStr">
        <is>
          <t>attention_cosine_to_baseline_hop_1</t>
        </is>
      </c>
      <c r="AU1" s="2" t="inlineStr">
        <is>
          <t>attention_norm_entropy_mean_hop_2</t>
        </is>
      </c>
      <c r="AV1" s="2" t="inlineStr">
        <is>
          <t>attention_mae_from_baseline_hop_2</t>
        </is>
      </c>
      <c r="AW1" s="2" t="inlineStr">
        <is>
          <t>attention_max_abs_diff_from_baseline_hop_2</t>
        </is>
      </c>
      <c r="AX1" s="2" t="inlineStr">
        <is>
          <t>attention_cosine_to_baseline_hop_2</t>
        </is>
      </c>
      <c r="AY1" s="2" t="inlineStr">
        <is>
          <t>attention_norm_entropy_mean_hop_3</t>
        </is>
      </c>
      <c r="AZ1" s="2" t="inlineStr">
        <is>
          <t>attention_mae_from_baseline_hop_3</t>
        </is>
      </c>
      <c r="BA1" s="2" t="inlineStr">
        <is>
          <t>attention_max_abs_diff_from_baseline_hop_3</t>
        </is>
      </c>
      <c r="BB1" s="2" t="inlineStr">
        <is>
          <t>attention_cosine_to_baseline_hop_3</t>
        </is>
      </c>
      <c r="BC1" s="2" t="inlineStr">
        <is>
          <t>attention_norm_entropy_mean_hop_4</t>
        </is>
      </c>
      <c r="BD1" s="2" t="inlineStr">
        <is>
          <t>attention_mae_from_baseline_hop_4</t>
        </is>
      </c>
      <c r="BE1" s="2" t="inlineStr">
        <is>
          <t>attention_max_abs_diff_from_baseline_hop_4</t>
        </is>
      </c>
      <c r="BF1" s="2" t="inlineStr">
        <is>
          <t>attention_cosine_to_baseline_hop_4</t>
        </is>
      </c>
      <c r="BG1" s="2" t="inlineStr">
        <is>
          <t>attention_norm_entropy_mean_hop_5</t>
        </is>
      </c>
      <c r="BH1" s="2" t="inlineStr">
        <is>
          <t>attention_mae_from_baseline_hop_5</t>
        </is>
      </c>
      <c r="BI1" s="2" t="inlineStr">
        <is>
          <t>attention_max_abs_diff_from_baseline_hop_5</t>
        </is>
      </c>
      <c r="BJ1" s="2" t="inlineStr">
        <is>
          <t>attention_cosine_to_baseline_hop_5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6</v>
      </c>
      <c r="G2" s="3" t="n">
        <v>6</v>
      </c>
      <c r="H2" s="3" t="inlineStr">
        <is>
          <t>["hop_1", "hop_2", "hop_3", "hop_4", "hop_5", "hop_6"]</t>
        </is>
      </c>
      <c r="I2" s="3" t="inlineStr">
        <is>
          <t>[183, 6]</t>
        </is>
      </c>
      <c r="J2" s="3" t="inlineStr">
        <is>
          <t>[183, 6]</t>
        </is>
      </c>
      <c r="K2" s="3" t="inlineStr"/>
      <c r="L2" s="3" t="inlineStr">
        <is>
          <t>[183, 6, 32]</t>
        </is>
      </c>
      <c r="M2" s="3" t="inlineStr">
        <is>
          <t>[false, false, false, false, false, false]</t>
        </is>
      </c>
      <c r="N2" s="3" t="inlineStr">
        <is>
          <t>[0.4950285255908966, 0.4968843460083008, 0.4985528290271759, 0.49478408694267273, 0.5022015571594238, 0.5016952753067017]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0.4855389893054962</v>
      </c>
      <c r="V2" s="4" t="n">
        <v>0.5033911466598511</v>
      </c>
      <c r="W2" s="4" t="n">
        <v>0.5030477643013</v>
      </c>
      <c r="X2" s="4" t="n">
        <v>0.5051286220550537</v>
      </c>
      <c r="Y2" s="4" t="n">
        <v>0.4959974884986877</v>
      </c>
      <c r="Z2" s="4" t="n">
        <v>0.5097314119338989</v>
      </c>
      <c r="AA2" s="4" t="n">
        <v>0.0519839487969875</v>
      </c>
      <c r="AB2" s="4" t="n">
        <v>0.0597795285284519</v>
      </c>
      <c r="AC2" s="4" t="n">
        <v>0.0530120059847831</v>
      </c>
      <c r="AD2" s="4" t="n">
        <v>0.052783578634262</v>
      </c>
      <c r="AE2" s="4" t="n">
        <v>0.051227007061243</v>
      </c>
      <c r="AF2" s="4" t="n">
        <v>0.0527009591460228</v>
      </c>
      <c r="AG2" s="4" t="n">
        <v>0.4950285255908966</v>
      </c>
      <c r="AH2" s="4" t="n">
        <v>0.4968843460083008</v>
      </c>
      <c r="AI2" s="4" t="n">
        <v>0.4985528290271759</v>
      </c>
      <c r="AJ2" s="4" t="n">
        <v>0.4947840869426727</v>
      </c>
      <c r="AK2" s="4" t="n">
        <v>0.5022015571594238</v>
      </c>
      <c r="AL2" s="4" t="n">
        <v>0.5016952753067017</v>
      </c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6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0.4523625225919067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6</v>
      </c>
      <c r="G4" s="3" t="n">
        <v>6</v>
      </c>
      <c r="H4" s="3" t="inlineStr">
        <is>
          <t>["hop_1", "hop_2", "hop_3", "hop_4", "hop_5", "hop_6"]</t>
        </is>
      </c>
      <c r="I4" s="3" t="inlineStr">
        <is>
          <t>[183, 6]</t>
        </is>
      </c>
      <c r="J4" s="3" t="inlineStr">
        <is>
          <t>[183, 6]</t>
        </is>
      </c>
      <c r="K4" s="3" t="inlineStr"/>
      <c r="L4" s="3" t="inlineStr">
        <is>
          <t>[183, 6, 32]</t>
        </is>
      </c>
      <c r="M4" s="3" t="inlineStr">
        <is>
          <t>[false, false, false, false, false, false]</t>
        </is>
      </c>
      <c r="N4" s="3" t="inlineStr">
        <is>
          <t>[0.49452856183052063, 0.49738436937332153, 0.49805280566215515, 0.4952840507030487, 0.5027015805244446, 0.5011953115463257]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0.4809619486331939</v>
      </c>
      <c r="V4" s="4" t="n">
        <v>0.5160950422286987</v>
      </c>
      <c r="W4" s="4" t="n">
        <v>0.4926206767559051</v>
      </c>
      <c r="X4" s="4" t="n">
        <v>0.5087445974349976</v>
      </c>
      <c r="Y4" s="4" t="n">
        <v>0.5032069087028503</v>
      </c>
      <c r="Z4" s="4" t="n">
        <v>0.5072454810142517</v>
      </c>
      <c r="AA4" s="4" t="n">
        <v>0.0293038208037614</v>
      </c>
      <c r="AB4" s="4" t="n">
        <v>0.0245739370584487</v>
      </c>
      <c r="AC4" s="4" t="n">
        <v>0.0240636821836233</v>
      </c>
      <c r="AD4" s="4" t="n">
        <v>0.0270172487944364</v>
      </c>
      <c r="AE4" s="4" t="n">
        <v>0.0230921674519777</v>
      </c>
      <c r="AF4" s="4" t="n">
        <v>0.0268940795212984</v>
      </c>
      <c r="AG4" s="4" t="n">
        <v>0.4945285618305206</v>
      </c>
      <c r="AH4" s="4" t="n">
        <v>0.4973843693733215</v>
      </c>
      <c r="AI4" s="4" t="n">
        <v>0.4980528056621551</v>
      </c>
      <c r="AJ4" s="4" t="n">
        <v>0.4952840507030487</v>
      </c>
      <c r="AK4" s="4" t="n">
        <v>0.5027015805244446</v>
      </c>
      <c r="AL4" s="4" t="n">
        <v>0.5011953115463257</v>
      </c>
      <c r="AM4" s="4" t="n">
        <v>0.9856416583061218</v>
      </c>
      <c r="AN4" s="3" t="inlineStr"/>
      <c r="AO4" s="3" t="inlineStr"/>
      <c r="AP4" s="3" t="inlineStr"/>
      <c r="AQ4" s="4" t="n">
        <v>0.9906733632087708</v>
      </c>
      <c r="AR4" s="3" t="inlineStr"/>
      <c r="AS4" s="3" t="inlineStr"/>
      <c r="AT4" s="3" t="inlineStr"/>
      <c r="AU4" s="4" t="n">
        <v>0.9905062317848206</v>
      </c>
      <c r="AV4" s="3" t="inlineStr"/>
      <c r="AW4" s="3" t="inlineStr"/>
      <c r="AX4" s="3" t="inlineStr"/>
      <c r="AY4" s="4" t="n">
        <v>0.9897050857543944</v>
      </c>
      <c r="AZ4" s="3" t="inlineStr"/>
      <c r="BA4" s="3" t="inlineStr"/>
      <c r="BB4" s="3" t="inlineStr"/>
      <c r="BC4" s="4" t="n">
        <v>0.9854651093482972</v>
      </c>
      <c r="BD4" s="3" t="inlineStr"/>
      <c r="BE4" s="3" t="inlineStr"/>
      <c r="BF4" s="3" t="inlineStr"/>
      <c r="BG4" s="4" t="n">
        <v>0.9829311966896056</v>
      </c>
      <c r="BH4" s="3" t="inlineStr"/>
      <c r="BI4" s="3" t="inlineStr"/>
      <c r="BJ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6</v>
      </c>
      <c r="G5" s="3" t="n">
        <v>6</v>
      </c>
      <c r="H5" s="3" t="inlineStr">
        <is>
          <t>["hop_1", "hop_2", "hop_3", "hop_4", "hop_5", "hop_6"]</t>
        </is>
      </c>
      <c r="I5" s="3" t="inlineStr">
        <is>
          <t>[183, 6]</t>
        </is>
      </c>
      <c r="J5" s="3" t="inlineStr">
        <is>
          <t>[183, 6]</t>
        </is>
      </c>
      <c r="K5" s="3" t="inlineStr"/>
      <c r="L5" s="3" t="inlineStr">
        <is>
          <t>[183, 6, 32]</t>
        </is>
      </c>
      <c r="M5" s="3" t="inlineStr">
        <is>
          <t>[false, false, false, false, false, false]</t>
        </is>
      </c>
      <c r="N5" s="3" t="inlineStr">
        <is>
          <t>[0.49452856183052063, 0.49738436937332153, 0.49805280566215515, 0.4952840507030487, 0.5027015805244446, 0.5011953115463257]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0.4809619486331939</v>
      </c>
      <c r="V5" s="4" t="n">
        <v>0.5160950422286987</v>
      </c>
      <c r="W5" s="4" t="n">
        <v>0.4926206767559051</v>
      </c>
      <c r="X5" s="4" t="n">
        <v>0.5087445974349976</v>
      </c>
      <c r="Y5" s="4" t="n">
        <v>0.5032069087028503</v>
      </c>
      <c r="Z5" s="4" t="n">
        <v>0.5072454810142517</v>
      </c>
      <c r="AA5" s="4" t="n">
        <v>0.0293038208037614</v>
      </c>
      <c r="AB5" s="4" t="n">
        <v>0.0245739370584487</v>
      </c>
      <c r="AC5" s="4" t="n">
        <v>0.0240636821836233</v>
      </c>
      <c r="AD5" s="4" t="n">
        <v>0.0270172487944364</v>
      </c>
      <c r="AE5" s="4" t="n">
        <v>0.0230921674519777</v>
      </c>
      <c r="AF5" s="4" t="n">
        <v>0.0268940795212984</v>
      </c>
      <c r="AG5" s="4" t="n">
        <v>0.4945285618305206</v>
      </c>
      <c r="AH5" s="4" t="n">
        <v>0.4973843693733215</v>
      </c>
      <c r="AI5" s="4" t="n">
        <v>0.4980528056621551</v>
      </c>
      <c r="AJ5" s="4" t="n">
        <v>0.4952840507030487</v>
      </c>
      <c r="AK5" s="4" t="n">
        <v>0.5027015805244446</v>
      </c>
      <c r="AL5" s="4" t="n">
        <v>0.5011953115463257</v>
      </c>
      <c r="AM5" s="4" t="n">
        <v>0.9856416583061218</v>
      </c>
      <c r="AN5" s="3" t="inlineStr"/>
      <c r="AO5" s="3" t="inlineStr"/>
      <c r="AP5" s="3" t="inlineStr"/>
      <c r="AQ5" s="4" t="n">
        <v>0.9906733632087708</v>
      </c>
      <c r="AR5" s="3" t="inlineStr"/>
      <c r="AS5" s="3" t="inlineStr"/>
      <c r="AT5" s="3" t="inlineStr"/>
      <c r="AU5" s="4" t="n">
        <v>0.9905062317848206</v>
      </c>
      <c r="AV5" s="3" t="inlineStr"/>
      <c r="AW5" s="3" t="inlineStr"/>
      <c r="AX5" s="3" t="inlineStr"/>
      <c r="AY5" s="4" t="n">
        <v>0.9897050857543944</v>
      </c>
      <c r="AZ5" s="3" t="inlineStr"/>
      <c r="BA5" s="3" t="inlineStr"/>
      <c r="BB5" s="3" t="inlineStr"/>
      <c r="BC5" s="4" t="n">
        <v>0.9854651093482972</v>
      </c>
      <c r="BD5" s="3" t="inlineStr"/>
      <c r="BE5" s="3" t="inlineStr"/>
      <c r="BF5" s="3" t="inlineStr"/>
      <c r="BG5" s="4" t="n">
        <v>0.9829311966896056</v>
      </c>
      <c r="BH5" s="3" t="inlineStr"/>
      <c r="BI5" s="3" t="inlineStr"/>
      <c r="BJ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0.0004319999999999</v>
      </c>
      <c r="F6" s="3" t="n">
        <v>6</v>
      </c>
      <c r="G6" s="3" t="n">
        <v>6</v>
      </c>
      <c r="H6" s="3" t="inlineStr">
        <is>
          <t>["hop_1", "hop_2", "hop_3", "hop_4", "hop_5", "hop_6"]</t>
        </is>
      </c>
      <c r="I6" s="3" t="inlineStr">
        <is>
          <t>[183, 6]</t>
        </is>
      </c>
      <c r="J6" s="3" t="inlineStr">
        <is>
          <t>[183, 6]</t>
        </is>
      </c>
      <c r="K6" s="3" t="inlineStr"/>
      <c r="L6" s="3" t="inlineStr">
        <is>
          <t>[183, 6, 32]</t>
        </is>
      </c>
      <c r="M6" s="3" t="inlineStr">
        <is>
          <t>[false, false, false, false, false, false]</t>
        </is>
      </c>
      <c r="N6" s="3" t="inlineStr">
        <is>
          <t>[0.48942914605140686, 0.5006000399589539, 0.49703848361968994, 0.49415677785873413, 0.5029171705245972, 0.49626731872558594]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0.3667557537555694</v>
      </c>
      <c r="V6" s="4" t="n">
        <v>0.5736908316612244</v>
      </c>
      <c r="W6" s="4" t="n">
        <v>0.4902357459068298</v>
      </c>
      <c r="X6" s="4" t="n">
        <v>0.5187861323356628</v>
      </c>
      <c r="Y6" s="4" t="n">
        <v>0.5230013728141785</v>
      </c>
      <c r="Z6" s="4" t="n">
        <v>0.4211395382881164</v>
      </c>
      <c r="AA6" s="4" t="n">
        <v>0.1195869073271751</v>
      </c>
      <c r="AB6" s="4" t="n">
        <v>0.09732299298048019</v>
      </c>
      <c r="AC6" s="4" t="n">
        <v>0.0990367457270622</v>
      </c>
      <c r="AD6" s="4" t="n">
        <v>0.1179720610380172</v>
      </c>
      <c r="AE6" s="4" t="n">
        <v>0.09881071001291269</v>
      </c>
      <c r="AF6" s="4" t="n">
        <v>0.1015452519059181</v>
      </c>
      <c r="AG6" s="4" t="n">
        <v>0.4894291460514068</v>
      </c>
      <c r="AH6" s="4" t="n">
        <v>0.5006000399589539</v>
      </c>
      <c r="AI6" s="4" t="n">
        <v>0.4970384836196899</v>
      </c>
      <c r="AJ6" s="4" t="n">
        <v>0.4941567778587341</v>
      </c>
      <c r="AK6" s="4" t="n">
        <v>0.5029171705245972</v>
      </c>
      <c r="AL6" s="4" t="n">
        <v>0.4962673187255859</v>
      </c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0.0004319999999999</v>
      </c>
      <c r="F7" s="3" t="n">
        <v>6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0.1694864219716388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0.0004319999999999</v>
      </c>
      <c r="F8" s="3" t="n">
        <v>6</v>
      </c>
      <c r="G8" s="3" t="n">
        <v>6</v>
      </c>
      <c r="H8" s="3" t="inlineStr">
        <is>
          <t>["hop_1", "hop_2", "hop_3", "hop_4", "hop_5", "hop_6"]</t>
        </is>
      </c>
      <c r="I8" s="3" t="inlineStr">
        <is>
          <t>[183, 6]</t>
        </is>
      </c>
      <c r="J8" s="3" t="inlineStr">
        <is>
          <t>[183, 6]</t>
        </is>
      </c>
      <c r="K8" s="3" t="inlineStr"/>
      <c r="L8" s="3" t="inlineStr">
        <is>
          <t>[183, 6, 32]</t>
        </is>
      </c>
      <c r="M8" s="3" t="inlineStr">
        <is>
          <t>[false, false, false, false, false, false]</t>
        </is>
      </c>
      <c r="N8" s="3" t="inlineStr">
        <is>
          <t>[0.4893916845321655, 0.5005605220794678, 0.49703872203826904, 0.49413996934890747, 0.5029217600822449, 0.49622440338134766]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0.3582297563552856</v>
      </c>
      <c r="V8" s="4" t="n">
        <v>0.5795372128486633</v>
      </c>
      <c r="W8" s="4" t="n">
        <v>0.4904806911945343</v>
      </c>
      <c r="X8" s="4" t="n">
        <v>0.5215335488319397</v>
      </c>
      <c r="Y8" s="4" t="n">
        <v>0.5211877226829529</v>
      </c>
      <c r="Z8" s="4" t="n">
        <v>0.4200312197208404</v>
      </c>
      <c r="AA8" s="4" t="n">
        <v>0.09379579871892919</v>
      </c>
      <c r="AB8" s="4" t="n">
        <v>0.0743199810385704</v>
      </c>
      <c r="AC8" s="4" t="n">
        <v>0.081152468919754</v>
      </c>
      <c r="AD8" s="4" t="n">
        <v>0.1053697615861892</v>
      </c>
      <c r="AE8" s="4" t="n">
        <v>0.0737312585115432</v>
      </c>
      <c r="AF8" s="4" t="n">
        <v>0.0889476165175437</v>
      </c>
      <c r="AG8" s="4" t="n">
        <v>0.4893916845321655</v>
      </c>
      <c r="AH8" s="4" t="n">
        <v>0.5005605220794678</v>
      </c>
      <c r="AI8" s="4" t="n">
        <v>0.497038722038269</v>
      </c>
      <c r="AJ8" s="4" t="n">
        <v>0.4941399693489074</v>
      </c>
      <c r="AK8" s="4" t="n">
        <v>0.5029217600822449</v>
      </c>
      <c r="AL8" s="4" t="n">
        <v>0.4962244033813476</v>
      </c>
      <c r="AM8" s="4" t="n">
        <v>0.934701442718506</v>
      </c>
      <c r="AN8" s="5" t="n">
        <v>0.0690407305955886</v>
      </c>
      <c r="AO8" s="5" t="n">
        <v>0.7260397672653198</v>
      </c>
      <c r="AP8" s="4" t="n">
        <v>0.9734851121902466</v>
      </c>
      <c r="AQ8" s="4" t="n">
        <v>0.9626229405403136</v>
      </c>
      <c r="AR8" s="5" t="n">
        <v>0.0177410934120416</v>
      </c>
      <c r="AS8" s="5" t="n">
        <v>0.5802926421165466</v>
      </c>
      <c r="AT8" s="4" t="n">
        <v>0.9750230312347412</v>
      </c>
      <c r="AU8" s="4" t="n">
        <v>0.952749490737915</v>
      </c>
      <c r="AV8" s="5" t="n">
        <v>0.0220651682466268</v>
      </c>
      <c r="AW8" s="5" t="n">
        <v>0.6917910575866699</v>
      </c>
      <c r="AX8" s="4" t="n">
        <v>0.9398871064186096</v>
      </c>
      <c r="AY8" s="4" t="n">
        <v>0.951185703277588</v>
      </c>
      <c r="AZ8" s="5" t="n">
        <v>0.0332012549042701</v>
      </c>
      <c r="BA8" s="5" t="n">
        <v>0.6736172437667847</v>
      </c>
      <c r="BB8" s="4" t="n">
        <v>0.9303212761878968</v>
      </c>
      <c r="BC8" s="4" t="n">
        <v>0.9514484405517578</v>
      </c>
      <c r="BD8" s="5" t="n">
        <v>0.0466459393501281</v>
      </c>
      <c r="BE8" s="5" t="n">
        <v>0.7822580337524414</v>
      </c>
      <c r="BF8" s="4" t="n">
        <v>0.9595323204994202</v>
      </c>
      <c r="BG8" s="4" t="n">
        <v>0.9380772113800048</v>
      </c>
      <c r="BH8" s="5" t="n">
        <v>0.0598271004855632</v>
      </c>
      <c r="BI8" s="5" t="n">
        <v>0.5536388158798218</v>
      </c>
      <c r="BJ8" s="4" t="n">
        <v>0.9700071811676024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0.0004319999999999</v>
      </c>
      <c r="F9" s="3" t="n">
        <v>6</v>
      </c>
      <c r="G9" s="3" t="n">
        <v>6</v>
      </c>
      <c r="H9" s="3" t="inlineStr">
        <is>
          <t>["hop_1", "hop_2", "hop_3", "hop_4", "hop_5", "hop_6"]</t>
        </is>
      </c>
      <c r="I9" s="3" t="inlineStr">
        <is>
          <t>[183, 6]</t>
        </is>
      </c>
      <c r="J9" s="3" t="inlineStr">
        <is>
          <t>[183, 6]</t>
        </is>
      </c>
      <c r="K9" s="3" t="inlineStr"/>
      <c r="L9" s="3" t="inlineStr">
        <is>
          <t>[183, 6, 32]</t>
        </is>
      </c>
      <c r="M9" s="3" t="inlineStr">
        <is>
          <t>[false, false, false, false, false, false]</t>
        </is>
      </c>
      <c r="N9" s="3" t="inlineStr">
        <is>
          <t>[0.4893916845321655, 0.5005605220794678, 0.49703872203826904, 0.49413996934890747, 0.5029217600822449, 0.49622440338134766]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0.3582297563552856</v>
      </c>
      <c r="V9" s="4" t="n">
        <v>0.5795372128486633</v>
      </c>
      <c r="W9" s="4" t="n">
        <v>0.4904806911945343</v>
      </c>
      <c r="X9" s="4" t="n">
        <v>0.5215335488319397</v>
      </c>
      <c r="Y9" s="4" t="n">
        <v>0.5211877226829529</v>
      </c>
      <c r="Z9" s="4" t="n">
        <v>0.4200312197208404</v>
      </c>
      <c r="AA9" s="4" t="n">
        <v>0.09379579871892919</v>
      </c>
      <c r="AB9" s="4" t="n">
        <v>0.0743199810385704</v>
      </c>
      <c r="AC9" s="4" t="n">
        <v>0.081152468919754</v>
      </c>
      <c r="AD9" s="4" t="n">
        <v>0.1053697615861892</v>
      </c>
      <c r="AE9" s="4" t="n">
        <v>0.0737312585115432</v>
      </c>
      <c r="AF9" s="4" t="n">
        <v>0.0889476165175437</v>
      </c>
      <c r="AG9" s="4" t="n">
        <v>0.4893916845321655</v>
      </c>
      <c r="AH9" s="4" t="n">
        <v>0.5005605220794678</v>
      </c>
      <c r="AI9" s="4" t="n">
        <v>0.497038722038269</v>
      </c>
      <c r="AJ9" s="4" t="n">
        <v>0.4941399693489074</v>
      </c>
      <c r="AK9" s="4" t="n">
        <v>0.5029217600822449</v>
      </c>
      <c r="AL9" s="4" t="n">
        <v>0.4962244033813476</v>
      </c>
      <c r="AM9" s="4" t="n">
        <v>0.934701442718506</v>
      </c>
      <c r="AN9" s="5" t="n">
        <v>0.0690407305955886</v>
      </c>
      <c r="AO9" s="5" t="n">
        <v>0.7260397672653198</v>
      </c>
      <c r="AP9" s="4" t="n">
        <v>0.9734851121902466</v>
      </c>
      <c r="AQ9" s="4" t="n">
        <v>0.9626229405403136</v>
      </c>
      <c r="AR9" s="5" t="n">
        <v>0.0177410934120416</v>
      </c>
      <c r="AS9" s="5" t="n">
        <v>0.5802926421165466</v>
      </c>
      <c r="AT9" s="4" t="n">
        <v>0.9750230312347412</v>
      </c>
      <c r="AU9" s="4" t="n">
        <v>0.952749490737915</v>
      </c>
      <c r="AV9" s="5" t="n">
        <v>0.0220651682466268</v>
      </c>
      <c r="AW9" s="5" t="n">
        <v>0.6917910575866699</v>
      </c>
      <c r="AX9" s="4" t="n">
        <v>0.9398871064186096</v>
      </c>
      <c r="AY9" s="4" t="n">
        <v>0.951185703277588</v>
      </c>
      <c r="AZ9" s="5" t="n">
        <v>0.0332012549042701</v>
      </c>
      <c r="BA9" s="5" t="n">
        <v>0.6736172437667847</v>
      </c>
      <c r="BB9" s="4" t="n">
        <v>0.9303212761878968</v>
      </c>
      <c r="BC9" s="4" t="n">
        <v>0.9514484405517578</v>
      </c>
      <c r="BD9" s="5" t="n">
        <v>0.0466459393501281</v>
      </c>
      <c r="BE9" s="5" t="n">
        <v>0.7822580337524414</v>
      </c>
      <c r="BF9" s="4" t="n">
        <v>0.9595323204994202</v>
      </c>
      <c r="BG9" s="4" t="n">
        <v>0.9380772113800048</v>
      </c>
      <c r="BH9" s="5" t="n">
        <v>0.0598271004855632</v>
      </c>
      <c r="BI9" s="5" t="n">
        <v>0.5536388158798218</v>
      </c>
      <c r="BJ9" s="4" t="n">
        <v>0.9700071811676024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3.359231999999999e-05</v>
      </c>
      <c r="F10" s="3" t="n">
        <v>6</v>
      </c>
      <c r="G10" s="3" t="n">
        <v>6</v>
      </c>
      <c r="H10" s="3" t="inlineStr">
        <is>
          <t>["hop_1", "hop_2", "hop_3", "hop_4", "hop_5", "hop_6"]</t>
        </is>
      </c>
      <c r="I10" s="3" t="inlineStr">
        <is>
          <t>[183, 6]</t>
        </is>
      </c>
      <c r="J10" s="3" t="inlineStr">
        <is>
          <t>[183, 6]</t>
        </is>
      </c>
      <c r="K10" s="3" t="inlineStr"/>
      <c r="L10" s="3" t="inlineStr">
        <is>
          <t>[183, 6, 32]</t>
        </is>
      </c>
      <c r="M10" s="3" t="inlineStr">
        <is>
          <t>[false, false, false, false, false, false]</t>
        </is>
      </c>
      <c r="N10" s="3" t="inlineStr">
        <is>
          <t>[0.48882952332496643, 0.49970024824142456, 0.4970294237136841, 0.49392634630203247, 0.5027015209197998, 0.495963454246521]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0.3521450161933899</v>
      </c>
      <c r="V10" s="4" t="n">
        <v>0.5513383746147156</v>
      </c>
      <c r="W10" s="4" t="n">
        <v>0.4911085069179535</v>
      </c>
      <c r="X10" s="4" t="n">
        <v>0.5293810963630676</v>
      </c>
      <c r="Y10" s="4" t="n">
        <v>0.5143429636955261</v>
      </c>
      <c r="Z10" s="4" t="n">
        <v>0.4245478808879852</v>
      </c>
      <c r="AA10" s="4" t="n">
        <v>0.1103830337524414</v>
      </c>
      <c r="AB10" s="4" t="n">
        <v>0.0947319194674491</v>
      </c>
      <c r="AC10" s="4" t="n">
        <v>0.1002822443842887</v>
      </c>
      <c r="AD10" s="4" t="n">
        <v>0.1256500780582428</v>
      </c>
      <c r="AE10" s="4" t="n">
        <v>0.099202886223793</v>
      </c>
      <c r="AF10" s="4" t="n">
        <v>0.1146726608276367</v>
      </c>
      <c r="AG10" s="4" t="n">
        <v>0.4888295233249664</v>
      </c>
      <c r="AH10" s="4" t="n">
        <v>0.4997002482414245</v>
      </c>
      <c r="AI10" s="4" t="n">
        <v>0.4970294237136841</v>
      </c>
      <c r="AJ10" s="4" t="n">
        <v>0.4939263463020324</v>
      </c>
      <c r="AK10" s="4" t="n">
        <v>0.5027015209197998</v>
      </c>
      <c r="AL10" s="4" t="n">
        <v>0.495963454246521</v>
      </c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3.359231999999999e-05</v>
      </c>
      <c r="F11" s="3" t="n">
        <v>6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0.214630277470918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3.359231999999999e-05</v>
      </c>
      <c r="F12" s="3" t="n">
        <v>6</v>
      </c>
      <c r="G12" s="3" t="n">
        <v>6</v>
      </c>
      <c r="H12" s="3" t="inlineStr">
        <is>
          <t>["hop_1", "hop_2", "hop_3", "hop_4", "hop_5", "hop_6"]</t>
        </is>
      </c>
      <c r="I12" s="3" t="inlineStr">
        <is>
          <t>[183, 6]</t>
        </is>
      </c>
      <c r="J12" s="3" t="inlineStr">
        <is>
          <t>[183, 6]</t>
        </is>
      </c>
      <c r="K12" s="3" t="inlineStr"/>
      <c r="L12" s="3" t="inlineStr">
        <is>
          <t>[183, 6, 32]</t>
        </is>
      </c>
      <c r="M12" s="3" t="inlineStr">
        <is>
          <t>[false, false, false, false, false, false]</t>
        </is>
      </c>
      <c r="N12" s="3" t="inlineStr">
        <is>
          <t>[0.4888284504413605, 0.4996951222419739, 0.49702882766723633, 0.4939267635345459, 0.5026988983154297, 0.49596118927001953]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0.3479013442993164</v>
      </c>
      <c r="V12" s="4" t="n">
        <v>0.5587238073348999</v>
      </c>
      <c r="W12" s="4" t="n">
        <v>0.4932600259780884</v>
      </c>
      <c r="X12" s="4" t="n">
        <v>0.5242206454277039</v>
      </c>
      <c r="Y12" s="4" t="n">
        <v>0.5159181952476501</v>
      </c>
      <c r="Z12" s="4" t="n">
        <v>0.4177819788455963</v>
      </c>
      <c r="AA12" s="4" t="n">
        <v>0.09618281573057171</v>
      </c>
      <c r="AB12" s="4" t="n">
        <v>0.074851706624031</v>
      </c>
      <c r="AC12" s="4" t="n">
        <v>0.0839108824729919</v>
      </c>
      <c r="AD12" s="4" t="n">
        <v>0.1090869978070259</v>
      </c>
      <c r="AE12" s="4" t="n">
        <v>0.07773838937282559</v>
      </c>
      <c r="AF12" s="4" t="n">
        <v>0.0919863581657409</v>
      </c>
      <c r="AG12" s="4" t="n">
        <v>0.4888284504413605</v>
      </c>
      <c r="AH12" s="4" t="n">
        <v>0.4996951222419739</v>
      </c>
      <c r="AI12" s="4" t="n">
        <v>0.4970288276672363</v>
      </c>
      <c r="AJ12" s="4" t="n">
        <v>0.4939267635345459</v>
      </c>
      <c r="AK12" s="4" t="n">
        <v>0.5026988983154297</v>
      </c>
      <c r="AL12" s="4" t="n">
        <v>0.4959611892700195</v>
      </c>
      <c r="AM12" s="4" t="n">
        <v>0.93578839302063</v>
      </c>
      <c r="AN12" s="5" t="n">
        <v>0.06948079168796539</v>
      </c>
      <c r="AO12" s="5" t="n">
        <v>0.7055700421333313</v>
      </c>
      <c r="AP12" s="4" t="n">
        <v>0.9733078479766846</v>
      </c>
      <c r="AQ12" s="4" t="n">
        <v>0.9654029011726381</v>
      </c>
      <c r="AR12" s="5" t="n">
        <v>0.0174386464059352</v>
      </c>
      <c r="AS12" s="5" t="n">
        <v>0.5769810676574707</v>
      </c>
      <c r="AT12" s="4" t="n">
        <v>0.9754253625869752</v>
      </c>
      <c r="AU12" s="4" t="n">
        <v>0.9588614106178284</v>
      </c>
      <c r="AV12" s="5" t="n">
        <v>0.0208142958581447</v>
      </c>
      <c r="AW12" s="5" t="n">
        <v>0.6397421956062317</v>
      </c>
      <c r="AX12" s="4" t="n">
        <v>0.9483625888824464</v>
      </c>
      <c r="AY12" s="4" t="n">
        <v>0.9593766331672668</v>
      </c>
      <c r="AZ12" s="5" t="n">
        <v>0.0305171608924865</v>
      </c>
      <c r="BA12" s="5" t="n">
        <v>0.551487922668457</v>
      </c>
      <c r="BB12" s="4" t="n">
        <v>0.9425996541976928</v>
      </c>
      <c r="BC12" s="4" t="n">
        <v>0.9554896354675292</v>
      </c>
      <c r="BD12" s="5" t="n">
        <v>0.0454033389687538</v>
      </c>
      <c r="BE12" s="5" t="n">
        <v>0.7093104124069214</v>
      </c>
      <c r="BF12" s="4" t="n">
        <v>0.9614765644073486</v>
      </c>
      <c r="BG12" s="4" t="n">
        <v>0.942091166973114</v>
      </c>
      <c r="BH12" s="5" t="n">
        <v>0.0586053431034088</v>
      </c>
      <c r="BI12" s="5" t="n">
        <v>0.5365879535675049</v>
      </c>
      <c r="BJ12" s="4" t="n">
        <v>0.97114098072052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3.359231999999999e-05</v>
      </c>
      <c r="F13" s="3" t="n">
        <v>6</v>
      </c>
      <c r="G13" s="3" t="n">
        <v>6</v>
      </c>
      <c r="H13" s="3" t="inlineStr">
        <is>
          <t>["hop_1", "hop_2", "hop_3", "hop_4", "hop_5", "hop_6"]</t>
        </is>
      </c>
      <c r="I13" s="3" t="inlineStr">
        <is>
          <t>[183, 6]</t>
        </is>
      </c>
      <c r="J13" s="3" t="inlineStr">
        <is>
          <t>[183, 6]</t>
        </is>
      </c>
      <c r="K13" s="3" t="inlineStr"/>
      <c r="L13" s="3" t="inlineStr">
        <is>
          <t>[183, 6, 32]</t>
        </is>
      </c>
      <c r="M13" s="3" t="inlineStr">
        <is>
          <t>[false, false, false, false, false, false]</t>
        </is>
      </c>
      <c r="N13" s="3" t="inlineStr">
        <is>
          <t>[0.4888284504413605, 0.4996951222419739, 0.49702882766723633, 0.4939267635345459, 0.5026988983154297, 0.49596118927001953]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0.3479013442993164</v>
      </c>
      <c r="V13" s="4" t="n">
        <v>0.5587238073348999</v>
      </c>
      <c r="W13" s="4" t="n">
        <v>0.4932600259780884</v>
      </c>
      <c r="X13" s="4" t="n">
        <v>0.5242206454277039</v>
      </c>
      <c r="Y13" s="4" t="n">
        <v>0.5159181952476501</v>
      </c>
      <c r="Z13" s="4" t="n">
        <v>0.4177819788455963</v>
      </c>
      <c r="AA13" s="4" t="n">
        <v>0.09618281573057171</v>
      </c>
      <c r="AB13" s="4" t="n">
        <v>0.074851706624031</v>
      </c>
      <c r="AC13" s="4" t="n">
        <v>0.0839108824729919</v>
      </c>
      <c r="AD13" s="4" t="n">
        <v>0.1090869978070259</v>
      </c>
      <c r="AE13" s="4" t="n">
        <v>0.07773838937282559</v>
      </c>
      <c r="AF13" s="4" t="n">
        <v>0.0919863581657409</v>
      </c>
      <c r="AG13" s="4" t="n">
        <v>0.4888284504413605</v>
      </c>
      <c r="AH13" s="4" t="n">
        <v>0.4996951222419739</v>
      </c>
      <c r="AI13" s="4" t="n">
        <v>0.4970288276672363</v>
      </c>
      <c r="AJ13" s="4" t="n">
        <v>0.4939267635345459</v>
      </c>
      <c r="AK13" s="4" t="n">
        <v>0.5026988983154297</v>
      </c>
      <c r="AL13" s="4" t="n">
        <v>0.4959611892700195</v>
      </c>
      <c r="AM13" s="4" t="n">
        <v>0.93578839302063</v>
      </c>
      <c r="AN13" s="5" t="n">
        <v>0.06948079168796539</v>
      </c>
      <c r="AO13" s="5" t="n">
        <v>0.7055700421333313</v>
      </c>
      <c r="AP13" s="4" t="n">
        <v>0.9733078479766846</v>
      </c>
      <c r="AQ13" s="4" t="n">
        <v>0.9654029011726381</v>
      </c>
      <c r="AR13" s="5" t="n">
        <v>0.0174386464059352</v>
      </c>
      <c r="AS13" s="5" t="n">
        <v>0.5769810676574707</v>
      </c>
      <c r="AT13" s="4" t="n">
        <v>0.9754253625869752</v>
      </c>
      <c r="AU13" s="4" t="n">
        <v>0.9588614106178284</v>
      </c>
      <c r="AV13" s="5" t="n">
        <v>0.0208142958581447</v>
      </c>
      <c r="AW13" s="5" t="n">
        <v>0.6397421956062317</v>
      </c>
      <c r="AX13" s="4" t="n">
        <v>0.9483625888824464</v>
      </c>
      <c r="AY13" s="4" t="n">
        <v>0.9593766331672668</v>
      </c>
      <c r="AZ13" s="5" t="n">
        <v>0.0305171608924865</v>
      </c>
      <c r="BA13" s="5" t="n">
        <v>0.551487922668457</v>
      </c>
      <c r="BB13" s="4" t="n">
        <v>0.9425996541976928</v>
      </c>
      <c r="BC13" s="4" t="n">
        <v>0.9554896354675292</v>
      </c>
      <c r="BD13" s="5" t="n">
        <v>0.0454033389687538</v>
      </c>
      <c r="BE13" s="5" t="n">
        <v>0.7093104124069214</v>
      </c>
      <c r="BF13" s="4" t="n">
        <v>0.9614765644073486</v>
      </c>
      <c r="BG13" s="4" t="n">
        <v>0.942091166973114</v>
      </c>
      <c r="BH13" s="5" t="n">
        <v>0.0586053431034088</v>
      </c>
      <c r="BI13" s="5" t="n">
        <v>0.5365879535675049</v>
      </c>
      <c r="BJ13" s="4" t="n">
        <v>0.97114098072052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1e-05</v>
      </c>
      <c r="F14" s="3" t="n">
        <v>6</v>
      </c>
      <c r="G14" s="3" t="n">
        <v>6</v>
      </c>
      <c r="H14" s="3" t="inlineStr">
        <is>
          <t>["hop_1", "hop_2", "hop_3", "hop_4", "hop_5", "hop_6"]</t>
        </is>
      </c>
      <c r="I14" s="3" t="inlineStr">
        <is>
          <t>[183, 6]</t>
        </is>
      </c>
      <c r="J14" s="3" t="inlineStr">
        <is>
          <t>[183, 6]</t>
        </is>
      </c>
      <c r="K14" s="3" t="inlineStr"/>
      <c r="L14" s="3" t="inlineStr">
        <is>
          <t>[183, 6, 32]</t>
        </is>
      </c>
      <c r="M14" s="3" t="inlineStr">
        <is>
          <t>[false, false, false, false, false, false]</t>
        </is>
      </c>
      <c r="N14" s="3" t="inlineStr">
        <is>
          <t>[0.48879706859588623, 0.49956491589546204, 0.4970170557498932, 0.4939432144165039, 0.5026566982269287, 0.4959035813808441]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0.3502117097377777</v>
      </c>
      <c r="V14" s="4" t="n">
        <v>0.548224925994873</v>
      </c>
      <c r="W14" s="4" t="n">
        <v>0.4962189793586731</v>
      </c>
      <c r="X14" s="4" t="n">
        <v>0.5247184634208679</v>
      </c>
      <c r="Y14" s="4" t="n">
        <v>0.5177332758903503</v>
      </c>
      <c r="Z14" s="4" t="n">
        <v>0.4152871966361999</v>
      </c>
      <c r="AA14" s="4" t="n">
        <v>0.1129636615514755</v>
      </c>
      <c r="AB14" s="4" t="n">
        <v>0.09857847541570661</v>
      </c>
      <c r="AC14" s="4" t="n">
        <v>0.102582037448883</v>
      </c>
      <c r="AD14" s="4" t="n">
        <v>0.1264320313930511</v>
      </c>
      <c r="AE14" s="4" t="n">
        <v>0.0880853533744812</v>
      </c>
      <c r="AF14" s="4" t="n">
        <v>0.1109341979026794</v>
      </c>
      <c r="AG14" s="4" t="n">
        <v>0.4887970685958862</v>
      </c>
      <c r="AH14" s="4" t="n">
        <v>0.499564915895462</v>
      </c>
      <c r="AI14" s="4" t="n">
        <v>0.4970170557498932</v>
      </c>
      <c r="AJ14" s="4" t="n">
        <v>0.4939432144165039</v>
      </c>
      <c r="AK14" s="4" t="n">
        <v>0.5026566982269287</v>
      </c>
      <c r="AL14" s="4" t="n">
        <v>0.4959035813808441</v>
      </c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1e-05</v>
      </c>
      <c r="F15" s="3" t="n">
        <v>6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0.1662610497993022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1e-05</v>
      </c>
      <c r="F16" s="3" t="n">
        <v>6</v>
      </c>
      <c r="G16" s="3" t="n">
        <v>6</v>
      </c>
      <c r="H16" s="3" t="inlineStr">
        <is>
          <t>["hop_1", "hop_2", "hop_3", "hop_4", "hop_5", "hop_6"]</t>
        </is>
      </c>
      <c r="I16" s="3" t="inlineStr">
        <is>
          <t>[183, 6]</t>
        </is>
      </c>
      <c r="J16" s="3" t="inlineStr">
        <is>
          <t>[183, 6]</t>
        </is>
      </c>
      <c r="K16" s="3" t="inlineStr"/>
      <c r="L16" s="3" t="inlineStr">
        <is>
          <t>[183, 6, 32]</t>
        </is>
      </c>
      <c r="M16" s="3" t="inlineStr">
        <is>
          <t>[false, false, false, false, false, false]</t>
        </is>
      </c>
      <c r="N16" s="3" t="inlineStr">
        <is>
          <t>[0.4887959659099579, 0.4995633661746979, 0.4970170557498932, 0.4939436912536621, 0.5026563405990601, 0.49590346217155457]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0.347268283367157</v>
      </c>
      <c r="V16" s="4" t="n">
        <v>0.5556036233901978</v>
      </c>
      <c r="W16" s="4" t="n">
        <v>0.4930092990398407</v>
      </c>
      <c r="X16" s="4" t="n">
        <v>0.5247560739517212</v>
      </c>
      <c r="Y16" s="4" t="n">
        <v>0.5154328942298889</v>
      </c>
      <c r="Z16" s="4" t="n">
        <v>0.4170523881912231</v>
      </c>
      <c r="AA16" s="4" t="n">
        <v>0.0964264795184135</v>
      </c>
      <c r="AB16" s="4" t="n">
        <v>0.074950061738491</v>
      </c>
      <c r="AC16" s="4" t="n">
        <v>0.0840747579932212</v>
      </c>
      <c r="AD16" s="4" t="n">
        <v>0.1094350963830947</v>
      </c>
      <c r="AE16" s="4" t="n">
        <v>0.0780656486749649</v>
      </c>
      <c r="AF16" s="4" t="n">
        <v>0.0922457575798034</v>
      </c>
      <c r="AG16" s="4" t="n">
        <v>0.4887959659099579</v>
      </c>
      <c r="AH16" s="4" t="n">
        <v>0.4995633661746979</v>
      </c>
      <c r="AI16" s="4" t="n">
        <v>0.4970170557498932</v>
      </c>
      <c r="AJ16" s="4" t="n">
        <v>0.4939436912536621</v>
      </c>
      <c r="AK16" s="4" t="n">
        <v>0.5026563405990601</v>
      </c>
      <c r="AL16" s="4" t="n">
        <v>0.4959034621715545</v>
      </c>
      <c r="AM16" s="4" t="n">
        <v>0.9362159967422484</v>
      </c>
      <c r="AN16" s="5" t="n">
        <v>0.0693476796150207</v>
      </c>
      <c r="AO16" s="5" t="n">
        <v>0.7033957839012146</v>
      </c>
      <c r="AP16" s="4" t="n">
        <v>0.9733914136886596</v>
      </c>
      <c r="AQ16" s="4" t="n">
        <v>0.9657708406448364</v>
      </c>
      <c r="AR16" s="5" t="n">
        <v>0.0173417963087558</v>
      </c>
      <c r="AS16" s="5" t="n">
        <v>0.5768450498580933</v>
      </c>
      <c r="AT16" s="4" t="n">
        <v>0.9756376147270204</v>
      </c>
      <c r="AU16" s="4" t="n">
        <v>0.9594873189926147</v>
      </c>
      <c r="AV16" s="5" t="n">
        <v>0.0206754300743341</v>
      </c>
      <c r="AW16" s="5" t="n">
        <v>0.63381427526474</v>
      </c>
      <c r="AX16" s="4" t="n">
        <v>0.9491618871688844</v>
      </c>
      <c r="AY16" s="4" t="n">
        <v>0.9597583413124084</v>
      </c>
      <c r="AZ16" s="5" t="n">
        <v>0.0303922835737466</v>
      </c>
      <c r="BA16" s="5" t="n">
        <v>0.5434849858283997</v>
      </c>
      <c r="BB16" s="4" t="n">
        <v>0.9430713057518004</v>
      </c>
      <c r="BC16" s="4" t="n">
        <v>0.9559379816055298</v>
      </c>
      <c r="BD16" s="5" t="n">
        <v>0.0452323742210865</v>
      </c>
      <c r="BE16" s="5" t="n">
        <v>0.694875955581665</v>
      </c>
      <c r="BF16" s="4" t="n">
        <v>0.9618214964866638</v>
      </c>
      <c r="BG16" s="4" t="n">
        <v>0.942909836769104</v>
      </c>
      <c r="BH16" s="5" t="n">
        <v>0.0582831352949142</v>
      </c>
      <c r="BI16" s="5" t="n">
        <v>0.5340137481689453</v>
      </c>
      <c r="BJ16" s="4" t="n">
        <v>0.9714452028274536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1e-05</v>
      </c>
      <c r="F17" s="3" t="n">
        <v>6</v>
      </c>
      <c r="G17" s="3" t="n">
        <v>6</v>
      </c>
      <c r="H17" s="3" t="inlineStr">
        <is>
          <t>["hop_1", "hop_2", "hop_3", "hop_4", "hop_5", "hop_6"]</t>
        </is>
      </c>
      <c r="I17" s="3" t="inlineStr">
        <is>
          <t>[183, 6]</t>
        </is>
      </c>
      <c r="J17" s="3" t="inlineStr">
        <is>
          <t>[183, 6]</t>
        </is>
      </c>
      <c r="K17" s="3" t="inlineStr"/>
      <c r="L17" s="3" t="inlineStr">
        <is>
          <t>[183, 6, 32]</t>
        </is>
      </c>
      <c r="M17" s="3" t="inlineStr">
        <is>
          <t>[false, false, false, false, false, false]</t>
        </is>
      </c>
      <c r="N17" s="3" t="inlineStr">
        <is>
          <t>[0.4887959659099579, 0.4995633661746979, 0.4970170557498932, 0.4939436912536621, 0.5026563405990601, 0.49590346217155457]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0.347268283367157</v>
      </c>
      <c r="V17" s="4" t="n">
        <v>0.5556036233901978</v>
      </c>
      <c r="W17" s="4" t="n">
        <v>0.4930092990398407</v>
      </c>
      <c r="X17" s="4" t="n">
        <v>0.5247560739517212</v>
      </c>
      <c r="Y17" s="4" t="n">
        <v>0.5154328942298889</v>
      </c>
      <c r="Z17" s="4" t="n">
        <v>0.4170523881912231</v>
      </c>
      <c r="AA17" s="4" t="n">
        <v>0.0964264795184135</v>
      </c>
      <c r="AB17" s="4" t="n">
        <v>0.074950061738491</v>
      </c>
      <c r="AC17" s="4" t="n">
        <v>0.0840747579932212</v>
      </c>
      <c r="AD17" s="4" t="n">
        <v>0.1094350963830947</v>
      </c>
      <c r="AE17" s="4" t="n">
        <v>0.0780656486749649</v>
      </c>
      <c r="AF17" s="4" t="n">
        <v>0.0922457575798034</v>
      </c>
      <c r="AG17" s="4" t="n">
        <v>0.4887959659099579</v>
      </c>
      <c r="AH17" s="4" t="n">
        <v>0.4995633661746979</v>
      </c>
      <c r="AI17" s="4" t="n">
        <v>0.4970170557498932</v>
      </c>
      <c r="AJ17" s="4" t="n">
        <v>0.4939436912536621</v>
      </c>
      <c r="AK17" s="4" t="n">
        <v>0.5026563405990601</v>
      </c>
      <c r="AL17" s="4" t="n">
        <v>0.4959034621715545</v>
      </c>
      <c r="AM17" s="4" t="n">
        <v>0.9362159967422484</v>
      </c>
      <c r="AN17" s="5" t="n">
        <v>0.0693476796150207</v>
      </c>
      <c r="AO17" s="5" t="n">
        <v>0.7033957839012146</v>
      </c>
      <c r="AP17" s="4" t="n">
        <v>0.9733914136886596</v>
      </c>
      <c r="AQ17" s="4" t="n">
        <v>0.9657708406448364</v>
      </c>
      <c r="AR17" s="5" t="n">
        <v>0.0173417963087558</v>
      </c>
      <c r="AS17" s="5" t="n">
        <v>0.5768450498580933</v>
      </c>
      <c r="AT17" s="4" t="n">
        <v>0.9756376147270204</v>
      </c>
      <c r="AU17" s="4" t="n">
        <v>0.9594873189926147</v>
      </c>
      <c r="AV17" s="5" t="n">
        <v>0.0206754300743341</v>
      </c>
      <c r="AW17" s="5" t="n">
        <v>0.63381427526474</v>
      </c>
      <c r="AX17" s="4" t="n">
        <v>0.9491618871688844</v>
      </c>
      <c r="AY17" s="4" t="n">
        <v>0.9597583413124084</v>
      </c>
      <c r="AZ17" s="5" t="n">
        <v>0.0303922835737466</v>
      </c>
      <c r="BA17" s="5" t="n">
        <v>0.5434849858283997</v>
      </c>
      <c r="BB17" s="4" t="n">
        <v>0.9430713057518004</v>
      </c>
      <c r="BC17" s="4" t="n">
        <v>0.9559379816055298</v>
      </c>
      <c r="BD17" s="5" t="n">
        <v>0.0452323742210865</v>
      </c>
      <c r="BE17" s="5" t="n">
        <v>0.694875955581665</v>
      </c>
      <c r="BF17" s="4" t="n">
        <v>0.9618214964866638</v>
      </c>
      <c r="BG17" s="4" t="n">
        <v>0.942909836769104</v>
      </c>
      <c r="BH17" s="5" t="n">
        <v>0.0582831352949142</v>
      </c>
      <c r="BI17" s="5" t="n">
        <v>0.5340137481689453</v>
      </c>
      <c r="BJ17" s="4" t="n">
        <v>0.9714452028274536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6</v>
      </c>
      <c r="G18" s="3" t="n">
        <v>6</v>
      </c>
      <c r="H18" s="3" t="inlineStr">
        <is>
          <t>["hop_1", "hop_2", "hop_3", "hop_4", "hop_5", "hop_6"]</t>
        </is>
      </c>
      <c r="I18" s="3" t="inlineStr">
        <is>
          <t>[183, 6]</t>
        </is>
      </c>
      <c r="J18" s="3" t="inlineStr">
        <is>
          <t>[183, 6]</t>
        </is>
      </c>
      <c r="K18" s="3" t="inlineStr"/>
      <c r="L18" s="3" t="inlineStr">
        <is>
          <t>[183, 6, 32]</t>
        </is>
      </c>
      <c r="M18" s="3" t="inlineStr">
        <is>
          <t>[false, false, false, false, false, false]</t>
        </is>
      </c>
      <c r="N18" s="3" t="inlineStr">
        <is>
          <t>[0.48875707387924194, 0.49949517846107483, 0.4970141649246216, 0.4939664900302887, 0.5026006698608398, 0.4958844780921936]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0.3409328460693359</v>
      </c>
      <c r="V18" s="4" t="n">
        <v>0.5456609129905701</v>
      </c>
      <c r="W18" s="4" t="n">
        <v>0.5003851652145386</v>
      </c>
      <c r="X18" s="4" t="n">
        <v>0.520524263381958</v>
      </c>
      <c r="Y18" s="4" t="n">
        <v>0.5166629552841187</v>
      </c>
      <c r="Z18" s="4" t="n">
        <v>0.4151822626590729</v>
      </c>
      <c r="AA18" s="4" t="n">
        <v>0.1173631101846695</v>
      </c>
      <c r="AB18" s="4" t="n">
        <v>0.093549259006977</v>
      </c>
      <c r="AC18" s="4" t="n">
        <v>0.1005718410015106</v>
      </c>
      <c r="AD18" s="4" t="n">
        <v>0.1235726922750473</v>
      </c>
      <c r="AE18" s="4" t="n">
        <v>0.100953996181488</v>
      </c>
      <c r="AF18" s="4" t="n">
        <v>0.1102115958929061</v>
      </c>
      <c r="AG18" s="4" t="n">
        <v>0.4887570738792419</v>
      </c>
      <c r="AH18" s="4" t="n">
        <v>0.4994951784610748</v>
      </c>
      <c r="AI18" s="4" t="n">
        <v>0.4970141649246216</v>
      </c>
      <c r="AJ18" s="4" t="n">
        <v>0.4939664900302887</v>
      </c>
      <c r="AK18" s="4" t="n">
        <v>0.5026006698608398</v>
      </c>
      <c r="AL18" s="4" t="n">
        <v>0.4958844780921936</v>
      </c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6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0.2304610069505581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6</v>
      </c>
      <c r="G20" s="3" t="n">
        <v>6</v>
      </c>
      <c r="H20" s="3" t="inlineStr">
        <is>
          <t>["hop_1", "hop_2", "hop_3", "hop_4", "hop_5", "hop_6"]</t>
        </is>
      </c>
      <c r="I20" s="3" t="inlineStr">
        <is>
          <t>[183, 6]</t>
        </is>
      </c>
      <c r="J20" s="3" t="inlineStr">
        <is>
          <t>[183, 6]</t>
        </is>
      </c>
      <c r="K20" s="3" t="inlineStr"/>
      <c r="L20" s="3" t="inlineStr">
        <is>
          <t>[183, 6, 32]</t>
        </is>
      </c>
      <c r="M20" s="3" t="inlineStr">
        <is>
          <t>[false, false, false, false, false, false]</t>
        </is>
      </c>
      <c r="N20" s="3" t="inlineStr">
        <is>
          <t>[0.4887562692165375, 0.49949339032173157, 0.4970138669013977, 0.49396759271621704, 0.5025991797447205, 0.49588435888290405]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0.3464438021183014</v>
      </c>
      <c r="V20" s="4" t="n">
        <v>0.5540298819541931</v>
      </c>
      <c r="W20" s="4" t="n">
        <v>0.4930713772773742</v>
      </c>
      <c r="X20" s="4" t="n">
        <v>0.5255977511405945</v>
      </c>
      <c r="Y20" s="4" t="n">
        <v>0.5146437883377075</v>
      </c>
      <c r="Z20" s="4" t="n">
        <v>0.4169470071792602</v>
      </c>
      <c r="AA20" s="4" t="n">
        <v>0.0965732932090759</v>
      </c>
      <c r="AB20" s="4" t="n">
        <v>0.0749842897057533</v>
      </c>
      <c r="AC20" s="4" t="n">
        <v>0.0842734277248382</v>
      </c>
      <c r="AD20" s="4" t="n">
        <v>0.1096931472420692</v>
      </c>
      <c r="AE20" s="4" t="n">
        <v>0.0783156082034111</v>
      </c>
      <c r="AF20" s="4" t="n">
        <v>0.0924176052212715</v>
      </c>
      <c r="AG20" s="4" t="n">
        <v>0.4887562692165375</v>
      </c>
      <c r="AH20" s="4" t="n">
        <v>0.4994933903217315</v>
      </c>
      <c r="AI20" s="4" t="n">
        <v>0.4970138669013977</v>
      </c>
      <c r="AJ20" s="4" t="n">
        <v>0.493967592716217</v>
      </c>
      <c r="AK20" s="4" t="n">
        <v>0.5025991797447205</v>
      </c>
      <c r="AL20" s="4" t="n">
        <v>0.495884358882904</v>
      </c>
      <c r="AM20" s="4" t="n">
        <v>0.9363921284675598</v>
      </c>
      <c r="AN20" s="5" t="n">
        <v>0.0693209320306778</v>
      </c>
      <c r="AO20" s="5" t="n">
        <v>0.7019112110137939</v>
      </c>
      <c r="AP20" s="4" t="n">
        <v>0.9734129905700684</v>
      </c>
      <c r="AQ20" s="4" t="n">
        <v>0.9661168456077576</v>
      </c>
      <c r="AR20" s="5" t="n">
        <v>0.0172787271440029</v>
      </c>
      <c r="AS20" s="5" t="n">
        <v>0.5765050649642944</v>
      </c>
      <c r="AT20" s="4" t="n">
        <v>0.9757615327835084</v>
      </c>
      <c r="AU20" s="4" t="n">
        <v>0.9597615599632264</v>
      </c>
      <c r="AV20" s="5" t="n">
        <v>0.0206171385943889</v>
      </c>
      <c r="AW20" s="5" t="n">
        <v>0.6303049325942993</v>
      </c>
      <c r="AX20" s="4" t="n">
        <v>0.9494749903678894</v>
      </c>
      <c r="AY20" s="4" t="n">
        <v>0.959995448589325</v>
      </c>
      <c r="AZ20" s="5" t="n">
        <v>0.0303175244480371</v>
      </c>
      <c r="BA20" s="5" t="n">
        <v>0.5401678085327148</v>
      </c>
      <c r="BB20" s="4" t="n">
        <v>0.9433748722076416</v>
      </c>
      <c r="BC20" s="4" t="n">
        <v>0.956273913383484</v>
      </c>
      <c r="BD20" s="5" t="n">
        <v>0.0451014302670955</v>
      </c>
      <c r="BE20" s="5" t="n">
        <v>0.6852434873580933</v>
      </c>
      <c r="BF20" s="4" t="n">
        <v>0.9620509147644044</v>
      </c>
      <c r="BG20" s="4" t="n">
        <v>0.9433549046516418</v>
      </c>
      <c r="BH20" s="5" t="n">
        <v>0.0580980218946933</v>
      </c>
      <c r="BI20" s="5" t="n">
        <v>0.5317602157592773</v>
      </c>
      <c r="BJ20" s="4" t="n">
        <v>0.9716009497642516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6</v>
      </c>
      <c r="G21" s="3" t="n">
        <v>6</v>
      </c>
      <c r="H21" s="3" t="inlineStr">
        <is>
          <t>["hop_1", "hop_2", "hop_3", "hop_4", "hop_5", "hop_6"]</t>
        </is>
      </c>
      <c r="I21" s="3" t="inlineStr">
        <is>
          <t>[183, 6]</t>
        </is>
      </c>
      <c r="J21" s="3" t="inlineStr">
        <is>
          <t>[183, 6]</t>
        </is>
      </c>
      <c r="K21" s="3" t="inlineStr"/>
      <c r="L21" s="3" t="inlineStr">
        <is>
          <t>[183, 6, 32]</t>
        </is>
      </c>
      <c r="M21" s="3" t="inlineStr">
        <is>
          <t>[false, false, false, false, false, false]</t>
        </is>
      </c>
      <c r="N21" s="3" t="inlineStr">
        <is>
          <t>[0.4887562692165375, 0.49949339032173157, 0.4970138669013977, 0.49396759271621704, 0.5025991797447205, 0.49588435888290405]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0.3464438021183014</v>
      </c>
      <c r="V21" s="4" t="n">
        <v>0.5540298819541931</v>
      </c>
      <c r="W21" s="4" t="n">
        <v>0.4930713772773742</v>
      </c>
      <c r="X21" s="4" t="n">
        <v>0.5255977511405945</v>
      </c>
      <c r="Y21" s="4" t="n">
        <v>0.5146437883377075</v>
      </c>
      <c r="Z21" s="4" t="n">
        <v>0.4169470071792602</v>
      </c>
      <c r="AA21" s="4" t="n">
        <v>0.0965732932090759</v>
      </c>
      <c r="AB21" s="4" t="n">
        <v>0.0749842897057533</v>
      </c>
      <c r="AC21" s="4" t="n">
        <v>0.0842734277248382</v>
      </c>
      <c r="AD21" s="4" t="n">
        <v>0.1096931472420692</v>
      </c>
      <c r="AE21" s="4" t="n">
        <v>0.0783156082034111</v>
      </c>
      <c r="AF21" s="4" t="n">
        <v>0.0924176052212715</v>
      </c>
      <c r="AG21" s="4" t="n">
        <v>0.4887562692165375</v>
      </c>
      <c r="AH21" s="4" t="n">
        <v>0.4994933903217315</v>
      </c>
      <c r="AI21" s="4" t="n">
        <v>0.4970138669013977</v>
      </c>
      <c r="AJ21" s="4" t="n">
        <v>0.493967592716217</v>
      </c>
      <c r="AK21" s="4" t="n">
        <v>0.5025991797447205</v>
      </c>
      <c r="AL21" s="4" t="n">
        <v>0.495884358882904</v>
      </c>
      <c r="AM21" s="4" t="n">
        <v>0.9363921284675598</v>
      </c>
      <c r="AN21" s="5" t="n">
        <v>0.0693209320306778</v>
      </c>
      <c r="AO21" s="5" t="n">
        <v>0.7019112110137939</v>
      </c>
      <c r="AP21" s="4" t="n">
        <v>0.9734129905700684</v>
      </c>
      <c r="AQ21" s="4" t="n">
        <v>0.9661168456077576</v>
      </c>
      <c r="AR21" s="5" t="n">
        <v>0.0172787271440029</v>
      </c>
      <c r="AS21" s="5" t="n">
        <v>0.5765050649642944</v>
      </c>
      <c r="AT21" s="4" t="n">
        <v>0.9757615327835084</v>
      </c>
      <c r="AU21" s="4" t="n">
        <v>0.9597615599632264</v>
      </c>
      <c r="AV21" s="5" t="n">
        <v>0.0206171385943889</v>
      </c>
      <c r="AW21" s="5" t="n">
        <v>0.6303049325942993</v>
      </c>
      <c r="AX21" s="4" t="n">
        <v>0.9494749903678894</v>
      </c>
      <c r="AY21" s="4" t="n">
        <v>0.959995448589325</v>
      </c>
      <c r="AZ21" s="5" t="n">
        <v>0.0303175244480371</v>
      </c>
      <c r="BA21" s="5" t="n">
        <v>0.5401678085327148</v>
      </c>
      <c r="BB21" s="4" t="n">
        <v>0.9433748722076416</v>
      </c>
      <c r="BC21" s="4" t="n">
        <v>0.956273913383484</v>
      </c>
      <c r="BD21" s="5" t="n">
        <v>0.0451014302670955</v>
      </c>
      <c r="BE21" s="5" t="n">
        <v>0.6852434873580933</v>
      </c>
      <c r="BF21" s="4" t="n">
        <v>0.9620509147644044</v>
      </c>
      <c r="BG21" s="4" t="n">
        <v>0.9433549046516418</v>
      </c>
      <c r="BH21" s="5" t="n">
        <v>0.0580980218946933</v>
      </c>
      <c r="BI21" s="5" t="n">
        <v>0.5317602157592773</v>
      </c>
      <c r="BJ21" s="4" t="n">
        <v>0.9716009497642516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6</v>
      </c>
      <c r="G22" s="3" t="n">
        <v>6</v>
      </c>
      <c r="H22" s="3" t="inlineStr">
        <is>
          <t>["hop_1", "hop_2", "hop_3", "hop_4", "hop_5", "hop_6"]</t>
        </is>
      </c>
      <c r="I22" s="3" t="inlineStr">
        <is>
          <t>[183, 6]</t>
        </is>
      </c>
      <c r="J22" s="3" t="inlineStr">
        <is>
          <t>[183, 6]</t>
        </is>
      </c>
      <c r="K22" s="3" t="inlineStr"/>
      <c r="L22" s="3" t="inlineStr">
        <is>
          <t>[183, 6, 32]</t>
        </is>
      </c>
      <c r="M22" s="3" t="inlineStr">
        <is>
          <t>[false, false, false, false, false, false]</t>
        </is>
      </c>
      <c r="N22" s="3" t="inlineStr">
        <is>
          <t>[0.4887145161628723, 0.49942588806152344, 0.4970151484012604, 0.49400749802589417, 0.5025296807289124, 0.49584731459617615]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0.3417995274066925</v>
      </c>
      <c r="V22" s="4" t="n">
        <v>0.5483337044715881</v>
      </c>
      <c r="W22" s="4" t="n">
        <v>0.4932993054389953</v>
      </c>
      <c r="X22" s="4" t="n">
        <v>0.5281657576560974</v>
      </c>
      <c r="Y22" s="4" t="n">
        <v>0.5233249664306641</v>
      </c>
      <c r="Z22" s="4" t="n">
        <v>0.4311930239200592</v>
      </c>
      <c r="AA22" s="4" t="n">
        <v>0.1088558807969093</v>
      </c>
      <c r="AB22" s="4" t="n">
        <v>0.09041628241539</v>
      </c>
      <c r="AC22" s="4" t="n">
        <v>0.101520150899887</v>
      </c>
      <c r="AD22" s="4" t="n">
        <v>0.1176231354475021</v>
      </c>
      <c r="AE22" s="4" t="n">
        <v>0.0981996431946754</v>
      </c>
      <c r="AF22" s="4" t="n">
        <v>0.1096393540501594</v>
      </c>
      <c r="AG22" s="4" t="n">
        <v>0.4887145161628723</v>
      </c>
      <c r="AH22" s="4" t="n">
        <v>0.4994258880615234</v>
      </c>
      <c r="AI22" s="4" t="n">
        <v>0.4970151484012604</v>
      </c>
      <c r="AJ22" s="4" t="n">
        <v>0.4940074980258941</v>
      </c>
      <c r="AK22" s="4" t="n">
        <v>0.5025296807289124</v>
      </c>
      <c r="AL22" s="4" t="n">
        <v>0.4958473145961761</v>
      </c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6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0.2049836445309724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6</v>
      </c>
      <c r="G24" s="3" t="n">
        <v>6</v>
      </c>
      <c r="H24" s="3" t="inlineStr">
        <is>
          <t>["hop_1", "hop_2", "hop_3", "hop_4", "hop_5", "hop_6"]</t>
        </is>
      </c>
      <c r="I24" s="3" t="inlineStr">
        <is>
          <t>[183, 6]</t>
        </is>
      </c>
      <c r="J24" s="3" t="inlineStr">
        <is>
          <t>[183, 6]</t>
        </is>
      </c>
      <c r="K24" s="3" t="inlineStr"/>
      <c r="L24" s="3" t="inlineStr">
        <is>
          <t>[183, 6, 32]</t>
        </is>
      </c>
      <c r="M24" s="3" t="inlineStr">
        <is>
          <t>[false, false, false, false, false, false]</t>
        </is>
      </c>
      <c r="N24" s="3" t="inlineStr">
        <is>
          <t>[0.4887141287326813, 0.4994245767593384, 0.49701470136642456, 0.4940076172351837, 0.5025281310081482, 0.49584659934043884]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0.3456448912620544</v>
      </c>
      <c r="V24" s="4" t="n">
        <v>0.5525688529014587</v>
      </c>
      <c r="W24" s="4" t="n">
        <v>0.4931525886058807</v>
      </c>
      <c r="X24" s="4" t="n">
        <v>0.5265025496482849</v>
      </c>
      <c r="Y24" s="4" t="n">
        <v>0.5136768221855164</v>
      </c>
      <c r="Z24" s="4" t="n">
        <v>0.4165186285972595</v>
      </c>
      <c r="AA24" s="4" t="n">
        <v>0.0967439338564872</v>
      </c>
      <c r="AB24" s="4" t="n">
        <v>0.07503527402877801</v>
      </c>
      <c r="AC24" s="4" t="n">
        <v>0.0844405740499496</v>
      </c>
      <c r="AD24" s="4" t="n">
        <v>0.1099175438284874</v>
      </c>
      <c r="AE24" s="4" t="n">
        <v>0.078566089272499</v>
      </c>
      <c r="AF24" s="4" t="n">
        <v>0.0926385596394538</v>
      </c>
      <c r="AG24" s="4" t="n">
        <v>0.4887141287326813</v>
      </c>
      <c r="AH24" s="4" t="n">
        <v>0.4994245767593384</v>
      </c>
      <c r="AI24" s="4" t="n">
        <v>0.4970147013664245</v>
      </c>
      <c r="AJ24" s="4" t="n">
        <v>0.4940076172351837</v>
      </c>
      <c r="AK24" s="4" t="n">
        <v>0.5025281310081482</v>
      </c>
      <c r="AL24" s="4" t="n">
        <v>0.4958465993404388</v>
      </c>
      <c r="AM24" s="4" t="n">
        <v>0.9365403056144714</v>
      </c>
      <c r="AN24" s="5" t="n">
        <v>0.0693084672093391</v>
      </c>
      <c r="AO24" s="5" t="n">
        <v>0.7002570033073425</v>
      </c>
      <c r="AP24" s="4" t="n">
        <v>0.9734318256378174</v>
      </c>
      <c r="AQ24" s="4" t="n">
        <v>0.9664489030838012</v>
      </c>
      <c r="AR24" s="5" t="n">
        <v>0.0172135718166828</v>
      </c>
      <c r="AS24" s="5" t="n">
        <v>0.5761787891387939</v>
      </c>
      <c r="AT24" s="4" t="n">
        <v>0.9758987426757812</v>
      </c>
      <c r="AU24" s="4" t="n">
        <v>0.960199534893036</v>
      </c>
      <c r="AV24" s="5" t="n">
        <v>0.0205267835408449</v>
      </c>
      <c r="AW24" s="5" t="n">
        <v>0.6266951560974121</v>
      </c>
      <c r="AX24" s="4" t="n">
        <v>0.9500575065612792</v>
      </c>
      <c r="AY24" s="4" t="n">
        <v>0.9602091908454896</v>
      </c>
      <c r="AZ24" s="5" t="n">
        <v>0.0302459821105003</v>
      </c>
      <c r="BA24" s="5" t="n">
        <v>0.5370242595672607</v>
      </c>
      <c r="BB24" s="4" t="n">
        <v>0.943622887134552</v>
      </c>
      <c r="BC24" s="4" t="n">
        <v>0.956680953502655</v>
      </c>
      <c r="BD24" s="5" t="n">
        <v>0.0449102446436882</v>
      </c>
      <c r="BE24" s="5" t="n">
        <v>0.675317645072937</v>
      </c>
      <c r="BF24" s="4" t="n">
        <v>0.9623767137527466</v>
      </c>
      <c r="BG24" s="4" t="n">
        <v>0.9439265131950378</v>
      </c>
      <c r="BH24" s="5" t="n">
        <v>0.057822722941637</v>
      </c>
      <c r="BI24" s="5" t="n">
        <v>0.5287258625030518</v>
      </c>
      <c r="BJ24" s="4" t="n">
        <v>0.9718319177627563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6</v>
      </c>
      <c r="G25" s="3" t="n">
        <v>6</v>
      </c>
      <c r="H25" s="3" t="inlineStr">
        <is>
          <t>["hop_1", "hop_2", "hop_3", "hop_4", "hop_5", "hop_6"]</t>
        </is>
      </c>
      <c r="I25" s="3" t="inlineStr">
        <is>
          <t>[183, 6]</t>
        </is>
      </c>
      <c r="J25" s="3" t="inlineStr">
        <is>
          <t>[183, 6]</t>
        </is>
      </c>
      <c r="K25" s="3" t="inlineStr"/>
      <c r="L25" s="3" t="inlineStr">
        <is>
          <t>[183, 6, 32]</t>
        </is>
      </c>
      <c r="M25" s="3" t="inlineStr">
        <is>
          <t>[false, false, false, false, false, false]</t>
        </is>
      </c>
      <c r="N25" s="3" t="inlineStr">
        <is>
          <t>[0.4887141287326813, 0.4994245767593384, 0.49701470136642456, 0.4940076172351837, 0.5025281310081482, 0.49584659934043884]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0.3456448912620544</v>
      </c>
      <c r="V25" s="4" t="n">
        <v>0.5525688529014587</v>
      </c>
      <c r="W25" s="4" t="n">
        <v>0.4931525886058807</v>
      </c>
      <c r="X25" s="4" t="n">
        <v>0.5265025496482849</v>
      </c>
      <c r="Y25" s="4" t="n">
        <v>0.5136768221855164</v>
      </c>
      <c r="Z25" s="4" t="n">
        <v>0.4165186285972595</v>
      </c>
      <c r="AA25" s="4" t="n">
        <v>0.0967439338564872</v>
      </c>
      <c r="AB25" s="4" t="n">
        <v>0.07503527402877801</v>
      </c>
      <c r="AC25" s="4" t="n">
        <v>0.0844405740499496</v>
      </c>
      <c r="AD25" s="4" t="n">
        <v>0.1099175438284874</v>
      </c>
      <c r="AE25" s="4" t="n">
        <v>0.078566089272499</v>
      </c>
      <c r="AF25" s="4" t="n">
        <v>0.0926385596394538</v>
      </c>
      <c r="AG25" s="4" t="n">
        <v>0.4887141287326813</v>
      </c>
      <c r="AH25" s="4" t="n">
        <v>0.4994245767593384</v>
      </c>
      <c r="AI25" s="4" t="n">
        <v>0.4970147013664245</v>
      </c>
      <c r="AJ25" s="4" t="n">
        <v>0.4940076172351837</v>
      </c>
      <c r="AK25" s="4" t="n">
        <v>0.5025281310081482</v>
      </c>
      <c r="AL25" s="4" t="n">
        <v>0.4958465993404388</v>
      </c>
      <c r="AM25" s="4" t="n">
        <v>0.9365403056144714</v>
      </c>
      <c r="AN25" s="5" t="n">
        <v>0.0693084672093391</v>
      </c>
      <c r="AO25" s="5" t="n">
        <v>0.7002570033073425</v>
      </c>
      <c r="AP25" s="4" t="n">
        <v>0.9734318256378174</v>
      </c>
      <c r="AQ25" s="4" t="n">
        <v>0.9664489030838012</v>
      </c>
      <c r="AR25" s="5" t="n">
        <v>0.0172135718166828</v>
      </c>
      <c r="AS25" s="5" t="n">
        <v>0.5761787891387939</v>
      </c>
      <c r="AT25" s="4" t="n">
        <v>0.9758987426757812</v>
      </c>
      <c r="AU25" s="4" t="n">
        <v>0.960199534893036</v>
      </c>
      <c r="AV25" s="5" t="n">
        <v>0.0205267835408449</v>
      </c>
      <c r="AW25" s="5" t="n">
        <v>0.6266951560974121</v>
      </c>
      <c r="AX25" s="4" t="n">
        <v>0.9500575065612792</v>
      </c>
      <c r="AY25" s="4" t="n">
        <v>0.9602091908454896</v>
      </c>
      <c r="AZ25" s="5" t="n">
        <v>0.0302459821105003</v>
      </c>
      <c r="BA25" s="5" t="n">
        <v>0.5370242595672607</v>
      </c>
      <c r="BB25" s="4" t="n">
        <v>0.943622887134552</v>
      </c>
      <c r="BC25" s="4" t="n">
        <v>0.956680953502655</v>
      </c>
      <c r="BD25" s="5" t="n">
        <v>0.0449102446436882</v>
      </c>
      <c r="BE25" s="5" t="n">
        <v>0.675317645072937</v>
      </c>
      <c r="BF25" s="4" t="n">
        <v>0.9623767137527466</v>
      </c>
      <c r="BG25" s="4" t="n">
        <v>0.9439265131950378</v>
      </c>
      <c r="BH25" s="5" t="n">
        <v>0.057822722941637</v>
      </c>
      <c r="BI25" s="5" t="n">
        <v>0.5287258625030518</v>
      </c>
      <c r="BJ25" s="4" t="n">
        <v>0.9718319177627563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6</v>
      </c>
      <c r="G26" s="3" t="n">
        <v>6</v>
      </c>
      <c r="H26" s="3" t="inlineStr">
        <is>
          <t>["hop_1", "hop_2", "hop_3", "hop_4", "hop_5", "hop_6"]</t>
        </is>
      </c>
      <c r="I26" s="3" t="inlineStr">
        <is>
          <t>[183, 6]</t>
        </is>
      </c>
      <c r="J26" s="3" t="inlineStr">
        <is>
          <t>[183, 6]</t>
        </is>
      </c>
      <c r="K26" s="3" t="inlineStr"/>
      <c r="L26" s="3" t="inlineStr">
        <is>
          <t>[183, 6, 32]</t>
        </is>
      </c>
      <c r="M26" s="3" t="inlineStr">
        <is>
          <t>[false, false, false, false, false, false]</t>
        </is>
      </c>
      <c r="N26" s="3" t="inlineStr">
        <is>
          <t>[0.4886668622493744, 0.4993506669998169, 0.4970026910305023, 0.49401068687438965, 0.5024864673614502, 0.49584245681762695]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0.3515505492687225</v>
      </c>
      <c r="V26" s="4" t="n">
        <v>0.5504794120788574</v>
      </c>
      <c r="W26" s="4" t="n">
        <v>0.496981680393219</v>
      </c>
      <c r="X26" s="4" t="n">
        <v>0.5267795920372009</v>
      </c>
      <c r="Y26" s="4" t="n">
        <v>0.5134369134902954</v>
      </c>
      <c r="Z26" s="4" t="n">
        <v>0.4142271280288696</v>
      </c>
      <c r="AA26" s="4" t="n">
        <v>0.1193379387259483</v>
      </c>
      <c r="AB26" s="4" t="n">
        <v>0.08961939066648481</v>
      </c>
      <c r="AC26" s="4" t="n">
        <v>0.1052614971995353</v>
      </c>
      <c r="AD26" s="4" t="n">
        <v>0.1310750991106033</v>
      </c>
      <c r="AE26" s="4" t="n">
        <v>0.1066130772233009</v>
      </c>
      <c r="AF26" s="4" t="n">
        <v>0.1085354760289192</v>
      </c>
      <c r="AG26" s="4" t="n">
        <v>0.4886668622493744</v>
      </c>
      <c r="AH26" s="4" t="n">
        <v>0.4993506669998169</v>
      </c>
      <c r="AI26" s="4" t="n">
        <v>0.4970026910305023</v>
      </c>
      <c r="AJ26" s="4" t="n">
        <v>0.4940106868743896</v>
      </c>
      <c r="AK26" s="4" t="n">
        <v>0.5024864673614502</v>
      </c>
      <c r="AL26" s="4" t="n">
        <v>0.4958424568176269</v>
      </c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6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0.2306466996817803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6</v>
      </c>
      <c r="G28" s="3" t="n">
        <v>6</v>
      </c>
      <c r="H28" s="3" t="inlineStr">
        <is>
          <t>["hop_1", "hop_2", "hop_3", "hop_4", "hop_5", "hop_6"]</t>
        </is>
      </c>
      <c r="I28" s="3" t="inlineStr">
        <is>
          <t>[183, 6]</t>
        </is>
      </c>
      <c r="J28" s="3" t="inlineStr">
        <is>
          <t>[183, 6]</t>
        </is>
      </c>
      <c r="K28" s="3" t="inlineStr"/>
      <c r="L28" s="3" t="inlineStr">
        <is>
          <t>[183, 6, 32]</t>
        </is>
      </c>
      <c r="M28" s="3" t="inlineStr">
        <is>
          <t>[false, false, false, false, false, false]</t>
        </is>
      </c>
      <c r="N28" s="3" t="inlineStr">
        <is>
          <t>[0.4886660873889923, 0.49934911727905273, 0.4970020353794098, 0.4940110445022583, 0.5024849772453308, 0.49584251642227173]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0.3446776270866394</v>
      </c>
      <c r="V28" s="4" t="n">
        <v>0.5507451295852661</v>
      </c>
      <c r="W28" s="4" t="n">
        <v>0.4932528138160705</v>
      </c>
      <c r="X28" s="4" t="n">
        <v>0.5270064473152161</v>
      </c>
      <c r="Y28" s="4" t="n">
        <v>0.5132153034210205</v>
      </c>
      <c r="Z28" s="4" t="n">
        <v>0.4166927337646484</v>
      </c>
      <c r="AA28" s="4" t="n">
        <v>0.0969153195619583</v>
      </c>
      <c r="AB28" s="4" t="n">
        <v>0.0750772655010223</v>
      </c>
      <c r="AC28" s="4" t="n">
        <v>0.0846404358744621</v>
      </c>
      <c r="AD28" s="4" t="n">
        <v>0.110166884958744</v>
      </c>
      <c r="AE28" s="4" t="n">
        <v>0.07880366593599319</v>
      </c>
      <c r="AF28" s="4" t="n">
        <v>0.0928337350487709</v>
      </c>
      <c r="AG28" s="4" t="n">
        <v>0.4886660873889923</v>
      </c>
      <c r="AH28" s="4" t="n">
        <v>0.4993491172790527</v>
      </c>
      <c r="AI28" s="4" t="n">
        <v>0.4970020353794098</v>
      </c>
      <c r="AJ28" s="4" t="n">
        <v>0.4940110445022583</v>
      </c>
      <c r="AK28" s="4" t="n">
        <v>0.5024849772453308</v>
      </c>
      <c r="AL28" s="4" t="n">
        <v>0.4958425164222717</v>
      </c>
      <c r="AM28" s="4" t="n">
        <v>0.9368548989295959</v>
      </c>
      <c r="AN28" s="5" t="n">
        <v>0.06919216364622111</v>
      </c>
      <c r="AO28" s="5" t="n">
        <v>0.6979761123657227</v>
      </c>
      <c r="AP28" s="4" t="n">
        <v>0.9735049605369568</v>
      </c>
      <c r="AQ28" s="4" t="n">
        <v>0.966766893863678</v>
      </c>
      <c r="AR28" s="5" t="n">
        <v>0.017123932018876</v>
      </c>
      <c r="AS28" s="5" t="n">
        <v>0.5758851766586304</v>
      </c>
      <c r="AT28" s="4" t="n">
        <v>0.9761241674423218</v>
      </c>
      <c r="AU28" s="4" t="n">
        <v>0.9606307744979858</v>
      </c>
      <c r="AV28" s="5" t="n">
        <v>0.0204315353184938</v>
      </c>
      <c r="AW28" s="5" t="n">
        <v>0.6224598288536072</v>
      </c>
      <c r="AX28" s="4" t="n">
        <v>0.9506264925003052</v>
      </c>
      <c r="AY28" s="4" t="n">
        <v>0.9605515599250792</v>
      </c>
      <c r="AZ28" s="5" t="n">
        <v>0.030127128586173</v>
      </c>
      <c r="BA28" s="5" t="n">
        <v>0.5326067209243774</v>
      </c>
      <c r="BB28" s="4" t="n">
        <v>0.9441222548484802</v>
      </c>
      <c r="BC28" s="4" t="n">
        <v>0.956986367702484</v>
      </c>
      <c r="BD28" s="5" t="n">
        <v>0.044791430234909</v>
      </c>
      <c r="BE28" s="5" t="n">
        <v>0.6666353940963745</v>
      </c>
      <c r="BF28" s="4" t="n">
        <v>0.9625818729400636</v>
      </c>
      <c r="BG28" s="4" t="n">
        <v>0.9443860054016112</v>
      </c>
      <c r="BH28" s="5" t="n">
        <v>0.0576235353946685</v>
      </c>
      <c r="BI28" s="5" t="n">
        <v>0.5265402793884277</v>
      </c>
      <c r="BJ28" s="4" t="n">
        <v>0.9720008373260498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6</v>
      </c>
      <c r="G29" s="3" t="n">
        <v>6</v>
      </c>
      <c r="H29" s="3" t="inlineStr">
        <is>
          <t>["hop_1", "hop_2", "hop_3", "hop_4", "hop_5", "hop_6"]</t>
        </is>
      </c>
      <c r="I29" s="3" t="inlineStr">
        <is>
          <t>[183, 6]</t>
        </is>
      </c>
      <c r="J29" s="3" t="inlineStr">
        <is>
          <t>[183, 6]</t>
        </is>
      </c>
      <c r="K29" s="3" t="inlineStr"/>
      <c r="L29" s="3" t="inlineStr">
        <is>
          <t>[183, 6, 32]</t>
        </is>
      </c>
      <c r="M29" s="3" t="inlineStr">
        <is>
          <t>[false, false, false, false, false, false]</t>
        </is>
      </c>
      <c r="N29" s="3" t="inlineStr">
        <is>
          <t>[0.4886660873889923, 0.49934911727905273, 0.4970020353794098, 0.4940110445022583, 0.5024849772453308, 0.49584251642227173]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0.3446776270866394</v>
      </c>
      <c r="V29" s="4" t="n">
        <v>0.5507451295852661</v>
      </c>
      <c r="W29" s="4" t="n">
        <v>0.4932528138160705</v>
      </c>
      <c r="X29" s="4" t="n">
        <v>0.5270064473152161</v>
      </c>
      <c r="Y29" s="4" t="n">
        <v>0.5132153034210205</v>
      </c>
      <c r="Z29" s="4" t="n">
        <v>0.4166927337646484</v>
      </c>
      <c r="AA29" s="4" t="n">
        <v>0.0969153195619583</v>
      </c>
      <c r="AB29" s="4" t="n">
        <v>0.0750772655010223</v>
      </c>
      <c r="AC29" s="4" t="n">
        <v>0.0846404358744621</v>
      </c>
      <c r="AD29" s="4" t="n">
        <v>0.110166884958744</v>
      </c>
      <c r="AE29" s="4" t="n">
        <v>0.07880366593599319</v>
      </c>
      <c r="AF29" s="4" t="n">
        <v>0.0928337350487709</v>
      </c>
      <c r="AG29" s="4" t="n">
        <v>0.4886660873889923</v>
      </c>
      <c r="AH29" s="4" t="n">
        <v>0.4993491172790527</v>
      </c>
      <c r="AI29" s="4" t="n">
        <v>0.4970020353794098</v>
      </c>
      <c r="AJ29" s="4" t="n">
        <v>0.4940110445022583</v>
      </c>
      <c r="AK29" s="4" t="n">
        <v>0.5024849772453308</v>
      </c>
      <c r="AL29" s="4" t="n">
        <v>0.4958425164222717</v>
      </c>
      <c r="AM29" s="4" t="n">
        <v>0.9368548989295959</v>
      </c>
      <c r="AN29" s="5" t="n">
        <v>0.06919216364622111</v>
      </c>
      <c r="AO29" s="5" t="n">
        <v>0.6979761123657227</v>
      </c>
      <c r="AP29" s="4" t="n">
        <v>0.9735049605369568</v>
      </c>
      <c r="AQ29" s="4" t="n">
        <v>0.966766893863678</v>
      </c>
      <c r="AR29" s="5" t="n">
        <v>0.017123932018876</v>
      </c>
      <c r="AS29" s="5" t="n">
        <v>0.5758851766586304</v>
      </c>
      <c r="AT29" s="4" t="n">
        <v>0.9761241674423218</v>
      </c>
      <c r="AU29" s="4" t="n">
        <v>0.9606307744979858</v>
      </c>
      <c r="AV29" s="5" t="n">
        <v>0.0204315353184938</v>
      </c>
      <c r="AW29" s="5" t="n">
        <v>0.6224598288536072</v>
      </c>
      <c r="AX29" s="4" t="n">
        <v>0.9506264925003052</v>
      </c>
      <c r="AY29" s="4" t="n">
        <v>0.9605515599250792</v>
      </c>
      <c r="AZ29" s="5" t="n">
        <v>0.030127128586173</v>
      </c>
      <c r="BA29" s="5" t="n">
        <v>0.5326067209243774</v>
      </c>
      <c r="BB29" s="4" t="n">
        <v>0.9441222548484802</v>
      </c>
      <c r="BC29" s="4" t="n">
        <v>0.956986367702484</v>
      </c>
      <c r="BD29" s="5" t="n">
        <v>0.044791430234909</v>
      </c>
      <c r="BE29" s="5" t="n">
        <v>0.6666353940963745</v>
      </c>
      <c r="BF29" s="4" t="n">
        <v>0.9625818729400636</v>
      </c>
      <c r="BG29" s="4" t="n">
        <v>0.9443860054016112</v>
      </c>
      <c r="BH29" s="5" t="n">
        <v>0.0576235353946685</v>
      </c>
      <c r="BI29" s="5" t="n">
        <v>0.5265402793884277</v>
      </c>
      <c r="BJ29" s="4" t="n">
        <v>0.9720008373260498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6</v>
      </c>
      <c r="G30" s="3" t="n">
        <v>6</v>
      </c>
      <c r="H30" s="3" t="inlineStr">
        <is>
          <t>["hop_1", "hop_2", "hop_3", "hop_4", "hop_5", "hop_6"]</t>
        </is>
      </c>
      <c r="I30" s="3" t="inlineStr">
        <is>
          <t>[183, 6]</t>
        </is>
      </c>
      <c r="J30" s="3" t="inlineStr">
        <is>
          <t>[183, 6]</t>
        </is>
      </c>
      <c r="K30" s="3" t="inlineStr"/>
      <c r="L30" s="3" t="inlineStr">
        <is>
          <t>[183, 6, 32]</t>
        </is>
      </c>
      <c r="M30" s="3" t="inlineStr">
        <is>
          <t>[false, false, false, false, false, false]</t>
        </is>
      </c>
      <c r="N30" s="3" t="inlineStr">
        <is>
          <t>[0.48863112926483154, 0.49926093220710754, 0.4969923198223114, 0.49406343698501587, 0.5024265646934509, 0.4957837760448456]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0.3496986627578735</v>
      </c>
      <c r="V30" s="4" t="n">
        <v>0.5553552508354187</v>
      </c>
      <c r="W30" s="4" t="n">
        <v>0.4968323707580566</v>
      </c>
      <c r="X30" s="4" t="n">
        <v>0.5301543474197388</v>
      </c>
      <c r="Y30" s="4" t="n">
        <v>0.5098984241485596</v>
      </c>
      <c r="Z30" s="4" t="n">
        <v>0.4123440086841583</v>
      </c>
      <c r="AA30" s="4" t="n">
        <v>0.1097737997770309</v>
      </c>
      <c r="AB30" s="4" t="n">
        <v>0.0924339145421981</v>
      </c>
      <c r="AC30" s="4" t="n">
        <v>0.1078524440526962</v>
      </c>
      <c r="AD30" s="4" t="n">
        <v>0.1187773197889328</v>
      </c>
      <c r="AE30" s="4" t="n">
        <v>0.09332806617021561</v>
      </c>
      <c r="AF30" s="4" t="n">
        <v>0.1078458800911903</v>
      </c>
      <c r="AG30" s="4" t="n">
        <v>0.4886311292648315</v>
      </c>
      <c r="AH30" s="4" t="n">
        <v>0.4992609322071075</v>
      </c>
      <c r="AI30" s="4" t="n">
        <v>0.4969923198223114</v>
      </c>
      <c r="AJ30" s="4" t="n">
        <v>0.4940634369850158</v>
      </c>
      <c r="AK30" s="4" t="n">
        <v>0.5024265646934509</v>
      </c>
      <c r="AL30" s="4" t="n">
        <v>0.4957837760448456</v>
      </c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6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0.1501979510668861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6</v>
      </c>
      <c r="G32" s="3" t="n">
        <v>6</v>
      </c>
      <c r="H32" s="3" t="inlineStr">
        <is>
          <t>["hop_1", "hop_2", "hop_3", "hop_4", "hop_5", "hop_6"]</t>
        </is>
      </c>
      <c r="I32" s="3" t="inlineStr">
        <is>
          <t>[183, 6]</t>
        </is>
      </c>
      <c r="J32" s="3" t="inlineStr">
        <is>
          <t>[183, 6]</t>
        </is>
      </c>
      <c r="K32" s="3" t="inlineStr"/>
      <c r="L32" s="3" t="inlineStr">
        <is>
          <t>[183, 6, 32]</t>
        </is>
      </c>
      <c r="M32" s="3" t="inlineStr">
        <is>
          <t>[false, false, false, false, false, false]</t>
        </is>
      </c>
      <c r="N32" s="3" t="inlineStr">
        <is>
          <t>[0.4886305034160614, 0.49925926327705383, 0.49699166417121887, 0.4940636456012726, 0.5024262070655823, 0.4957829713821411]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0.3440000712871551</v>
      </c>
      <c r="V32" s="4" t="n">
        <v>0.5486572980880737</v>
      </c>
      <c r="W32" s="4" t="n">
        <v>0.4931958615779876</v>
      </c>
      <c r="X32" s="4" t="n">
        <v>0.5283070802688599</v>
      </c>
      <c r="Y32" s="4" t="n">
        <v>0.5125031471252441</v>
      </c>
      <c r="Z32" s="4" t="n">
        <v>0.4159065186977386</v>
      </c>
      <c r="AA32" s="4" t="n">
        <v>0.0970946624875068</v>
      </c>
      <c r="AB32" s="4" t="n">
        <v>0.0750834494829177</v>
      </c>
      <c r="AC32" s="4" t="n">
        <v>0.0848014429211616</v>
      </c>
      <c r="AD32" s="4" t="n">
        <v>0.1104066371917724</v>
      </c>
      <c r="AE32" s="4" t="n">
        <v>0.0790969654917717</v>
      </c>
      <c r="AF32" s="4" t="n">
        <v>0.09303866326808929</v>
      </c>
      <c r="AG32" s="4" t="n">
        <v>0.4886305034160614</v>
      </c>
      <c r="AH32" s="4" t="n">
        <v>0.4992592632770538</v>
      </c>
      <c r="AI32" s="4" t="n">
        <v>0.4969916641712188</v>
      </c>
      <c r="AJ32" s="4" t="n">
        <v>0.4940636456012726</v>
      </c>
      <c r="AK32" s="4" t="n">
        <v>0.5024262070655823</v>
      </c>
      <c r="AL32" s="4" t="n">
        <v>0.4957829713821411</v>
      </c>
      <c r="AM32" s="4" t="n">
        <v>0.9369859099388124</v>
      </c>
      <c r="AN32" s="5" t="n">
        <v>0.0691854730248451</v>
      </c>
      <c r="AO32" s="5" t="n">
        <v>0.6955605745315552</v>
      </c>
      <c r="AP32" s="4" t="n">
        <v>0.9735231995582579</v>
      </c>
      <c r="AQ32" s="4" t="n">
        <v>0.9669695496559144</v>
      </c>
      <c r="AR32" s="5" t="n">
        <v>0.017096247524023</v>
      </c>
      <c r="AS32" s="5" t="n">
        <v>0.5756272673606873</v>
      </c>
      <c r="AT32" s="4" t="n">
        <v>0.976158320903778</v>
      </c>
      <c r="AU32" s="4" t="n">
        <v>0.96112459897995</v>
      </c>
      <c r="AV32" s="5" t="n">
        <v>0.0203338153660297</v>
      </c>
      <c r="AW32" s="5" t="n">
        <v>0.6145381927490234</v>
      </c>
      <c r="AX32" s="4" t="n">
        <v>0.9512572884559632</v>
      </c>
      <c r="AY32" s="4" t="n">
        <v>0.9608437418937684</v>
      </c>
      <c r="AZ32" s="5" t="n">
        <v>0.0300454795360565</v>
      </c>
      <c r="BA32" s="5" t="n">
        <v>0.5296441316604614</v>
      </c>
      <c r="BB32" s="4" t="n">
        <v>0.9444981813430786</v>
      </c>
      <c r="BC32" s="4" t="n">
        <v>0.957200050354004</v>
      </c>
      <c r="BD32" s="5" t="n">
        <v>0.0447186827659606</v>
      </c>
      <c r="BE32" s="5" t="n">
        <v>0.6586793661117554</v>
      </c>
      <c r="BF32" s="4" t="n">
        <v>0.9627023935317992</v>
      </c>
      <c r="BG32" s="4" t="n">
        <v>0.9450260400772096</v>
      </c>
      <c r="BH32" s="5" t="n">
        <v>0.0573349855840206</v>
      </c>
      <c r="BI32" s="5" t="n">
        <v>0.5240353345870972</v>
      </c>
      <c r="BJ32" s="4" t="n">
        <v>0.9722618460655212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6</v>
      </c>
      <c r="G33" s="3" t="n">
        <v>6</v>
      </c>
      <c r="H33" s="3" t="inlineStr">
        <is>
          <t>["hop_1", "hop_2", "hop_3", "hop_4", "hop_5", "hop_6"]</t>
        </is>
      </c>
      <c r="I33" s="3" t="inlineStr">
        <is>
          <t>[183, 6]</t>
        </is>
      </c>
      <c r="J33" s="3" t="inlineStr">
        <is>
          <t>[183, 6]</t>
        </is>
      </c>
      <c r="K33" s="3" t="inlineStr"/>
      <c r="L33" s="3" t="inlineStr">
        <is>
          <t>[183, 6, 32]</t>
        </is>
      </c>
      <c r="M33" s="3" t="inlineStr">
        <is>
          <t>[false, false, false, false, false, false]</t>
        </is>
      </c>
      <c r="N33" s="3" t="inlineStr">
        <is>
          <t>[0.4886305034160614, 0.49925926327705383, 0.49699166417121887, 0.4940636456012726, 0.5024262070655823, 0.4957829713821411]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0.3440000712871551</v>
      </c>
      <c r="V33" s="4" t="n">
        <v>0.5486572980880737</v>
      </c>
      <c r="W33" s="4" t="n">
        <v>0.4931958615779876</v>
      </c>
      <c r="X33" s="4" t="n">
        <v>0.5283070802688599</v>
      </c>
      <c r="Y33" s="4" t="n">
        <v>0.5125031471252441</v>
      </c>
      <c r="Z33" s="4" t="n">
        <v>0.4159065186977386</v>
      </c>
      <c r="AA33" s="4" t="n">
        <v>0.0970946624875068</v>
      </c>
      <c r="AB33" s="4" t="n">
        <v>0.0750834494829177</v>
      </c>
      <c r="AC33" s="4" t="n">
        <v>0.0848014429211616</v>
      </c>
      <c r="AD33" s="4" t="n">
        <v>0.1104066371917724</v>
      </c>
      <c r="AE33" s="4" t="n">
        <v>0.0790969654917717</v>
      </c>
      <c r="AF33" s="4" t="n">
        <v>0.09303866326808929</v>
      </c>
      <c r="AG33" s="4" t="n">
        <v>0.4886305034160614</v>
      </c>
      <c r="AH33" s="4" t="n">
        <v>0.4992592632770538</v>
      </c>
      <c r="AI33" s="4" t="n">
        <v>0.4969916641712188</v>
      </c>
      <c r="AJ33" s="4" t="n">
        <v>0.4940636456012726</v>
      </c>
      <c r="AK33" s="4" t="n">
        <v>0.5024262070655823</v>
      </c>
      <c r="AL33" s="4" t="n">
        <v>0.4957829713821411</v>
      </c>
      <c r="AM33" s="4" t="n">
        <v>0.9369859099388124</v>
      </c>
      <c r="AN33" s="5" t="n">
        <v>0.0691854730248451</v>
      </c>
      <c r="AO33" s="5" t="n">
        <v>0.6955605745315552</v>
      </c>
      <c r="AP33" s="4" t="n">
        <v>0.9735231995582579</v>
      </c>
      <c r="AQ33" s="4" t="n">
        <v>0.9669695496559144</v>
      </c>
      <c r="AR33" s="5" t="n">
        <v>0.017096247524023</v>
      </c>
      <c r="AS33" s="5" t="n">
        <v>0.5756272673606873</v>
      </c>
      <c r="AT33" s="4" t="n">
        <v>0.976158320903778</v>
      </c>
      <c r="AU33" s="4" t="n">
        <v>0.96112459897995</v>
      </c>
      <c r="AV33" s="5" t="n">
        <v>0.0203338153660297</v>
      </c>
      <c r="AW33" s="5" t="n">
        <v>0.6145381927490234</v>
      </c>
      <c r="AX33" s="4" t="n">
        <v>0.9512572884559632</v>
      </c>
      <c r="AY33" s="4" t="n">
        <v>0.9608437418937684</v>
      </c>
      <c r="AZ33" s="5" t="n">
        <v>0.0300454795360565</v>
      </c>
      <c r="BA33" s="5" t="n">
        <v>0.5296441316604614</v>
      </c>
      <c r="BB33" s="4" t="n">
        <v>0.9444981813430786</v>
      </c>
      <c r="BC33" s="4" t="n">
        <v>0.957200050354004</v>
      </c>
      <c r="BD33" s="5" t="n">
        <v>0.0447186827659606</v>
      </c>
      <c r="BE33" s="5" t="n">
        <v>0.6586793661117554</v>
      </c>
      <c r="BF33" s="4" t="n">
        <v>0.9627023935317992</v>
      </c>
      <c r="BG33" s="4" t="n">
        <v>0.9450260400772096</v>
      </c>
      <c r="BH33" s="5" t="n">
        <v>0.0573349855840206</v>
      </c>
      <c r="BI33" s="5" t="n">
        <v>0.5240353345870972</v>
      </c>
      <c r="BJ33" s="4" t="n">
        <v>0.9722618460655212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6</v>
      </c>
      <c r="G34" s="3" t="n">
        <v>6</v>
      </c>
      <c r="H34" s="3" t="inlineStr">
        <is>
          <t>["hop_1", "hop_2", "hop_3", "hop_4", "hop_5", "hop_6"]</t>
        </is>
      </c>
      <c r="I34" s="3" t="inlineStr">
        <is>
          <t>[183, 6]</t>
        </is>
      </c>
      <c r="J34" s="3" t="inlineStr">
        <is>
          <t>[183, 6]</t>
        </is>
      </c>
      <c r="K34" s="3" t="inlineStr"/>
      <c r="L34" s="3" t="inlineStr">
        <is>
          <t>[183, 6, 32]</t>
        </is>
      </c>
      <c r="M34" s="3" t="inlineStr">
        <is>
          <t>[false, false, false, false, false, false]</t>
        </is>
      </c>
      <c r="N34" s="3" t="inlineStr">
        <is>
          <t>[0.4886140525341034, 0.49917072057724, 0.49696704745292664, 0.4940709173679352, 0.5023702383041382, 0.49575576186180115]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0.3395804762840271</v>
      </c>
      <c r="V34" s="4" t="n">
        <v>0.546846866607666</v>
      </c>
      <c r="W34" s="4" t="n">
        <v>0.5010859370231628</v>
      </c>
      <c r="X34" s="4" t="n">
        <v>0.52065110206604</v>
      </c>
      <c r="Y34" s="4" t="n">
        <v>0.5168076157569885</v>
      </c>
      <c r="Z34" s="4" t="n">
        <v>0.4178304970264435</v>
      </c>
      <c r="AA34" s="4" t="n">
        <v>0.1183054745197296</v>
      </c>
      <c r="AB34" s="4" t="n">
        <v>0.0935675203800201</v>
      </c>
      <c r="AC34" s="4" t="n">
        <v>0.107452742755413</v>
      </c>
      <c r="AD34" s="4" t="n">
        <v>0.1225717216730117</v>
      </c>
      <c r="AE34" s="4" t="n">
        <v>0.0991607159376144</v>
      </c>
      <c r="AF34" s="4" t="n">
        <v>0.1085580065846443</v>
      </c>
      <c r="AG34" s="4" t="n">
        <v>0.4886140525341034</v>
      </c>
      <c r="AH34" s="4" t="n">
        <v>0.49917072057724</v>
      </c>
      <c r="AI34" s="4" t="n">
        <v>0.4969670474529266</v>
      </c>
      <c r="AJ34" s="4" t="n">
        <v>0.4940709173679352</v>
      </c>
      <c r="AK34" s="4" t="n">
        <v>0.5023702383041382</v>
      </c>
      <c r="AL34" s="4" t="n">
        <v>0.4957557618618011</v>
      </c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6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0.1993363389024119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6</v>
      </c>
      <c r="G36" s="3" t="n">
        <v>6</v>
      </c>
      <c r="H36" s="3" t="inlineStr">
        <is>
          <t>["hop_1", "hop_2", "hop_3", "hop_4", "hop_5", "hop_6"]</t>
        </is>
      </c>
      <c r="I36" s="3" t="inlineStr">
        <is>
          <t>[183, 6]</t>
        </is>
      </c>
      <c r="J36" s="3" t="inlineStr">
        <is>
          <t>[183, 6]</t>
        </is>
      </c>
      <c r="K36" s="3" t="inlineStr"/>
      <c r="L36" s="3" t="inlineStr">
        <is>
          <t>[183, 6, 32]</t>
        </is>
      </c>
      <c r="M36" s="3" t="inlineStr">
        <is>
          <t>[false, false, false, false, false, false]</t>
        </is>
      </c>
      <c r="N36" s="3" t="inlineStr">
        <is>
          <t>[0.4886133074760437, 0.4991695284843445, 0.49696651101112366, 0.4940713346004486, 0.5023684501647949, 0.4957558214664459]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0.3437995016574859</v>
      </c>
      <c r="V36" s="4" t="n">
        <v>0.5464585423469543</v>
      </c>
      <c r="W36" s="4" t="n">
        <v>0.4926995933055877</v>
      </c>
      <c r="X36" s="4" t="n">
        <v>0.528803825378418</v>
      </c>
      <c r="Y36" s="4" t="n">
        <v>0.5115783214569092</v>
      </c>
      <c r="Z36" s="4" t="n">
        <v>0.4156006276607513</v>
      </c>
      <c r="AA36" s="4" t="n">
        <v>0.09732230752706519</v>
      </c>
      <c r="AB36" s="4" t="n">
        <v>0.0750895217061042</v>
      </c>
      <c r="AC36" s="4" t="n">
        <v>0.0849125608801841</v>
      </c>
      <c r="AD36" s="4" t="n">
        <v>0.1106222793459892</v>
      </c>
      <c r="AE36" s="4" t="n">
        <v>0.0794210284948349</v>
      </c>
      <c r="AF36" s="4" t="n">
        <v>0.0932607203722</v>
      </c>
      <c r="AG36" s="4" t="n">
        <v>0.4886133074760437</v>
      </c>
      <c r="AH36" s="4" t="n">
        <v>0.4991695284843445</v>
      </c>
      <c r="AI36" s="4" t="n">
        <v>0.4969665110111236</v>
      </c>
      <c r="AJ36" s="4" t="n">
        <v>0.4940713346004486</v>
      </c>
      <c r="AK36" s="4" t="n">
        <v>0.5023684501647949</v>
      </c>
      <c r="AL36" s="4" t="n">
        <v>0.4957558214664459</v>
      </c>
      <c r="AM36" s="4" t="n">
        <v>0.9368760585784912</v>
      </c>
      <c r="AN36" s="5" t="n">
        <v>0.0693763121962547</v>
      </c>
      <c r="AO36" s="5" t="n">
        <v>0.6941072344779968</v>
      </c>
      <c r="AP36" s="4" t="n">
        <v>0.9734315276145936</v>
      </c>
      <c r="AQ36" s="4" t="n">
        <v>0.9673482179641724</v>
      </c>
      <c r="AR36" s="5" t="n">
        <v>0.0170263368636369</v>
      </c>
      <c r="AS36" s="5" t="n">
        <v>0.5753975510597229</v>
      </c>
      <c r="AT36" s="4" t="n">
        <v>0.9762778878211976</v>
      </c>
      <c r="AU36" s="4" t="n">
        <v>0.9615791440010072</v>
      </c>
      <c r="AV36" s="5" t="n">
        <v>0.020228948444128</v>
      </c>
      <c r="AW36" s="5" t="n">
        <v>0.6094892621040344</v>
      </c>
      <c r="AX36" s="4" t="n">
        <v>0.9519416689872742</v>
      </c>
      <c r="AY36" s="4" t="n">
        <v>0.9611988067626952</v>
      </c>
      <c r="AZ36" s="5" t="n">
        <v>0.0299213975667953</v>
      </c>
      <c r="BA36" s="5" t="n">
        <v>0.5267499685287476</v>
      </c>
      <c r="BB36" s="4" t="n">
        <v>0.9449866414070128</v>
      </c>
      <c r="BC36" s="4" t="n">
        <v>0.9577334523200988</v>
      </c>
      <c r="BD36" s="5" t="n">
        <v>0.0444750897586345</v>
      </c>
      <c r="BE36" s="5" t="n">
        <v>0.6416939496994019</v>
      </c>
      <c r="BF36" s="4" t="n">
        <v>0.9631582498550416</v>
      </c>
      <c r="BG36" s="4" t="n">
        <v>0.9455353021621704</v>
      </c>
      <c r="BH36" s="5" t="n">
        <v>0.0571077391505241</v>
      </c>
      <c r="BI36" s="5" t="n">
        <v>0.5219433307647705</v>
      </c>
      <c r="BJ36" s="4" t="n">
        <v>0.9724687337875366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6</v>
      </c>
      <c r="G37" s="3" t="n">
        <v>6</v>
      </c>
      <c r="H37" s="3" t="inlineStr">
        <is>
          <t>["hop_1", "hop_2", "hop_3", "hop_4", "hop_5", "hop_6"]</t>
        </is>
      </c>
      <c r="I37" s="3" t="inlineStr">
        <is>
          <t>[183, 6]</t>
        </is>
      </c>
      <c r="J37" s="3" t="inlineStr">
        <is>
          <t>[183, 6]</t>
        </is>
      </c>
      <c r="K37" s="3" t="inlineStr"/>
      <c r="L37" s="3" t="inlineStr">
        <is>
          <t>[183, 6, 32]</t>
        </is>
      </c>
      <c r="M37" s="3" t="inlineStr">
        <is>
          <t>[false, false, false, false, false, false]</t>
        </is>
      </c>
      <c r="N37" s="3" t="inlineStr">
        <is>
          <t>[0.4886133074760437, 0.4991695284843445, 0.49696651101112366, 0.4940713346004486, 0.5023684501647949, 0.4957558214664459]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0.3437995016574859</v>
      </c>
      <c r="V37" s="4" t="n">
        <v>0.5464585423469543</v>
      </c>
      <c r="W37" s="4" t="n">
        <v>0.4926995933055877</v>
      </c>
      <c r="X37" s="4" t="n">
        <v>0.528803825378418</v>
      </c>
      <c r="Y37" s="4" t="n">
        <v>0.5115783214569092</v>
      </c>
      <c r="Z37" s="4" t="n">
        <v>0.4156006276607513</v>
      </c>
      <c r="AA37" s="4" t="n">
        <v>0.09732230752706519</v>
      </c>
      <c r="AB37" s="4" t="n">
        <v>0.0750895217061042</v>
      </c>
      <c r="AC37" s="4" t="n">
        <v>0.0849125608801841</v>
      </c>
      <c r="AD37" s="4" t="n">
        <v>0.1106222793459892</v>
      </c>
      <c r="AE37" s="4" t="n">
        <v>0.0794210284948349</v>
      </c>
      <c r="AF37" s="4" t="n">
        <v>0.0932607203722</v>
      </c>
      <c r="AG37" s="4" t="n">
        <v>0.4886133074760437</v>
      </c>
      <c r="AH37" s="4" t="n">
        <v>0.4991695284843445</v>
      </c>
      <c r="AI37" s="4" t="n">
        <v>0.4969665110111236</v>
      </c>
      <c r="AJ37" s="4" t="n">
        <v>0.4940713346004486</v>
      </c>
      <c r="AK37" s="4" t="n">
        <v>0.5023684501647949</v>
      </c>
      <c r="AL37" s="4" t="n">
        <v>0.4957558214664459</v>
      </c>
      <c r="AM37" s="4" t="n">
        <v>0.9368760585784912</v>
      </c>
      <c r="AN37" s="5" t="n">
        <v>0.0693763121962547</v>
      </c>
      <c r="AO37" s="5" t="n">
        <v>0.6941072344779968</v>
      </c>
      <c r="AP37" s="4" t="n">
        <v>0.9734315276145936</v>
      </c>
      <c r="AQ37" s="4" t="n">
        <v>0.9673482179641724</v>
      </c>
      <c r="AR37" s="5" t="n">
        <v>0.0170263368636369</v>
      </c>
      <c r="AS37" s="5" t="n">
        <v>0.5753975510597229</v>
      </c>
      <c r="AT37" s="4" t="n">
        <v>0.9762778878211976</v>
      </c>
      <c r="AU37" s="4" t="n">
        <v>0.9615791440010072</v>
      </c>
      <c r="AV37" s="5" t="n">
        <v>0.020228948444128</v>
      </c>
      <c r="AW37" s="5" t="n">
        <v>0.6094892621040344</v>
      </c>
      <c r="AX37" s="4" t="n">
        <v>0.9519416689872742</v>
      </c>
      <c r="AY37" s="4" t="n">
        <v>0.9611988067626952</v>
      </c>
      <c r="AZ37" s="5" t="n">
        <v>0.0299213975667953</v>
      </c>
      <c r="BA37" s="5" t="n">
        <v>0.5267499685287476</v>
      </c>
      <c r="BB37" s="4" t="n">
        <v>0.9449866414070128</v>
      </c>
      <c r="BC37" s="4" t="n">
        <v>0.9577334523200988</v>
      </c>
      <c r="BD37" s="5" t="n">
        <v>0.0444750897586345</v>
      </c>
      <c r="BE37" s="5" t="n">
        <v>0.6416939496994019</v>
      </c>
      <c r="BF37" s="4" t="n">
        <v>0.9631582498550416</v>
      </c>
      <c r="BG37" s="4" t="n">
        <v>0.9455353021621704</v>
      </c>
      <c r="BH37" s="5" t="n">
        <v>0.0571077391505241</v>
      </c>
      <c r="BI37" s="5" t="n">
        <v>0.5219433307647705</v>
      </c>
      <c r="BJ37" s="4" t="n">
        <v>0.9724687337875366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6</v>
      </c>
      <c r="G38" s="3" t="n">
        <v>6</v>
      </c>
      <c r="H38" s="3" t="inlineStr">
        <is>
          <t>["hop_1", "hop_2", "hop_3", "hop_4", "hop_5", "hop_6"]</t>
        </is>
      </c>
      <c r="I38" s="3" t="inlineStr">
        <is>
          <t>[183, 6]</t>
        </is>
      </c>
      <c r="J38" s="3" t="inlineStr">
        <is>
          <t>[183, 6]</t>
        </is>
      </c>
      <c r="K38" s="3" t="inlineStr"/>
      <c r="L38" s="3" t="inlineStr">
        <is>
          <t>[183, 6, 32]</t>
        </is>
      </c>
      <c r="M38" s="3" t="inlineStr">
        <is>
          <t>[false, false, false, false, false, false]</t>
        </is>
      </c>
      <c r="N38" s="3" t="inlineStr">
        <is>
          <t>[0.48855963349342346, 0.49908632040023804, 0.4969651699066162, 0.4940889775753021, 0.5023408532142639, 0.49573713541030884]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0.3433268666267395</v>
      </c>
      <c r="V38" s="4" t="n">
        <v>0.5468931198120117</v>
      </c>
      <c r="W38" s="4" t="n">
        <v>0.4818260669708252</v>
      </c>
      <c r="X38" s="4" t="n">
        <v>0.5256974101066589</v>
      </c>
      <c r="Y38" s="4" t="n">
        <v>0.515488862991333</v>
      </c>
      <c r="Z38" s="4" t="n">
        <v>0.4187741279602051</v>
      </c>
      <c r="AA38" s="4" t="n">
        <v>0.1133551225066185</v>
      </c>
      <c r="AB38" s="4" t="n">
        <v>0.09730476140975949</v>
      </c>
      <c r="AC38" s="4" t="n">
        <v>0.101916916668415</v>
      </c>
      <c r="AD38" s="4" t="n">
        <v>0.1282345503568649</v>
      </c>
      <c r="AE38" s="4" t="n">
        <v>0.10004922747612</v>
      </c>
      <c r="AF38" s="4" t="n">
        <v>0.1094265058636665</v>
      </c>
      <c r="AG38" s="4" t="n">
        <v>0.4885596334934234</v>
      </c>
      <c r="AH38" s="4" t="n">
        <v>0.499086320400238</v>
      </c>
      <c r="AI38" s="4" t="n">
        <v>0.4969651699066162</v>
      </c>
      <c r="AJ38" s="4" t="n">
        <v>0.4940889775753021</v>
      </c>
      <c r="AK38" s="4" t="n">
        <v>0.5023408532142639</v>
      </c>
      <c r="AL38" s="4" t="n">
        <v>0.4957371354103088</v>
      </c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6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0.1551077455996869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6</v>
      </c>
      <c r="G40" s="3" t="n">
        <v>6</v>
      </c>
      <c r="H40" s="3" t="inlineStr">
        <is>
          <t>["hop_1", "hop_2", "hop_3", "hop_4", "hop_5", "hop_6"]</t>
        </is>
      </c>
      <c r="I40" s="3" t="inlineStr">
        <is>
          <t>[183, 6]</t>
        </is>
      </c>
      <c r="J40" s="3" t="inlineStr">
        <is>
          <t>[183, 6]</t>
        </is>
      </c>
      <c r="K40" s="3" t="inlineStr"/>
      <c r="L40" s="3" t="inlineStr">
        <is>
          <t>[183, 6, 32]</t>
        </is>
      </c>
      <c r="M40" s="3" t="inlineStr">
        <is>
          <t>[false, false, false, false, false, false]</t>
        </is>
      </c>
      <c r="N40" s="3" t="inlineStr">
        <is>
          <t>[0.48855793476104736, 0.4990848898887634, 0.49696603417396545, 0.49408915638923645, 0.5023403167724609, 0.4957369565963745]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0.3428573310375213</v>
      </c>
      <c r="V40" s="4" t="n">
        <v>0.5446338057518005</v>
      </c>
      <c r="W40" s="4" t="n">
        <v>0.4927478730678558</v>
      </c>
      <c r="X40" s="4" t="n">
        <v>0.5294334292411804</v>
      </c>
      <c r="Y40" s="4" t="n">
        <v>0.5111596584320068</v>
      </c>
      <c r="Z40" s="4" t="n">
        <v>0.4155526161193847</v>
      </c>
      <c r="AA40" s="4" t="n">
        <v>0.0974810048937797</v>
      </c>
      <c r="AB40" s="4" t="n">
        <v>0.0751342102885246</v>
      </c>
      <c r="AC40" s="4" t="n">
        <v>0.0850547179579734</v>
      </c>
      <c r="AD40" s="4" t="n">
        <v>0.1108852550387382</v>
      </c>
      <c r="AE40" s="4" t="n">
        <v>0.0796910598874092</v>
      </c>
      <c r="AF40" s="4" t="n">
        <v>0.09341719746589661</v>
      </c>
      <c r="AG40" s="4" t="n">
        <v>0.4885579347610473</v>
      </c>
      <c r="AH40" s="4" t="n">
        <v>0.4990848898887634</v>
      </c>
      <c r="AI40" s="4" t="n">
        <v>0.4969660341739654</v>
      </c>
      <c r="AJ40" s="4" t="n">
        <v>0.4940891563892364</v>
      </c>
      <c r="AK40" s="4" t="n">
        <v>0.5023403167724609</v>
      </c>
      <c r="AL40" s="4" t="n">
        <v>0.4957369565963745</v>
      </c>
      <c r="AM40" s="4" t="n">
        <v>0.9370100498199464</v>
      </c>
      <c r="AN40" s="5" t="n">
        <v>0.06939380615949629</v>
      </c>
      <c r="AO40" s="5" t="n">
        <v>0.6916342973709106</v>
      </c>
      <c r="AP40" s="4" t="n">
        <v>0.9734331965446472</v>
      </c>
      <c r="AQ40" s="4" t="n">
        <v>0.9676954746246338</v>
      </c>
      <c r="AR40" s="5" t="n">
        <v>0.0169609580188989</v>
      </c>
      <c r="AS40" s="5" t="n">
        <v>0.5750296711921692</v>
      </c>
      <c r="AT40" s="4" t="n">
        <v>0.9764114022254944</v>
      </c>
      <c r="AU40" s="4" t="n">
        <v>0.9619295597076416</v>
      </c>
      <c r="AV40" s="5" t="n">
        <v>0.0201541036367416</v>
      </c>
      <c r="AW40" s="5" t="n">
        <v>0.6038101315498352</v>
      </c>
      <c r="AX40" s="4" t="n">
        <v>0.952381670475006</v>
      </c>
      <c r="AY40" s="4" t="n">
        <v>0.961456298828125</v>
      </c>
      <c r="AZ40" s="5" t="n">
        <v>0.0298309996724128</v>
      </c>
      <c r="BA40" s="5" t="n">
        <v>0.5226199626922607</v>
      </c>
      <c r="BB40" s="4" t="n">
        <v>0.9453192353248596</v>
      </c>
      <c r="BC40" s="4" t="n">
        <v>0.958045780658722</v>
      </c>
      <c r="BD40" s="5" t="n">
        <v>0.0443288572132587</v>
      </c>
      <c r="BE40" s="5" t="n">
        <v>0.623902440071106</v>
      </c>
      <c r="BF40" s="4" t="n">
        <v>0.963462769985199</v>
      </c>
      <c r="BG40" s="4" t="n">
        <v>0.9460208415985109</v>
      </c>
      <c r="BH40" s="5" t="n">
        <v>0.0568821802735328</v>
      </c>
      <c r="BI40" s="5" t="n">
        <v>0.5198392868041992</v>
      </c>
      <c r="BJ40" s="4" t="n">
        <v>0.9726693630218506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6</v>
      </c>
      <c r="G41" s="3" t="n">
        <v>6</v>
      </c>
      <c r="H41" s="3" t="inlineStr">
        <is>
          <t>["hop_1", "hop_2", "hop_3", "hop_4", "hop_5", "hop_6"]</t>
        </is>
      </c>
      <c r="I41" s="3" t="inlineStr">
        <is>
          <t>[183, 6]</t>
        </is>
      </c>
      <c r="J41" s="3" t="inlineStr">
        <is>
          <t>[183, 6]</t>
        </is>
      </c>
      <c r="K41" s="3" t="inlineStr"/>
      <c r="L41" s="3" t="inlineStr">
        <is>
          <t>[183, 6, 32]</t>
        </is>
      </c>
      <c r="M41" s="3" t="inlineStr">
        <is>
          <t>[false, false, false, false, false, false]</t>
        </is>
      </c>
      <c r="N41" s="3" t="inlineStr">
        <is>
          <t>[0.48855793476104736, 0.4990848898887634, 0.49696603417396545, 0.49408915638923645, 0.5023403167724609, 0.4957369565963745]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0.3428573310375213</v>
      </c>
      <c r="V41" s="4" t="n">
        <v>0.5446338057518005</v>
      </c>
      <c r="W41" s="4" t="n">
        <v>0.4927478730678558</v>
      </c>
      <c r="X41" s="4" t="n">
        <v>0.5294334292411804</v>
      </c>
      <c r="Y41" s="4" t="n">
        <v>0.5111596584320068</v>
      </c>
      <c r="Z41" s="4" t="n">
        <v>0.4155526161193847</v>
      </c>
      <c r="AA41" s="4" t="n">
        <v>0.0974810048937797</v>
      </c>
      <c r="AB41" s="4" t="n">
        <v>0.0751342102885246</v>
      </c>
      <c r="AC41" s="4" t="n">
        <v>0.0850547179579734</v>
      </c>
      <c r="AD41" s="4" t="n">
        <v>0.1108852550387382</v>
      </c>
      <c r="AE41" s="4" t="n">
        <v>0.0796910598874092</v>
      </c>
      <c r="AF41" s="4" t="n">
        <v>0.09341719746589661</v>
      </c>
      <c r="AG41" s="4" t="n">
        <v>0.4885579347610473</v>
      </c>
      <c r="AH41" s="4" t="n">
        <v>0.4990848898887634</v>
      </c>
      <c r="AI41" s="4" t="n">
        <v>0.4969660341739654</v>
      </c>
      <c r="AJ41" s="4" t="n">
        <v>0.4940891563892364</v>
      </c>
      <c r="AK41" s="4" t="n">
        <v>0.5023403167724609</v>
      </c>
      <c r="AL41" s="4" t="n">
        <v>0.4957369565963745</v>
      </c>
      <c r="AM41" s="4" t="n">
        <v>0.9370100498199464</v>
      </c>
      <c r="AN41" s="5" t="n">
        <v>0.06939380615949629</v>
      </c>
      <c r="AO41" s="5" t="n">
        <v>0.6916342973709106</v>
      </c>
      <c r="AP41" s="4" t="n">
        <v>0.9734331965446472</v>
      </c>
      <c r="AQ41" s="4" t="n">
        <v>0.9676954746246338</v>
      </c>
      <c r="AR41" s="5" t="n">
        <v>0.0169609580188989</v>
      </c>
      <c r="AS41" s="5" t="n">
        <v>0.5750296711921692</v>
      </c>
      <c r="AT41" s="4" t="n">
        <v>0.9764114022254944</v>
      </c>
      <c r="AU41" s="4" t="n">
        <v>0.9619295597076416</v>
      </c>
      <c r="AV41" s="5" t="n">
        <v>0.0201541036367416</v>
      </c>
      <c r="AW41" s="5" t="n">
        <v>0.6038101315498352</v>
      </c>
      <c r="AX41" s="4" t="n">
        <v>0.952381670475006</v>
      </c>
      <c r="AY41" s="4" t="n">
        <v>0.961456298828125</v>
      </c>
      <c r="AZ41" s="5" t="n">
        <v>0.0298309996724128</v>
      </c>
      <c r="BA41" s="5" t="n">
        <v>0.5226199626922607</v>
      </c>
      <c r="BB41" s="4" t="n">
        <v>0.9453192353248596</v>
      </c>
      <c r="BC41" s="4" t="n">
        <v>0.958045780658722</v>
      </c>
      <c r="BD41" s="5" t="n">
        <v>0.0443288572132587</v>
      </c>
      <c r="BE41" s="5" t="n">
        <v>0.623902440071106</v>
      </c>
      <c r="BF41" s="4" t="n">
        <v>0.963462769985199</v>
      </c>
      <c r="BG41" s="4" t="n">
        <v>0.9460208415985109</v>
      </c>
      <c r="BH41" s="5" t="n">
        <v>0.0568821802735328</v>
      </c>
      <c r="BI41" s="5" t="n">
        <v>0.5198392868041992</v>
      </c>
      <c r="BJ41" s="4" t="n">
        <v>0.9726693630218506</v>
      </c>
    </row>
  </sheetData>
  <autoFilter ref="A1:BJ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D2:BD41">
    <cfRule type="colorScale" priority="4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E2:BE41">
    <cfRule type="colorScale" priority="4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F2:BF41">
    <cfRule type="colorScale" priority="4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G2:BG41">
    <cfRule type="colorScale" priority="4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H2:BH41">
    <cfRule type="colorScale" priority="4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I2:BI41">
    <cfRule type="colorScale" priority="5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J2:BJ41">
    <cfRule type="colorScale" priority="5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2026-05-01T12:36:09Z</dcterms:created>
  <dcterms:modified xsi:type="dcterms:W3CDTF">2026-05-01T12:36:09Z</dcterms:modified>
</cp:coreProperties>
</file>