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'Sheet1'!$A$1:$AG$31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42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weights_mean_hop_5</t>
        </is>
      </c>
      <c r="V1" s="2" t="inlineStr">
        <is>
          <t>weights_std_hop_0</t>
        </is>
      </c>
      <c r="W1" s="2" t="inlineStr">
        <is>
          <t>weights_std_hop_1</t>
        </is>
      </c>
      <c r="X1" s="2" t="inlineStr">
        <is>
          <t>weights_std_hop_2</t>
        </is>
      </c>
      <c r="Y1" s="2" t="inlineStr">
        <is>
          <t>weights_std_hop_3</t>
        </is>
      </c>
      <c r="Z1" s="2" t="inlineStr">
        <is>
          <t>weights_std_hop_4</t>
        </is>
      </c>
      <c r="AA1" s="2" t="inlineStr">
        <is>
          <t>weights_std_hop_5</t>
        </is>
      </c>
      <c r="AB1" s="2" t="inlineStr">
        <is>
          <t>hop_scalar_hop_0</t>
        </is>
      </c>
      <c r="AC1" s="2" t="inlineStr">
        <is>
          <t>hop_scalar_hop_1</t>
        </is>
      </c>
      <c r="AD1" s="2" t="inlineStr">
        <is>
          <t>hop_scalar_hop_2</t>
        </is>
      </c>
      <c r="AE1" s="2" t="inlineStr">
        <is>
          <t>hop_scalar_hop_3</t>
        </is>
      </c>
      <c r="AF1" s="2" t="inlineStr">
        <is>
          <t>hop_scalar_hop_4</t>
        </is>
      </c>
      <c r="AG1" s="2" t="inlineStr">
        <is>
          <t>hop_scalar_hop_5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6</v>
      </c>
      <c r="E2" s="3" t="inlineStr"/>
      <c r="F2" s="3" t="inlineStr"/>
      <c r="G2" s="3" t="inlineStr"/>
      <c r="H2" s="3" t="inlineStr">
        <is>
          <t>[183, 6]</t>
        </is>
      </c>
      <c r="I2" s="3" t="n">
        <v>6</v>
      </c>
      <c r="J2" s="3" t="inlineStr">
        <is>
          <t>["hop_1", "hop_2", "hop_3", "hop_4", "hop_5", "hop_6"]</t>
        </is>
      </c>
      <c r="K2" s="3" t="inlineStr">
        <is>
          <t>[183, 6]</t>
        </is>
      </c>
      <c r="L2" s="3" t="inlineStr"/>
      <c r="M2" s="3" t="inlineStr">
        <is>
          <t>[183, 6, 32]</t>
        </is>
      </c>
      <c r="N2" s="3" t="inlineStr">
        <is>
          <t>[false, false, false, false, false, false]</t>
        </is>
      </c>
      <c r="O2" s="3" t="inlineStr">
        <is>
          <t>[0.4950285255908966, 0.4968843460083008, 0.4985528290271759, 0.49478408694267273, 0.5022015571594238, 0.5016952753067017]</t>
        </is>
      </c>
      <c r="P2" s="4" t="n">
        <v>0.4855389893054962</v>
      </c>
      <c r="Q2" s="4" t="n">
        <v>0.5033911466598511</v>
      </c>
      <c r="R2" s="4" t="n">
        <v>0.5030477643013</v>
      </c>
      <c r="S2" s="4" t="n">
        <v>0.5051286220550537</v>
      </c>
      <c r="T2" s="4" t="n">
        <v>0.4959974884986877</v>
      </c>
      <c r="U2" s="4" t="n">
        <v>0.5097314119338989</v>
      </c>
      <c r="V2" s="4" t="n">
        <v>0.0519839487969875</v>
      </c>
      <c r="W2" s="4" t="n">
        <v>0.0597795285284519</v>
      </c>
      <c r="X2" s="4" t="n">
        <v>0.0530120059847831</v>
      </c>
      <c r="Y2" s="4" t="n">
        <v>0.052783578634262</v>
      </c>
      <c r="Z2" s="4" t="n">
        <v>0.051227007061243</v>
      </c>
      <c r="AA2" s="4" t="n">
        <v>0.0527009591460228</v>
      </c>
      <c r="AB2" s="4" t="n">
        <v>0.4950285255908966</v>
      </c>
      <c r="AC2" s="4" t="n">
        <v>0.4968843460083008</v>
      </c>
      <c r="AD2" s="4" t="n">
        <v>0.4985528290271759</v>
      </c>
      <c r="AE2" s="4" t="n">
        <v>0.4947840869426727</v>
      </c>
      <c r="AF2" s="4" t="n">
        <v>0.5022015571594238</v>
      </c>
      <c r="AG2" s="4" t="n">
        <v>0.5016952753067017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6</v>
      </c>
      <c r="E3" s="3" t="inlineStr"/>
      <c r="F3" s="3" t="inlineStr"/>
      <c r="G3" s="3" t="inlineStr"/>
      <c r="H3" s="3" t="inlineStr">
        <is>
          <t>[183, 6]</t>
        </is>
      </c>
      <c r="I3" s="3" t="n">
        <v>6</v>
      </c>
      <c r="J3" s="3" t="inlineStr">
        <is>
          <t>["hop_1", "hop_2", "hop_3", "hop_4", "hop_5", "hop_6"]</t>
        </is>
      </c>
      <c r="K3" s="3" t="inlineStr">
        <is>
          <t>[183, 6]</t>
        </is>
      </c>
      <c r="L3" s="3" t="inlineStr"/>
      <c r="M3" s="3" t="inlineStr">
        <is>
          <t>[183, 6, 32]</t>
        </is>
      </c>
      <c r="N3" s="3" t="inlineStr">
        <is>
          <t>[false, false, false, false, false, false]</t>
        </is>
      </c>
      <c r="O3" s="3" t="inlineStr">
        <is>
          <t>[0.49452856183052063, 0.49738436937332153, 0.49805280566215515, 0.4952840507030487, 0.5027015805244446, 0.5011953115463257]</t>
        </is>
      </c>
      <c r="P3" s="4" t="n">
        <v>0.4809619486331939</v>
      </c>
      <c r="Q3" s="4" t="n">
        <v>0.5160950422286987</v>
      </c>
      <c r="R3" s="4" t="n">
        <v>0.4926206767559051</v>
      </c>
      <c r="S3" s="4" t="n">
        <v>0.5087445974349976</v>
      </c>
      <c r="T3" s="4" t="n">
        <v>0.5032069087028503</v>
      </c>
      <c r="U3" s="4" t="n">
        <v>0.5072454810142517</v>
      </c>
      <c r="V3" s="4" t="n">
        <v>0.0293038208037614</v>
      </c>
      <c r="W3" s="4" t="n">
        <v>0.0245739370584487</v>
      </c>
      <c r="X3" s="4" t="n">
        <v>0.0240636821836233</v>
      </c>
      <c r="Y3" s="4" t="n">
        <v>0.0270172487944364</v>
      </c>
      <c r="Z3" s="4" t="n">
        <v>0.0230921674519777</v>
      </c>
      <c r="AA3" s="4" t="n">
        <v>0.0268940795212984</v>
      </c>
      <c r="AB3" s="4" t="n">
        <v>0.4945285618305206</v>
      </c>
      <c r="AC3" s="4" t="n">
        <v>0.4973843693733215</v>
      </c>
      <c r="AD3" s="4" t="n">
        <v>0.4980528056621551</v>
      </c>
      <c r="AE3" s="4" t="n">
        <v>0.4952840507030487</v>
      </c>
      <c r="AF3" s="4" t="n">
        <v>0.5027015805244446</v>
      </c>
      <c r="AG3" s="4" t="n">
        <v>0.5011953115463257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6</v>
      </c>
      <c r="E4" s="3" t="inlineStr"/>
      <c r="F4" s="3" t="inlineStr"/>
      <c r="G4" s="3" t="inlineStr"/>
      <c r="H4" s="3" t="inlineStr">
        <is>
          <t>[183, 6]</t>
        </is>
      </c>
      <c r="I4" s="3" t="n">
        <v>6</v>
      </c>
      <c r="J4" s="3" t="inlineStr">
        <is>
          <t>["hop_1", "hop_2", "hop_3", "hop_4", "hop_5", "hop_6"]</t>
        </is>
      </c>
      <c r="K4" s="3" t="inlineStr">
        <is>
          <t>[183, 6]</t>
        </is>
      </c>
      <c r="L4" s="3" t="inlineStr"/>
      <c r="M4" s="3" t="inlineStr">
        <is>
          <t>[183, 6, 32]</t>
        </is>
      </c>
      <c r="N4" s="3" t="inlineStr">
        <is>
          <t>[false, false, false, false, false, false]</t>
        </is>
      </c>
      <c r="O4" s="3" t="inlineStr">
        <is>
          <t>[0.49452856183052063, 0.49738436937332153, 0.49805280566215515, 0.4952840507030487, 0.5027015805244446, 0.5011953115463257]</t>
        </is>
      </c>
      <c r="P4" s="4" t="n">
        <v>0.4809619486331939</v>
      </c>
      <c r="Q4" s="4" t="n">
        <v>0.5160950422286987</v>
      </c>
      <c r="R4" s="4" t="n">
        <v>0.4926206767559051</v>
      </c>
      <c r="S4" s="4" t="n">
        <v>0.5087445974349976</v>
      </c>
      <c r="T4" s="4" t="n">
        <v>0.5032069087028503</v>
      </c>
      <c r="U4" s="4" t="n">
        <v>0.5072454810142517</v>
      </c>
      <c r="V4" s="4" t="n">
        <v>0.0293038208037614</v>
      </c>
      <c r="W4" s="4" t="n">
        <v>0.0245739370584487</v>
      </c>
      <c r="X4" s="4" t="n">
        <v>0.0240636821836233</v>
      </c>
      <c r="Y4" s="4" t="n">
        <v>0.0270172487944364</v>
      </c>
      <c r="Z4" s="4" t="n">
        <v>0.0230921674519777</v>
      </c>
      <c r="AA4" s="4" t="n">
        <v>0.0268940795212984</v>
      </c>
      <c r="AB4" s="4" t="n">
        <v>0.4945285618305206</v>
      </c>
      <c r="AC4" s="4" t="n">
        <v>0.4973843693733215</v>
      </c>
      <c r="AD4" s="4" t="n">
        <v>0.4980528056621551</v>
      </c>
      <c r="AE4" s="4" t="n">
        <v>0.4952840507030487</v>
      </c>
      <c r="AF4" s="4" t="n">
        <v>0.5027015805244446</v>
      </c>
      <c r="AG4" s="4" t="n">
        <v>0.5011953115463257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6</v>
      </c>
      <c r="E5" s="3" t="inlineStr"/>
      <c r="F5" s="3" t="inlineStr"/>
      <c r="G5" s="3" t="inlineStr"/>
      <c r="H5" s="3" t="inlineStr">
        <is>
          <t>[183, 6]</t>
        </is>
      </c>
      <c r="I5" s="3" t="n">
        <v>6</v>
      </c>
      <c r="J5" s="3" t="inlineStr">
        <is>
          <t>["hop_1", "hop_2", "hop_3", "hop_4", "hop_5", "hop_6"]</t>
        </is>
      </c>
      <c r="K5" s="3" t="inlineStr">
        <is>
          <t>[183, 6]</t>
        </is>
      </c>
      <c r="L5" s="3" t="inlineStr"/>
      <c r="M5" s="3" t="inlineStr">
        <is>
          <t>[183, 6, 32]</t>
        </is>
      </c>
      <c r="N5" s="3" t="inlineStr">
        <is>
          <t>[false, false, false, false, false, false]</t>
        </is>
      </c>
      <c r="O5" s="3" t="inlineStr">
        <is>
          <t>[0.48942914605140686, 0.5006000399589539, 0.49703848361968994, 0.49415677785873413, 0.5029171705245972, 0.49626731872558594]</t>
        </is>
      </c>
      <c r="P5" s="4" t="n">
        <v>0.3667557537555694</v>
      </c>
      <c r="Q5" s="4" t="n">
        <v>0.5736908316612244</v>
      </c>
      <c r="R5" s="4" t="n">
        <v>0.4902357459068298</v>
      </c>
      <c r="S5" s="4" t="n">
        <v>0.5187861323356628</v>
      </c>
      <c r="T5" s="4" t="n">
        <v>0.5230013728141785</v>
      </c>
      <c r="U5" s="4" t="n">
        <v>0.4211395382881164</v>
      </c>
      <c r="V5" s="4" t="n">
        <v>0.1195869073271751</v>
      </c>
      <c r="W5" s="4" t="n">
        <v>0.09732299298048019</v>
      </c>
      <c r="X5" s="4" t="n">
        <v>0.0990367457270622</v>
      </c>
      <c r="Y5" s="4" t="n">
        <v>0.1179720610380172</v>
      </c>
      <c r="Z5" s="4" t="n">
        <v>0.09881071001291269</v>
      </c>
      <c r="AA5" s="4" t="n">
        <v>0.1015452519059181</v>
      </c>
      <c r="AB5" s="4" t="n">
        <v>0.4894291460514068</v>
      </c>
      <c r="AC5" s="4" t="n">
        <v>0.5006000399589539</v>
      </c>
      <c r="AD5" s="4" t="n">
        <v>0.4970384836196899</v>
      </c>
      <c r="AE5" s="4" t="n">
        <v>0.4941567778587341</v>
      </c>
      <c r="AF5" s="4" t="n">
        <v>0.5029171705245972</v>
      </c>
      <c r="AG5" s="4" t="n">
        <v>0.4962673187255859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6</v>
      </c>
      <c r="E6" s="3" t="inlineStr"/>
      <c r="F6" s="3" t="inlineStr"/>
      <c r="G6" s="3" t="inlineStr"/>
      <c r="H6" s="3" t="inlineStr">
        <is>
          <t>[183, 6]</t>
        </is>
      </c>
      <c r="I6" s="3" t="n">
        <v>6</v>
      </c>
      <c r="J6" s="3" t="inlineStr">
        <is>
          <t>["hop_1", "hop_2", "hop_3", "hop_4", "hop_5", "hop_6"]</t>
        </is>
      </c>
      <c r="K6" s="3" t="inlineStr">
        <is>
          <t>[183, 6]</t>
        </is>
      </c>
      <c r="L6" s="3" t="inlineStr"/>
      <c r="M6" s="3" t="inlineStr">
        <is>
          <t>[183, 6, 32]</t>
        </is>
      </c>
      <c r="N6" s="3" t="inlineStr">
        <is>
          <t>[false, false, false, false, false, false]</t>
        </is>
      </c>
      <c r="O6" s="3" t="inlineStr">
        <is>
          <t>[0.4893916845321655, 0.5005605220794678, 0.49703872203826904, 0.49413996934890747, 0.5029217600822449, 0.49622440338134766]</t>
        </is>
      </c>
      <c r="P6" s="4" t="n">
        <v>0.3582297563552856</v>
      </c>
      <c r="Q6" s="4" t="n">
        <v>0.5795372128486633</v>
      </c>
      <c r="R6" s="4" t="n">
        <v>0.4904806911945343</v>
      </c>
      <c r="S6" s="4" t="n">
        <v>0.5215335488319397</v>
      </c>
      <c r="T6" s="4" t="n">
        <v>0.5211877226829529</v>
      </c>
      <c r="U6" s="4" t="n">
        <v>0.4200312197208404</v>
      </c>
      <c r="V6" s="4" t="n">
        <v>0.09379579871892919</v>
      </c>
      <c r="W6" s="4" t="n">
        <v>0.0743199810385704</v>
      </c>
      <c r="X6" s="4" t="n">
        <v>0.081152468919754</v>
      </c>
      <c r="Y6" s="4" t="n">
        <v>0.1053697615861892</v>
      </c>
      <c r="Z6" s="4" t="n">
        <v>0.0737312585115432</v>
      </c>
      <c r="AA6" s="4" t="n">
        <v>0.0889476165175437</v>
      </c>
      <c r="AB6" s="4" t="n">
        <v>0.4893916845321655</v>
      </c>
      <c r="AC6" s="4" t="n">
        <v>0.5005605220794678</v>
      </c>
      <c r="AD6" s="4" t="n">
        <v>0.497038722038269</v>
      </c>
      <c r="AE6" s="4" t="n">
        <v>0.4941399693489074</v>
      </c>
      <c r="AF6" s="4" t="n">
        <v>0.5029217600822449</v>
      </c>
      <c r="AG6" s="4" t="n">
        <v>0.4962244033813476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6</v>
      </c>
      <c r="E7" s="3" t="inlineStr"/>
      <c r="F7" s="3" t="inlineStr"/>
      <c r="G7" s="3" t="inlineStr"/>
      <c r="H7" s="3" t="inlineStr">
        <is>
          <t>[183, 6]</t>
        </is>
      </c>
      <c r="I7" s="3" t="n">
        <v>6</v>
      </c>
      <c r="J7" s="3" t="inlineStr">
        <is>
          <t>["hop_1", "hop_2", "hop_3", "hop_4", "hop_5", "hop_6"]</t>
        </is>
      </c>
      <c r="K7" s="3" t="inlineStr">
        <is>
          <t>[183, 6]</t>
        </is>
      </c>
      <c r="L7" s="3" t="inlineStr"/>
      <c r="M7" s="3" t="inlineStr">
        <is>
          <t>[183, 6, 32]</t>
        </is>
      </c>
      <c r="N7" s="3" t="inlineStr">
        <is>
          <t>[false, false, false, false, false, false]</t>
        </is>
      </c>
      <c r="O7" s="3" t="inlineStr">
        <is>
          <t>[0.4893916845321655, 0.5005605220794678, 0.49703872203826904, 0.49413996934890747, 0.5029217600822449, 0.49622440338134766]</t>
        </is>
      </c>
      <c r="P7" s="4" t="n">
        <v>0.3582297563552856</v>
      </c>
      <c r="Q7" s="4" t="n">
        <v>0.5795372128486633</v>
      </c>
      <c r="R7" s="4" t="n">
        <v>0.4904806911945343</v>
      </c>
      <c r="S7" s="4" t="n">
        <v>0.5215335488319397</v>
      </c>
      <c r="T7" s="4" t="n">
        <v>0.5211877226829529</v>
      </c>
      <c r="U7" s="4" t="n">
        <v>0.4200312197208404</v>
      </c>
      <c r="V7" s="4" t="n">
        <v>0.09379579871892919</v>
      </c>
      <c r="W7" s="4" t="n">
        <v>0.0743199810385704</v>
      </c>
      <c r="X7" s="4" t="n">
        <v>0.081152468919754</v>
      </c>
      <c r="Y7" s="4" t="n">
        <v>0.1053697615861892</v>
      </c>
      <c r="Z7" s="4" t="n">
        <v>0.0737312585115432</v>
      </c>
      <c r="AA7" s="4" t="n">
        <v>0.0889476165175437</v>
      </c>
      <c r="AB7" s="4" t="n">
        <v>0.4893916845321655</v>
      </c>
      <c r="AC7" s="4" t="n">
        <v>0.5005605220794678</v>
      </c>
      <c r="AD7" s="4" t="n">
        <v>0.497038722038269</v>
      </c>
      <c r="AE7" s="4" t="n">
        <v>0.4941399693489074</v>
      </c>
      <c r="AF7" s="4" t="n">
        <v>0.5029217600822449</v>
      </c>
      <c r="AG7" s="4" t="n">
        <v>0.4962244033813476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6</v>
      </c>
      <c r="E8" s="3" t="inlineStr"/>
      <c r="F8" s="3" t="inlineStr"/>
      <c r="G8" s="3" t="inlineStr"/>
      <c r="H8" s="3" t="inlineStr">
        <is>
          <t>[183, 6]</t>
        </is>
      </c>
      <c r="I8" s="3" t="n">
        <v>6</v>
      </c>
      <c r="J8" s="3" t="inlineStr">
        <is>
          <t>["hop_1", "hop_2", "hop_3", "hop_4", "hop_5", "hop_6"]</t>
        </is>
      </c>
      <c r="K8" s="3" t="inlineStr">
        <is>
          <t>[183, 6]</t>
        </is>
      </c>
      <c r="L8" s="3" t="inlineStr"/>
      <c r="M8" s="3" t="inlineStr">
        <is>
          <t>[183, 6, 32]</t>
        </is>
      </c>
      <c r="N8" s="3" t="inlineStr">
        <is>
          <t>[false, false, false, false, false, false]</t>
        </is>
      </c>
      <c r="O8" s="3" t="inlineStr">
        <is>
          <t>[0.48882952332496643, 0.49970024824142456, 0.4970294237136841, 0.49392634630203247, 0.5027015209197998, 0.495963454246521]</t>
        </is>
      </c>
      <c r="P8" s="4" t="n">
        <v>0.3521450161933899</v>
      </c>
      <c r="Q8" s="4" t="n">
        <v>0.5513383746147156</v>
      </c>
      <c r="R8" s="4" t="n">
        <v>0.4911085069179535</v>
      </c>
      <c r="S8" s="4" t="n">
        <v>0.5293810963630676</v>
      </c>
      <c r="T8" s="4" t="n">
        <v>0.5143429636955261</v>
      </c>
      <c r="U8" s="4" t="n">
        <v>0.4245478808879852</v>
      </c>
      <c r="V8" s="4" t="n">
        <v>0.1103830337524414</v>
      </c>
      <c r="W8" s="4" t="n">
        <v>0.0947319194674491</v>
      </c>
      <c r="X8" s="4" t="n">
        <v>0.1002822443842887</v>
      </c>
      <c r="Y8" s="4" t="n">
        <v>0.1256500780582428</v>
      </c>
      <c r="Z8" s="4" t="n">
        <v>0.099202886223793</v>
      </c>
      <c r="AA8" s="4" t="n">
        <v>0.1146726608276367</v>
      </c>
      <c r="AB8" s="4" t="n">
        <v>0.4888295233249664</v>
      </c>
      <c r="AC8" s="4" t="n">
        <v>0.4997002482414245</v>
      </c>
      <c r="AD8" s="4" t="n">
        <v>0.4970294237136841</v>
      </c>
      <c r="AE8" s="4" t="n">
        <v>0.4939263463020324</v>
      </c>
      <c r="AF8" s="4" t="n">
        <v>0.5027015209197998</v>
      </c>
      <c r="AG8" s="4" t="n">
        <v>0.495963454246521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6</v>
      </c>
      <c r="E9" s="3" t="inlineStr"/>
      <c r="F9" s="3" t="inlineStr"/>
      <c r="G9" s="3" t="inlineStr"/>
      <c r="H9" s="3" t="inlineStr">
        <is>
          <t>[183, 6]</t>
        </is>
      </c>
      <c r="I9" s="3" t="n">
        <v>6</v>
      </c>
      <c r="J9" s="3" t="inlineStr">
        <is>
          <t>["hop_1", "hop_2", "hop_3", "hop_4", "hop_5", "hop_6"]</t>
        </is>
      </c>
      <c r="K9" s="3" t="inlineStr">
        <is>
          <t>[183, 6]</t>
        </is>
      </c>
      <c r="L9" s="3" t="inlineStr"/>
      <c r="M9" s="3" t="inlineStr">
        <is>
          <t>[183, 6, 32]</t>
        </is>
      </c>
      <c r="N9" s="3" t="inlineStr">
        <is>
          <t>[false, false, false, false, false, false]</t>
        </is>
      </c>
      <c r="O9" s="3" t="inlineStr">
        <is>
          <t>[0.4888284504413605, 0.4996951222419739, 0.49702882766723633, 0.4939267635345459, 0.5026988983154297, 0.49596118927001953]</t>
        </is>
      </c>
      <c r="P9" s="4" t="n">
        <v>0.3479013442993164</v>
      </c>
      <c r="Q9" s="4" t="n">
        <v>0.5587238073348999</v>
      </c>
      <c r="R9" s="4" t="n">
        <v>0.4932600259780884</v>
      </c>
      <c r="S9" s="4" t="n">
        <v>0.5242206454277039</v>
      </c>
      <c r="T9" s="4" t="n">
        <v>0.5159181952476501</v>
      </c>
      <c r="U9" s="4" t="n">
        <v>0.4177819788455963</v>
      </c>
      <c r="V9" s="4" t="n">
        <v>0.09618281573057171</v>
      </c>
      <c r="W9" s="4" t="n">
        <v>0.074851706624031</v>
      </c>
      <c r="X9" s="4" t="n">
        <v>0.0839108824729919</v>
      </c>
      <c r="Y9" s="4" t="n">
        <v>0.1090869978070259</v>
      </c>
      <c r="Z9" s="4" t="n">
        <v>0.07773838937282559</v>
      </c>
      <c r="AA9" s="4" t="n">
        <v>0.0919863581657409</v>
      </c>
      <c r="AB9" s="4" t="n">
        <v>0.4888284504413605</v>
      </c>
      <c r="AC9" s="4" t="n">
        <v>0.4996951222419739</v>
      </c>
      <c r="AD9" s="4" t="n">
        <v>0.4970288276672363</v>
      </c>
      <c r="AE9" s="4" t="n">
        <v>0.4939267635345459</v>
      </c>
      <c r="AF9" s="4" t="n">
        <v>0.5026988983154297</v>
      </c>
      <c r="AG9" s="4" t="n">
        <v>0.4959611892700195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6</v>
      </c>
      <c r="E10" s="3" t="inlineStr"/>
      <c r="F10" s="3" t="inlineStr"/>
      <c r="G10" s="3" t="inlineStr"/>
      <c r="H10" s="3" t="inlineStr">
        <is>
          <t>[183, 6]</t>
        </is>
      </c>
      <c r="I10" s="3" t="n">
        <v>6</v>
      </c>
      <c r="J10" s="3" t="inlineStr">
        <is>
          <t>["hop_1", "hop_2", "hop_3", "hop_4", "hop_5", "hop_6"]</t>
        </is>
      </c>
      <c r="K10" s="3" t="inlineStr">
        <is>
          <t>[183, 6]</t>
        </is>
      </c>
      <c r="L10" s="3" t="inlineStr"/>
      <c r="M10" s="3" t="inlineStr">
        <is>
          <t>[183, 6, 32]</t>
        </is>
      </c>
      <c r="N10" s="3" t="inlineStr">
        <is>
          <t>[false, false, false, false, false, false]</t>
        </is>
      </c>
      <c r="O10" s="3" t="inlineStr">
        <is>
          <t>[0.4888284504413605, 0.4996951222419739, 0.49702882766723633, 0.4939267635345459, 0.5026988983154297, 0.49596118927001953]</t>
        </is>
      </c>
      <c r="P10" s="4" t="n">
        <v>0.3479013442993164</v>
      </c>
      <c r="Q10" s="4" t="n">
        <v>0.5587238073348999</v>
      </c>
      <c r="R10" s="4" t="n">
        <v>0.4932600259780884</v>
      </c>
      <c r="S10" s="4" t="n">
        <v>0.5242206454277039</v>
      </c>
      <c r="T10" s="4" t="n">
        <v>0.5159181952476501</v>
      </c>
      <c r="U10" s="4" t="n">
        <v>0.4177819788455963</v>
      </c>
      <c r="V10" s="4" t="n">
        <v>0.09618281573057171</v>
      </c>
      <c r="W10" s="4" t="n">
        <v>0.074851706624031</v>
      </c>
      <c r="X10" s="4" t="n">
        <v>0.0839108824729919</v>
      </c>
      <c r="Y10" s="4" t="n">
        <v>0.1090869978070259</v>
      </c>
      <c r="Z10" s="4" t="n">
        <v>0.07773838937282559</v>
      </c>
      <c r="AA10" s="4" t="n">
        <v>0.0919863581657409</v>
      </c>
      <c r="AB10" s="4" t="n">
        <v>0.4888284504413605</v>
      </c>
      <c r="AC10" s="4" t="n">
        <v>0.4996951222419739</v>
      </c>
      <c r="AD10" s="4" t="n">
        <v>0.4970288276672363</v>
      </c>
      <c r="AE10" s="4" t="n">
        <v>0.4939267635345459</v>
      </c>
      <c r="AF10" s="4" t="n">
        <v>0.5026988983154297</v>
      </c>
      <c r="AG10" s="4" t="n">
        <v>0.4959611892700195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6</v>
      </c>
      <c r="E11" s="3" t="inlineStr"/>
      <c r="F11" s="3" t="inlineStr"/>
      <c r="G11" s="3" t="inlineStr"/>
      <c r="H11" s="3" t="inlineStr">
        <is>
          <t>[183, 6]</t>
        </is>
      </c>
      <c r="I11" s="3" t="n">
        <v>6</v>
      </c>
      <c r="J11" s="3" t="inlineStr">
        <is>
          <t>["hop_1", "hop_2", "hop_3", "hop_4", "hop_5", "hop_6"]</t>
        </is>
      </c>
      <c r="K11" s="3" t="inlineStr">
        <is>
          <t>[183, 6]</t>
        </is>
      </c>
      <c r="L11" s="3" t="inlineStr"/>
      <c r="M11" s="3" t="inlineStr">
        <is>
          <t>[183, 6, 32]</t>
        </is>
      </c>
      <c r="N11" s="3" t="inlineStr">
        <is>
          <t>[false, false, false, false, false, false]</t>
        </is>
      </c>
      <c r="O11" s="3" t="inlineStr">
        <is>
          <t>[0.48879706859588623, 0.49956491589546204, 0.4970170557498932, 0.4939432144165039, 0.5026566982269287, 0.4959035813808441]</t>
        </is>
      </c>
      <c r="P11" s="4" t="n">
        <v>0.3502117097377777</v>
      </c>
      <c r="Q11" s="4" t="n">
        <v>0.548224925994873</v>
      </c>
      <c r="R11" s="4" t="n">
        <v>0.4962189793586731</v>
      </c>
      <c r="S11" s="4" t="n">
        <v>0.5247184634208679</v>
      </c>
      <c r="T11" s="4" t="n">
        <v>0.5177332758903503</v>
      </c>
      <c r="U11" s="4" t="n">
        <v>0.4152871966361999</v>
      </c>
      <c r="V11" s="4" t="n">
        <v>0.1129636615514755</v>
      </c>
      <c r="W11" s="4" t="n">
        <v>0.09857847541570661</v>
      </c>
      <c r="X11" s="4" t="n">
        <v>0.102582037448883</v>
      </c>
      <c r="Y11" s="4" t="n">
        <v>0.1264320313930511</v>
      </c>
      <c r="Z11" s="4" t="n">
        <v>0.0880853533744812</v>
      </c>
      <c r="AA11" s="4" t="n">
        <v>0.1109341979026794</v>
      </c>
      <c r="AB11" s="4" t="n">
        <v>0.4887970685958862</v>
      </c>
      <c r="AC11" s="4" t="n">
        <v>0.499564915895462</v>
      </c>
      <c r="AD11" s="4" t="n">
        <v>0.4970170557498932</v>
      </c>
      <c r="AE11" s="4" t="n">
        <v>0.4939432144165039</v>
      </c>
      <c r="AF11" s="4" t="n">
        <v>0.5026566982269287</v>
      </c>
      <c r="AG11" s="4" t="n">
        <v>0.4959035813808441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6</v>
      </c>
      <c r="E12" s="3" t="inlineStr"/>
      <c r="F12" s="3" t="inlineStr"/>
      <c r="G12" s="3" t="inlineStr"/>
      <c r="H12" s="3" t="inlineStr">
        <is>
          <t>[183, 6]</t>
        </is>
      </c>
      <c r="I12" s="3" t="n">
        <v>6</v>
      </c>
      <c r="J12" s="3" t="inlineStr">
        <is>
          <t>["hop_1", "hop_2", "hop_3", "hop_4", "hop_5", "hop_6"]</t>
        </is>
      </c>
      <c r="K12" s="3" t="inlineStr">
        <is>
          <t>[183, 6]</t>
        </is>
      </c>
      <c r="L12" s="3" t="inlineStr"/>
      <c r="M12" s="3" t="inlineStr">
        <is>
          <t>[183, 6, 32]</t>
        </is>
      </c>
      <c r="N12" s="3" t="inlineStr">
        <is>
          <t>[false, false, false, false, false, false]</t>
        </is>
      </c>
      <c r="O12" s="3" t="inlineStr">
        <is>
          <t>[0.4887959659099579, 0.4995633661746979, 0.4970170557498932, 0.4939436912536621, 0.5026563405990601, 0.49590346217155457]</t>
        </is>
      </c>
      <c r="P12" s="4" t="n">
        <v>0.347268283367157</v>
      </c>
      <c r="Q12" s="4" t="n">
        <v>0.5556036233901978</v>
      </c>
      <c r="R12" s="4" t="n">
        <v>0.4930092990398407</v>
      </c>
      <c r="S12" s="4" t="n">
        <v>0.5247560739517212</v>
      </c>
      <c r="T12" s="4" t="n">
        <v>0.5154328942298889</v>
      </c>
      <c r="U12" s="4" t="n">
        <v>0.4170523881912231</v>
      </c>
      <c r="V12" s="4" t="n">
        <v>0.0964264795184135</v>
      </c>
      <c r="W12" s="4" t="n">
        <v>0.074950061738491</v>
      </c>
      <c r="X12" s="4" t="n">
        <v>0.0840747579932212</v>
      </c>
      <c r="Y12" s="4" t="n">
        <v>0.1094350963830947</v>
      </c>
      <c r="Z12" s="4" t="n">
        <v>0.0780656486749649</v>
      </c>
      <c r="AA12" s="4" t="n">
        <v>0.0922457575798034</v>
      </c>
      <c r="AB12" s="4" t="n">
        <v>0.4887959659099579</v>
      </c>
      <c r="AC12" s="4" t="n">
        <v>0.4995633661746979</v>
      </c>
      <c r="AD12" s="4" t="n">
        <v>0.4970170557498932</v>
      </c>
      <c r="AE12" s="4" t="n">
        <v>0.4939436912536621</v>
      </c>
      <c r="AF12" s="4" t="n">
        <v>0.5026563405990601</v>
      </c>
      <c r="AG12" s="4" t="n">
        <v>0.4959034621715545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6</v>
      </c>
      <c r="E13" s="3" t="inlineStr"/>
      <c r="F13" s="3" t="inlineStr"/>
      <c r="G13" s="3" t="inlineStr"/>
      <c r="H13" s="3" t="inlineStr">
        <is>
          <t>[183, 6]</t>
        </is>
      </c>
      <c r="I13" s="3" t="n">
        <v>6</v>
      </c>
      <c r="J13" s="3" t="inlineStr">
        <is>
          <t>["hop_1", "hop_2", "hop_3", "hop_4", "hop_5", "hop_6"]</t>
        </is>
      </c>
      <c r="K13" s="3" t="inlineStr">
        <is>
          <t>[183, 6]</t>
        </is>
      </c>
      <c r="L13" s="3" t="inlineStr"/>
      <c r="M13" s="3" t="inlineStr">
        <is>
          <t>[183, 6, 32]</t>
        </is>
      </c>
      <c r="N13" s="3" t="inlineStr">
        <is>
          <t>[false, false, false, false, false, false]</t>
        </is>
      </c>
      <c r="O13" s="3" t="inlineStr">
        <is>
          <t>[0.4887959659099579, 0.4995633661746979, 0.4970170557498932, 0.4939436912536621, 0.5026563405990601, 0.49590346217155457]</t>
        </is>
      </c>
      <c r="P13" s="4" t="n">
        <v>0.347268283367157</v>
      </c>
      <c r="Q13" s="4" t="n">
        <v>0.5556036233901978</v>
      </c>
      <c r="R13" s="4" t="n">
        <v>0.4930092990398407</v>
      </c>
      <c r="S13" s="4" t="n">
        <v>0.5247560739517212</v>
      </c>
      <c r="T13" s="4" t="n">
        <v>0.5154328942298889</v>
      </c>
      <c r="U13" s="4" t="n">
        <v>0.4170523881912231</v>
      </c>
      <c r="V13" s="4" t="n">
        <v>0.0964264795184135</v>
      </c>
      <c r="W13" s="4" t="n">
        <v>0.074950061738491</v>
      </c>
      <c r="X13" s="4" t="n">
        <v>0.0840747579932212</v>
      </c>
      <c r="Y13" s="4" t="n">
        <v>0.1094350963830947</v>
      </c>
      <c r="Z13" s="4" t="n">
        <v>0.0780656486749649</v>
      </c>
      <c r="AA13" s="4" t="n">
        <v>0.0922457575798034</v>
      </c>
      <c r="AB13" s="4" t="n">
        <v>0.4887959659099579</v>
      </c>
      <c r="AC13" s="4" t="n">
        <v>0.4995633661746979</v>
      </c>
      <c r="AD13" s="4" t="n">
        <v>0.4970170557498932</v>
      </c>
      <c r="AE13" s="4" t="n">
        <v>0.4939436912536621</v>
      </c>
      <c r="AF13" s="4" t="n">
        <v>0.5026563405990601</v>
      </c>
      <c r="AG13" s="4" t="n">
        <v>0.4959034621715545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6</v>
      </c>
      <c r="E14" s="3" t="inlineStr"/>
      <c r="F14" s="3" t="inlineStr"/>
      <c r="G14" s="3" t="inlineStr"/>
      <c r="H14" s="3" t="inlineStr">
        <is>
          <t>[183, 6]</t>
        </is>
      </c>
      <c r="I14" s="3" t="n">
        <v>6</v>
      </c>
      <c r="J14" s="3" t="inlineStr">
        <is>
          <t>["hop_1", "hop_2", "hop_3", "hop_4", "hop_5", "hop_6"]</t>
        </is>
      </c>
      <c r="K14" s="3" t="inlineStr">
        <is>
          <t>[183, 6]</t>
        </is>
      </c>
      <c r="L14" s="3" t="inlineStr"/>
      <c r="M14" s="3" t="inlineStr">
        <is>
          <t>[183, 6, 32]</t>
        </is>
      </c>
      <c r="N14" s="3" t="inlineStr">
        <is>
          <t>[false, false, false, false, false, false]</t>
        </is>
      </c>
      <c r="O14" s="3" t="inlineStr">
        <is>
          <t>[0.48875707387924194, 0.49949517846107483, 0.4970141649246216, 0.4939664900302887, 0.5026006698608398, 0.4958844780921936]</t>
        </is>
      </c>
      <c r="P14" s="4" t="n">
        <v>0.3409328460693359</v>
      </c>
      <c r="Q14" s="4" t="n">
        <v>0.5456609129905701</v>
      </c>
      <c r="R14" s="4" t="n">
        <v>0.5003851652145386</v>
      </c>
      <c r="S14" s="4" t="n">
        <v>0.520524263381958</v>
      </c>
      <c r="T14" s="4" t="n">
        <v>0.5166629552841187</v>
      </c>
      <c r="U14" s="4" t="n">
        <v>0.4151822626590729</v>
      </c>
      <c r="V14" s="4" t="n">
        <v>0.1173631101846695</v>
      </c>
      <c r="W14" s="4" t="n">
        <v>0.093549259006977</v>
      </c>
      <c r="X14" s="4" t="n">
        <v>0.1005718410015106</v>
      </c>
      <c r="Y14" s="4" t="n">
        <v>0.1235726922750473</v>
      </c>
      <c r="Z14" s="4" t="n">
        <v>0.100953996181488</v>
      </c>
      <c r="AA14" s="4" t="n">
        <v>0.1102115958929061</v>
      </c>
      <c r="AB14" s="4" t="n">
        <v>0.4887570738792419</v>
      </c>
      <c r="AC14" s="4" t="n">
        <v>0.4994951784610748</v>
      </c>
      <c r="AD14" s="4" t="n">
        <v>0.4970141649246216</v>
      </c>
      <c r="AE14" s="4" t="n">
        <v>0.4939664900302887</v>
      </c>
      <c r="AF14" s="4" t="n">
        <v>0.5026006698608398</v>
      </c>
      <c r="AG14" s="4" t="n">
        <v>0.4958844780921936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6</v>
      </c>
      <c r="E15" s="3" t="inlineStr"/>
      <c r="F15" s="3" t="inlineStr"/>
      <c r="G15" s="3" t="inlineStr"/>
      <c r="H15" s="3" t="inlineStr">
        <is>
          <t>[183, 6]</t>
        </is>
      </c>
      <c r="I15" s="3" t="n">
        <v>6</v>
      </c>
      <c r="J15" s="3" t="inlineStr">
        <is>
          <t>["hop_1", "hop_2", "hop_3", "hop_4", "hop_5", "hop_6"]</t>
        </is>
      </c>
      <c r="K15" s="3" t="inlineStr">
        <is>
          <t>[183, 6]</t>
        </is>
      </c>
      <c r="L15" s="3" t="inlineStr"/>
      <c r="M15" s="3" t="inlineStr">
        <is>
          <t>[183, 6, 32]</t>
        </is>
      </c>
      <c r="N15" s="3" t="inlineStr">
        <is>
          <t>[false, false, false, false, false, false]</t>
        </is>
      </c>
      <c r="O15" s="3" t="inlineStr">
        <is>
          <t>[0.4887562692165375, 0.49949339032173157, 0.4970138669013977, 0.49396759271621704, 0.5025991797447205, 0.49588435888290405]</t>
        </is>
      </c>
      <c r="P15" s="4" t="n">
        <v>0.3464438021183014</v>
      </c>
      <c r="Q15" s="4" t="n">
        <v>0.5540298819541931</v>
      </c>
      <c r="R15" s="4" t="n">
        <v>0.4930713772773742</v>
      </c>
      <c r="S15" s="4" t="n">
        <v>0.5255977511405945</v>
      </c>
      <c r="T15" s="4" t="n">
        <v>0.5146437883377075</v>
      </c>
      <c r="U15" s="4" t="n">
        <v>0.4169470071792602</v>
      </c>
      <c r="V15" s="4" t="n">
        <v>0.0965732932090759</v>
      </c>
      <c r="W15" s="4" t="n">
        <v>0.0749842897057533</v>
      </c>
      <c r="X15" s="4" t="n">
        <v>0.0842734277248382</v>
      </c>
      <c r="Y15" s="4" t="n">
        <v>0.1096931472420692</v>
      </c>
      <c r="Z15" s="4" t="n">
        <v>0.0783156082034111</v>
      </c>
      <c r="AA15" s="4" t="n">
        <v>0.0924176052212715</v>
      </c>
      <c r="AB15" s="4" t="n">
        <v>0.4887562692165375</v>
      </c>
      <c r="AC15" s="4" t="n">
        <v>0.4994933903217315</v>
      </c>
      <c r="AD15" s="4" t="n">
        <v>0.4970138669013977</v>
      </c>
      <c r="AE15" s="4" t="n">
        <v>0.493967592716217</v>
      </c>
      <c r="AF15" s="4" t="n">
        <v>0.5025991797447205</v>
      </c>
      <c r="AG15" s="4" t="n">
        <v>0.495884358882904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6</v>
      </c>
      <c r="E16" s="3" t="inlineStr"/>
      <c r="F16" s="3" t="inlineStr"/>
      <c r="G16" s="3" t="inlineStr"/>
      <c r="H16" s="3" t="inlineStr">
        <is>
          <t>[183, 6]</t>
        </is>
      </c>
      <c r="I16" s="3" t="n">
        <v>6</v>
      </c>
      <c r="J16" s="3" t="inlineStr">
        <is>
          <t>["hop_1", "hop_2", "hop_3", "hop_4", "hop_5", "hop_6"]</t>
        </is>
      </c>
      <c r="K16" s="3" t="inlineStr">
        <is>
          <t>[183, 6]</t>
        </is>
      </c>
      <c r="L16" s="3" t="inlineStr"/>
      <c r="M16" s="3" t="inlineStr">
        <is>
          <t>[183, 6, 32]</t>
        </is>
      </c>
      <c r="N16" s="3" t="inlineStr">
        <is>
          <t>[false, false, false, false, false, false]</t>
        </is>
      </c>
      <c r="O16" s="3" t="inlineStr">
        <is>
          <t>[0.4887562692165375, 0.49949339032173157, 0.4970138669013977, 0.49396759271621704, 0.5025991797447205, 0.49588435888290405]</t>
        </is>
      </c>
      <c r="P16" s="4" t="n">
        <v>0.3464438021183014</v>
      </c>
      <c r="Q16" s="4" t="n">
        <v>0.5540298819541931</v>
      </c>
      <c r="R16" s="4" t="n">
        <v>0.4930713772773742</v>
      </c>
      <c r="S16" s="4" t="n">
        <v>0.5255977511405945</v>
      </c>
      <c r="T16" s="4" t="n">
        <v>0.5146437883377075</v>
      </c>
      <c r="U16" s="4" t="n">
        <v>0.4169470071792602</v>
      </c>
      <c r="V16" s="4" t="n">
        <v>0.0965732932090759</v>
      </c>
      <c r="W16" s="4" t="n">
        <v>0.0749842897057533</v>
      </c>
      <c r="X16" s="4" t="n">
        <v>0.0842734277248382</v>
      </c>
      <c r="Y16" s="4" t="n">
        <v>0.1096931472420692</v>
      </c>
      <c r="Z16" s="4" t="n">
        <v>0.0783156082034111</v>
      </c>
      <c r="AA16" s="4" t="n">
        <v>0.0924176052212715</v>
      </c>
      <c r="AB16" s="4" t="n">
        <v>0.4887562692165375</v>
      </c>
      <c r="AC16" s="4" t="n">
        <v>0.4994933903217315</v>
      </c>
      <c r="AD16" s="4" t="n">
        <v>0.4970138669013977</v>
      </c>
      <c r="AE16" s="4" t="n">
        <v>0.493967592716217</v>
      </c>
      <c r="AF16" s="4" t="n">
        <v>0.5025991797447205</v>
      </c>
      <c r="AG16" s="4" t="n">
        <v>0.495884358882904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6</v>
      </c>
      <c r="E17" s="3" t="inlineStr"/>
      <c r="F17" s="3" t="inlineStr"/>
      <c r="G17" s="3" t="inlineStr"/>
      <c r="H17" s="3" t="inlineStr">
        <is>
          <t>[183, 6]</t>
        </is>
      </c>
      <c r="I17" s="3" t="n">
        <v>6</v>
      </c>
      <c r="J17" s="3" t="inlineStr">
        <is>
          <t>["hop_1", "hop_2", "hop_3", "hop_4", "hop_5", "hop_6"]</t>
        </is>
      </c>
      <c r="K17" s="3" t="inlineStr">
        <is>
          <t>[183, 6]</t>
        </is>
      </c>
      <c r="L17" s="3" t="inlineStr"/>
      <c r="M17" s="3" t="inlineStr">
        <is>
          <t>[183, 6, 32]</t>
        </is>
      </c>
      <c r="N17" s="3" t="inlineStr">
        <is>
          <t>[false, false, false, false, false, false]</t>
        </is>
      </c>
      <c r="O17" s="3" t="inlineStr">
        <is>
          <t>[0.4887145161628723, 0.49942588806152344, 0.4970151484012604, 0.49400749802589417, 0.5025296807289124, 0.49584731459617615]</t>
        </is>
      </c>
      <c r="P17" s="4" t="n">
        <v>0.3417995274066925</v>
      </c>
      <c r="Q17" s="4" t="n">
        <v>0.5483337044715881</v>
      </c>
      <c r="R17" s="4" t="n">
        <v>0.4932993054389953</v>
      </c>
      <c r="S17" s="4" t="n">
        <v>0.5281657576560974</v>
      </c>
      <c r="T17" s="4" t="n">
        <v>0.5233249664306641</v>
      </c>
      <c r="U17" s="4" t="n">
        <v>0.4311930239200592</v>
      </c>
      <c r="V17" s="4" t="n">
        <v>0.1088558807969093</v>
      </c>
      <c r="W17" s="4" t="n">
        <v>0.09041628241539</v>
      </c>
      <c r="X17" s="4" t="n">
        <v>0.101520150899887</v>
      </c>
      <c r="Y17" s="4" t="n">
        <v>0.1176231354475021</v>
      </c>
      <c r="Z17" s="4" t="n">
        <v>0.0981996431946754</v>
      </c>
      <c r="AA17" s="4" t="n">
        <v>0.1096393540501594</v>
      </c>
      <c r="AB17" s="4" t="n">
        <v>0.4887145161628723</v>
      </c>
      <c r="AC17" s="4" t="n">
        <v>0.4994258880615234</v>
      </c>
      <c r="AD17" s="4" t="n">
        <v>0.4970151484012604</v>
      </c>
      <c r="AE17" s="4" t="n">
        <v>0.4940074980258941</v>
      </c>
      <c r="AF17" s="4" t="n">
        <v>0.5025296807289124</v>
      </c>
      <c r="AG17" s="4" t="n">
        <v>0.4958473145961761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6</v>
      </c>
      <c r="E18" s="3" t="inlineStr"/>
      <c r="F18" s="3" t="inlineStr"/>
      <c r="G18" s="3" t="inlineStr"/>
      <c r="H18" s="3" t="inlineStr">
        <is>
          <t>[183, 6]</t>
        </is>
      </c>
      <c r="I18" s="3" t="n">
        <v>6</v>
      </c>
      <c r="J18" s="3" t="inlineStr">
        <is>
          <t>["hop_1", "hop_2", "hop_3", "hop_4", "hop_5", "hop_6"]</t>
        </is>
      </c>
      <c r="K18" s="3" t="inlineStr">
        <is>
          <t>[183, 6]</t>
        </is>
      </c>
      <c r="L18" s="3" t="inlineStr"/>
      <c r="M18" s="3" t="inlineStr">
        <is>
          <t>[183, 6, 32]</t>
        </is>
      </c>
      <c r="N18" s="3" t="inlineStr">
        <is>
          <t>[false, false, false, false, false, false]</t>
        </is>
      </c>
      <c r="O18" s="3" t="inlineStr">
        <is>
          <t>[0.4887141287326813, 0.4994245767593384, 0.49701470136642456, 0.4940076172351837, 0.5025281310081482, 0.49584659934043884]</t>
        </is>
      </c>
      <c r="P18" s="4" t="n">
        <v>0.3456448912620544</v>
      </c>
      <c r="Q18" s="4" t="n">
        <v>0.5525688529014587</v>
      </c>
      <c r="R18" s="4" t="n">
        <v>0.4931525886058807</v>
      </c>
      <c r="S18" s="4" t="n">
        <v>0.5265025496482849</v>
      </c>
      <c r="T18" s="4" t="n">
        <v>0.5136768221855164</v>
      </c>
      <c r="U18" s="4" t="n">
        <v>0.4165186285972595</v>
      </c>
      <c r="V18" s="4" t="n">
        <v>0.0967439338564872</v>
      </c>
      <c r="W18" s="4" t="n">
        <v>0.07503527402877801</v>
      </c>
      <c r="X18" s="4" t="n">
        <v>0.0844405740499496</v>
      </c>
      <c r="Y18" s="4" t="n">
        <v>0.1099175438284874</v>
      </c>
      <c r="Z18" s="4" t="n">
        <v>0.078566089272499</v>
      </c>
      <c r="AA18" s="4" t="n">
        <v>0.0926385596394538</v>
      </c>
      <c r="AB18" s="4" t="n">
        <v>0.4887141287326813</v>
      </c>
      <c r="AC18" s="4" t="n">
        <v>0.4994245767593384</v>
      </c>
      <c r="AD18" s="4" t="n">
        <v>0.4970147013664245</v>
      </c>
      <c r="AE18" s="4" t="n">
        <v>0.4940076172351837</v>
      </c>
      <c r="AF18" s="4" t="n">
        <v>0.5025281310081482</v>
      </c>
      <c r="AG18" s="4" t="n">
        <v>0.4958465993404388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6</v>
      </c>
      <c r="E19" s="3" t="inlineStr"/>
      <c r="F19" s="3" t="inlineStr"/>
      <c r="G19" s="3" t="inlineStr"/>
      <c r="H19" s="3" t="inlineStr">
        <is>
          <t>[183, 6]</t>
        </is>
      </c>
      <c r="I19" s="3" t="n">
        <v>6</v>
      </c>
      <c r="J19" s="3" t="inlineStr">
        <is>
          <t>["hop_1", "hop_2", "hop_3", "hop_4", "hop_5", "hop_6"]</t>
        </is>
      </c>
      <c r="K19" s="3" t="inlineStr">
        <is>
          <t>[183, 6]</t>
        </is>
      </c>
      <c r="L19" s="3" t="inlineStr"/>
      <c r="M19" s="3" t="inlineStr">
        <is>
          <t>[183, 6, 32]</t>
        </is>
      </c>
      <c r="N19" s="3" t="inlineStr">
        <is>
          <t>[false, false, false, false, false, false]</t>
        </is>
      </c>
      <c r="O19" s="3" t="inlineStr">
        <is>
          <t>[0.4887141287326813, 0.4994245767593384, 0.49701470136642456, 0.4940076172351837, 0.5025281310081482, 0.49584659934043884]</t>
        </is>
      </c>
      <c r="P19" s="4" t="n">
        <v>0.3456448912620544</v>
      </c>
      <c r="Q19" s="4" t="n">
        <v>0.5525688529014587</v>
      </c>
      <c r="R19" s="4" t="n">
        <v>0.4931525886058807</v>
      </c>
      <c r="S19" s="4" t="n">
        <v>0.5265025496482849</v>
      </c>
      <c r="T19" s="4" t="n">
        <v>0.5136768221855164</v>
      </c>
      <c r="U19" s="4" t="n">
        <v>0.4165186285972595</v>
      </c>
      <c r="V19" s="4" t="n">
        <v>0.0967439338564872</v>
      </c>
      <c r="W19" s="4" t="n">
        <v>0.07503527402877801</v>
      </c>
      <c r="X19" s="4" t="n">
        <v>0.0844405740499496</v>
      </c>
      <c r="Y19" s="4" t="n">
        <v>0.1099175438284874</v>
      </c>
      <c r="Z19" s="4" t="n">
        <v>0.078566089272499</v>
      </c>
      <c r="AA19" s="4" t="n">
        <v>0.0926385596394538</v>
      </c>
      <c r="AB19" s="4" t="n">
        <v>0.4887141287326813</v>
      </c>
      <c r="AC19" s="4" t="n">
        <v>0.4994245767593384</v>
      </c>
      <c r="AD19" s="4" t="n">
        <v>0.4970147013664245</v>
      </c>
      <c r="AE19" s="4" t="n">
        <v>0.4940076172351837</v>
      </c>
      <c r="AF19" s="4" t="n">
        <v>0.5025281310081482</v>
      </c>
      <c r="AG19" s="4" t="n">
        <v>0.4958465993404388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6</v>
      </c>
      <c r="E20" s="3" t="inlineStr"/>
      <c r="F20" s="3" t="inlineStr"/>
      <c r="G20" s="3" t="inlineStr"/>
      <c r="H20" s="3" t="inlineStr">
        <is>
          <t>[183, 6]</t>
        </is>
      </c>
      <c r="I20" s="3" t="n">
        <v>6</v>
      </c>
      <c r="J20" s="3" t="inlineStr">
        <is>
          <t>["hop_1", "hop_2", "hop_3", "hop_4", "hop_5", "hop_6"]</t>
        </is>
      </c>
      <c r="K20" s="3" t="inlineStr">
        <is>
          <t>[183, 6]</t>
        </is>
      </c>
      <c r="L20" s="3" t="inlineStr"/>
      <c r="M20" s="3" t="inlineStr">
        <is>
          <t>[183, 6, 32]</t>
        </is>
      </c>
      <c r="N20" s="3" t="inlineStr">
        <is>
          <t>[false, false, false, false, false, false]</t>
        </is>
      </c>
      <c r="O20" s="3" t="inlineStr">
        <is>
          <t>[0.4886668622493744, 0.4993506669998169, 0.4970026910305023, 0.49401068687438965, 0.5024864673614502, 0.49584245681762695]</t>
        </is>
      </c>
      <c r="P20" s="4" t="n">
        <v>0.3515505492687225</v>
      </c>
      <c r="Q20" s="4" t="n">
        <v>0.5504794120788574</v>
      </c>
      <c r="R20" s="4" t="n">
        <v>0.496981680393219</v>
      </c>
      <c r="S20" s="4" t="n">
        <v>0.5267795920372009</v>
      </c>
      <c r="T20" s="4" t="n">
        <v>0.5134369134902954</v>
      </c>
      <c r="U20" s="4" t="n">
        <v>0.4142271280288696</v>
      </c>
      <c r="V20" s="4" t="n">
        <v>0.1193379387259483</v>
      </c>
      <c r="W20" s="4" t="n">
        <v>0.08961939066648481</v>
      </c>
      <c r="X20" s="4" t="n">
        <v>0.1052614971995353</v>
      </c>
      <c r="Y20" s="4" t="n">
        <v>0.1310750991106033</v>
      </c>
      <c r="Z20" s="4" t="n">
        <v>0.1066130772233009</v>
      </c>
      <c r="AA20" s="4" t="n">
        <v>0.1085354760289192</v>
      </c>
      <c r="AB20" s="4" t="n">
        <v>0.4886668622493744</v>
      </c>
      <c r="AC20" s="4" t="n">
        <v>0.4993506669998169</v>
      </c>
      <c r="AD20" s="4" t="n">
        <v>0.4970026910305023</v>
      </c>
      <c r="AE20" s="4" t="n">
        <v>0.4940106868743896</v>
      </c>
      <c r="AF20" s="4" t="n">
        <v>0.5024864673614502</v>
      </c>
      <c r="AG20" s="4" t="n">
        <v>0.4958424568176269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6</v>
      </c>
      <c r="E21" s="3" t="inlineStr"/>
      <c r="F21" s="3" t="inlineStr"/>
      <c r="G21" s="3" t="inlineStr"/>
      <c r="H21" s="3" t="inlineStr">
        <is>
          <t>[183, 6]</t>
        </is>
      </c>
      <c r="I21" s="3" t="n">
        <v>6</v>
      </c>
      <c r="J21" s="3" t="inlineStr">
        <is>
          <t>["hop_1", "hop_2", "hop_3", "hop_4", "hop_5", "hop_6"]</t>
        </is>
      </c>
      <c r="K21" s="3" t="inlineStr">
        <is>
          <t>[183, 6]</t>
        </is>
      </c>
      <c r="L21" s="3" t="inlineStr"/>
      <c r="M21" s="3" t="inlineStr">
        <is>
          <t>[183, 6, 32]</t>
        </is>
      </c>
      <c r="N21" s="3" t="inlineStr">
        <is>
          <t>[false, false, false, false, false, false]</t>
        </is>
      </c>
      <c r="O21" s="3" t="inlineStr">
        <is>
          <t>[0.4886660873889923, 0.49934911727905273, 0.4970020353794098, 0.4940110445022583, 0.5024849772453308, 0.49584251642227173]</t>
        </is>
      </c>
      <c r="P21" s="4" t="n">
        <v>0.3446776270866394</v>
      </c>
      <c r="Q21" s="4" t="n">
        <v>0.5507451295852661</v>
      </c>
      <c r="R21" s="4" t="n">
        <v>0.4932528138160705</v>
      </c>
      <c r="S21" s="4" t="n">
        <v>0.5270064473152161</v>
      </c>
      <c r="T21" s="4" t="n">
        <v>0.5132153034210205</v>
      </c>
      <c r="U21" s="4" t="n">
        <v>0.4166927337646484</v>
      </c>
      <c r="V21" s="4" t="n">
        <v>0.0969153195619583</v>
      </c>
      <c r="W21" s="4" t="n">
        <v>0.0750772655010223</v>
      </c>
      <c r="X21" s="4" t="n">
        <v>0.0846404358744621</v>
      </c>
      <c r="Y21" s="4" t="n">
        <v>0.110166884958744</v>
      </c>
      <c r="Z21" s="4" t="n">
        <v>0.07880366593599319</v>
      </c>
      <c r="AA21" s="4" t="n">
        <v>0.0928337350487709</v>
      </c>
      <c r="AB21" s="4" t="n">
        <v>0.4886660873889923</v>
      </c>
      <c r="AC21" s="4" t="n">
        <v>0.4993491172790527</v>
      </c>
      <c r="AD21" s="4" t="n">
        <v>0.4970020353794098</v>
      </c>
      <c r="AE21" s="4" t="n">
        <v>0.4940110445022583</v>
      </c>
      <c r="AF21" s="4" t="n">
        <v>0.5024849772453308</v>
      </c>
      <c r="AG21" s="4" t="n">
        <v>0.4958425164222717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6</v>
      </c>
      <c r="E22" s="3" t="inlineStr"/>
      <c r="F22" s="3" t="inlineStr"/>
      <c r="G22" s="3" t="inlineStr"/>
      <c r="H22" s="3" t="inlineStr">
        <is>
          <t>[183, 6]</t>
        </is>
      </c>
      <c r="I22" s="3" t="n">
        <v>6</v>
      </c>
      <c r="J22" s="3" t="inlineStr">
        <is>
          <t>["hop_1", "hop_2", "hop_3", "hop_4", "hop_5", "hop_6"]</t>
        </is>
      </c>
      <c r="K22" s="3" t="inlineStr">
        <is>
          <t>[183, 6]</t>
        </is>
      </c>
      <c r="L22" s="3" t="inlineStr"/>
      <c r="M22" s="3" t="inlineStr">
        <is>
          <t>[183, 6, 32]</t>
        </is>
      </c>
      <c r="N22" s="3" t="inlineStr">
        <is>
          <t>[false, false, false, false, false, false]</t>
        </is>
      </c>
      <c r="O22" s="3" t="inlineStr">
        <is>
          <t>[0.4886660873889923, 0.49934911727905273, 0.4970020353794098, 0.4940110445022583, 0.5024849772453308, 0.49584251642227173]</t>
        </is>
      </c>
      <c r="P22" s="4" t="n">
        <v>0.3446776270866394</v>
      </c>
      <c r="Q22" s="4" t="n">
        <v>0.5507451295852661</v>
      </c>
      <c r="R22" s="4" t="n">
        <v>0.4932528138160705</v>
      </c>
      <c r="S22" s="4" t="n">
        <v>0.5270064473152161</v>
      </c>
      <c r="T22" s="4" t="n">
        <v>0.5132153034210205</v>
      </c>
      <c r="U22" s="4" t="n">
        <v>0.4166927337646484</v>
      </c>
      <c r="V22" s="4" t="n">
        <v>0.0969153195619583</v>
      </c>
      <c r="W22" s="4" t="n">
        <v>0.0750772655010223</v>
      </c>
      <c r="X22" s="4" t="n">
        <v>0.0846404358744621</v>
      </c>
      <c r="Y22" s="4" t="n">
        <v>0.110166884958744</v>
      </c>
      <c r="Z22" s="4" t="n">
        <v>0.07880366593599319</v>
      </c>
      <c r="AA22" s="4" t="n">
        <v>0.0928337350487709</v>
      </c>
      <c r="AB22" s="4" t="n">
        <v>0.4886660873889923</v>
      </c>
      <c r="AC22" s="4" t="n">
        <v>0.4993491172790527</v>
      </c>
      <c r="AD22" s="4" t="n">
        <v>0.4970020353794098</v>
      </c>
      <c r="AE22" s="4" t="n">
        <v>0.4940110445022583</v>
      </c>
      <c r="AF22" s="4" t="n">
        <v>0.5024849772453308</v>
      </c>
      <c r="AG22" s="4" t="n">
        <v>0.4958425164222717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6</v>
      </c>
      <c r="E23" s="3" t="inlineStr"/>
      <c r="F23" s="3" t="inlineStr"/>
      <c r="G23" s="3" t="inlineStr"/>
      <c r="H23" s="3" t="inlineStr">
        <is>
          <t>[183, 6]</t>
        </is>
      </c>
      <c r="I23" s="3" t="n">
        <v>6</v>
      </c>
      <c r="J23" s="3" t="inlineStr">
        <is>
          <t>["hop_1", "hop_2", "hop_3", "hop_4", "hop_5", "hop_6"]</t>
        </is>
      </c>
      <c r="K23" s="3" t="inlineStr">
        <is>
          <t>[183, 6]</t>
        </is>
      </c>
      <c r="L23" s="3" t="inlineStr"/>
      <c r="M23" s="3" t="inlineStr">
        <is>
          <t>[183, 6, 32]</t>
        </is>
      </c>
      <c r="N23" s="3" t="inlineStr">
        <is>
          <t>[false, false, false, false, false, false]</t>
        </is>
      </c>
      <c r="O23" s="3" t="inlineStr">
        <is>
          <t>[0.48863112926483154, 0.49926093220710754, 0.4969923198223114, 0.49406343698501587, 0.5024265646934509, 0.4957837760448456]</t>
        </is>
      </c>
      <c r="P23" s="4" t="n">
        <v>0.3496986627578735</v>
      </c>
      <c r="Q23" s="4" t="n">
        <v>0.5553552508354187</v>
      </c>
      <c r="R23" s="4" t="n">
        <v>0.4968323707580566</v>
      </c>
      <c r="S23" s="4" t="n">
        <v>0.5301543474197388</v>
      </c>
      <c r="T23" s="4" t="n">
        <v>0.5098984241485596</v>
      </c>
      <c r="U23" s="4" t="n">
        <v>0.4123440086841583</v>
      </c>
      <c r="V23" s="4" t="n">
        <v>0.1097737997770309</v>
      </c>
      <c r="W23" s="4" t="n">
        <v>0.0924339145421981</v>
      </c>
      <c r="X23" s="4" t="n">
        <v>0.1078524440526962</v>
      </c>
      <c r="Y23" s="4" t="n">
        <v>0.1187773197889328</v>
      </c>
      <c r="Z23" s="4" t="n">
        <v>0.09332806617021561</v>
      </c>
      <c r="AA23" s="4" t="n">
        <v>0.1078458800911903</v>
      </c>
      <c r="AB23" s="4" t="n">
        <v>0.4886311292648315</v>
      </c>
      <c r="AC23" s="4" t="n">
        <v>0.4992609322071075</v>
      </c>
      <c r="AD23" s="4" t="n">
        <v>0.4969923198223114</v>
      </c>
      <c r="AE23" s="4" t="n">
        <v>0.4940634369850158</v>
      </c>
      <c r="AF23" s="4" t="n">
        <v>0.5024265646934509</v>
      </c>
      <c r="AG23" s="4" t="n">
        <v>0.4957837760448456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6</v>
      </c>
      <c r="E24" s="3" t="inlineStr"/>
      <c r="F24" s="3" t="inlineStr"/>
      <c r="G24" s="3" t="inlineStr"/>
      <c r="H24" s="3" t="inlineStr">
        <is>
          <t>[183, 6]</t>
        </is>
      </c>
      <c r="I24" s="3" t="n">
        <v>6</v>
      </c>
      <c r="J24" s="3" t="inlineStr">
        <is>
          <t>["hop_1", "hop_2", "hop_3", "hop_4", "hop_5", "hop_6"]</t>
        </is>
      </c>
      <c r="K24" s="3" t="inlineStr">
        <is>
          <t>[183, 6]</t>
        </is>
      </c>
      <c r="L24" s="3" t="inlineStr"/>
      <c r="M24" s="3" t="inlineStr">
        <is>
          <t>[183, 6, 32]</t>
        </is>
      </c>
      <c r="N24" s="3" t="inlineStr">
        <is>
          <t>[false, false, false, false, false, false]</t>
        </is>
      </c>
      <c r="O24" s="3" t="inlineStr">
        <is>
          <t>[0.4886305034160614, 0.49925926327705383, 0.49699166417121887, 0.4940636456012726, 0.5024262070655823, 0.4957829713821411]</t>
        </is>
      </c>
      <c r="P24" s="4" t="n">
        <v>0.3440000712871551</v>
      </c>
      <c r="Q24" s="4" t="n">
        <v>0.5486572980880737</v>
      </c>
      <c r="R24" s="4" t="n">
        <v>0.4931958615779876</v>
      </c>
      <c r="S24" s="4" t="n">
        <v>0.5283070802688599</v>
      </c>
      <c r="T24" s="4" t="n">
        <v>0.5125031471252441</v>
      </c>
      <c r="U24" s="4" t="n">
        <v>0.4159065186977386</v>
      </c>
      <c r="V24" s="4" t="n">
        <v>0.0970946624875068</v>
      </c>
      <c r="W24" s="4" t="n">
        <v>0.0750834494829177</v>
      </c>
      <c r="X24" s="4" t="n">
        <v>0.0848014429211616</v>
      </c>
      <c r="Y24" s="4" t="n">
        <v>0.1104066371917724</v>
      </c>
      <c r="Z24" s="4" t="n">
        <v>0.0790969654917717</v>
      </c>
      <c r="AA24" s="4" t="n">
        <v>0.09303866326808929</v>
      </c>
      <c r="AB24" s="4" t="n">
        <v>0.4886305034160614</v>
      </c>
      <c r="AC24" s="4" t="n">
        <v>0.4992592632770538</v>
      </c>
      <c r="AD24" s="4" t="n">
        <v>0.4969916641712188</v>
      </c>
      <c r="AE24" s="4" t="n">
        <v>0.4940636456012726</v>
      </c>
      <c r="AF24" s="4" t="n">
        <v>0.5024262070655823</v>
      </c>
      <c r="AG24" s="4" t="n">
        <v>0.4957829713821411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6</v>
      </c>
      <c r="E25" s="3" t="inlineStr"/>
      <c r="F25" s="3" t="inlineStr"/>
      <c r="G25" s="3" t="inlineStr"/>
      <c r="H25" s="3" t="inlineStr">
        <is>
          <t>[183, 6]</t>
        </is>
      </c>
      <c r="I25" s="3" t="n">
        <v>6</v>
      </c>
      <c r="J25" s="3" t="inlineStr">
        <is>
          <t>["hop_1", "hop_2", "hop_3", "hop_4", "hop_5", "hop_6"]</t>
        </is>
      </c>
      <c r="K25" s="3" t="inlineStr">
        <is>
          <t>[183, 6]</t>
        </is>
      </c>
      <c r="L25" s="3" t="inlineStr"/>
      <c r="M25" s="3" t="inlineStr">
        <is>
          <t>[183, 6, 32]</t>
        </is>
      </c>
      <c r="N25" s="3" t="inlineStr">
        <is>
          <t>[false, false, false, false, false, false]</t>
        </is>
      </c>
      <c r="O25" s="3" t="inlineStr">
        <is>
          <t>[0.4886305034160614, 0.49925926327705383, 0.49699166417121887, 0.4940636456012726, 0.5024262070655823, 0.4957829713821411]</t>
        </is>
      </c>
      <c r="P25" s="4" t="n">
        <v>0.3440000712871551</v>
      </c>
      <c r="Q25" s="4" t="n">
        <v>0.5486572980880737</v>
      </c>
      <c r="R25" s="4" t="n">
        <v>0.4931958615779876</v>
      </c>
      <c r="S25" s="4" t="n">
        <v>0.5283070802688599</v>
      </c>
      <c r="T25" s="4" t="n">
        <v>0.5125031471252441</v>
      </c>
      <c r="U25" s="4" t="n">
        <v>0.4159065186977386</v>
      </c>
      <c r="V25" s="4" t="n">
        <v>0.0970946624875068</v>
      </c>
      <c r="W25" s="4" t="n">
        <v>0.0750834494829177</v>
      </c>
      <c r="X25" s="4" t="n">
        <v>0.0848014429211616</v>
      </c>
      <c r="Y25" s="4" t="n">
        <v>0.1104066371917724</v>
      </c>
      <c r="Z25" s="4" t="n">
        <v>0.0790969654917717</v>
      </c>
      <c r="AA25" s="4" t="n">
        <v>0.09303866326808929</v>
      </c>
      <c r="AB25" s="4" t="n">
        <v>0.4886305034160614</v>
      </c>
      <c r="AC25" s="4" t="n">
        <v>0.4992592632770538</v>
      </c>
      <c r="AD25" s="4" t="n">
        <v>0.4969916641712188</v>
      </c>
      <c r="AE25" s="4" t="n">
        <v>0.4940636456012726</v>
      </c>
      <c r="AF25" s="4" t="n">
        <v>0.5024262070655823</v>
      </c>
      <c r="AG25" s="4" t="n">
        <v>0.4957829713821411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6</v>
      </c>
      <c r="E26" s="3" t="inlineStr"/>
      <c r="F26" s="3" t="inlineStr"/>
      <c r="G26" s="3" t="inlineStr"/>
      <c r="H26" s="3" t="inlineStr">
        <is>
          <t>[183, 6]</t>
        </is>
      </c>
      <c r="I26" s="3" t="n">
        <v>6</v>
      </c>
      <c r="J26" s="3" t="inlineStr">
        <is>
          <t>["hop_1", "hop_2", "hop_3", "hop_4", "hop_5", "hop_6"]</t>
        </is>
      </c>
      <c r="K26" s="3" t="inlineStr">
        <is>
          <t>[183, 6]</t>
        </is>
      </c>
      <c r="L26" s="3" t="inlineStr"/>
      <c r="M26" s="3" t="inlineStr">
        <is>
          <t>[183, 6, 32]</t>
        </is>
      </c>
      <c r="N26" s="3" t="inlineStr">
        <is>
          <t>[false, false, false, false, false, false]</t>
        </is>
      </c>
      <c r="O26" s="3" t="inlineStr">
        <is>
          <t>[0.4886140525341034, 0.49917072057724, 0.49696704745292664, 0.4940709173679352, 0.5023702383041382, 0.49575576186180115]</t>
        </is>
      </c>
      <c r="P26" s="4" t="n">
        <v>0.3395804762840271</v>
      </c>
      <c r="Q26" s="4" t="n">
        <v>0.546846866607666</v>
      </c>
      <c r="R26" s="4" t="n">
        <v>0.5010859370231628</v>
      </c>
      <c r="S26" s="4" t="n">
        <v>0.52065110206604</v>
      </c>
      <c r="T26" s="4" t="n">
        <v>0.5168076157569885</v>
      </c>
      <c r="U26" s="4" t="n">
        <v>0.4178304970264435</v>
      </c>
      <c r="V26" s="4" t="n">
        <v>0.1183054745197296</v>
      </c>
      <c r="W26" s="4" t="n">
        <v>0.0935675203800201</v>
      </c>
      <c r="X26" s="4" t="n">
        <v>0.107452742755413</v>
      </c>
      <c r="Y26" s="4" t="n">
        <v>0.1225717216730117</v>
      </c>
      <c r="Z26" s="4" t="n">
        <v>0.0991607159376144</v>
      </c>
      <c r="AA26" s="4" t="n">
        <v>0.1085580065846443</v>
      </c>
      <c r="AB26" s="4" t="n">
        <v>0.4886140525341034</v>
      </c>
      <c r="AC26" s="4" t="n">
        <v>0.49917072057724</v>
      </c>
      <c r="AD26" s="4" t="n">
        <v>0.4969670474529266</v>
      </c>
      <c r="AE26" s="4" t="n">
        <v>0.4940709173679352</v>
      </c>
      <c r="AF26" s="4" t="n">
        <v>0.5023702383041382</v>
      </c>
      <c r="AG26" s="4" t="n">
        <v>0.4957557618618011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6</v>
      </c>
      <c r="E27" s="3" t="inlineStr"/>
      <c r="F27" s="3" t="inlineStr"/>
      <c r="G27" s="3" t="inlineStr"/>
      <c r="H27" s="3" t="inlineStr">
        <is>
          <t>[183, 6]</t>
        </is>
      </c>
      <c r="I27" s="3" t="n">
        <v>6</v>
      </c>
      <c r="J27" s="3" t="inlineStr">
        <is>
          <t>["hop_1", "hop_2", "hop_3", "hop_4", "hop_5", "hop_6"]</t>
        </is>
      </c>
      <c r="K27" s="3" t="inlineStr">
        <is>
          <t>[183, 6]</t>
        </is>
      </c>
      <c r="L27" s="3" t="inlineStr"/>
      <c r="M27" s="3" t="inlineStr">
        <is>
          <t>[183, 6, 32]</t>
        </is>
      </c>
      <c r="N27" s="3" t="inlineStr">
        <is>
          <t>[false, false, false, false, false, false]</t>
        </is>
      </c>
      <c r="O27" s="3" t="inlineStr">
        <is>
          <t>[0.4886133074760437, 0.4991695284843445, 0.49696651101112366, 0.4940713346004486, 0.5023684501647949, 0.4957558214664459]</t>
        </is>
      </c>
      <c r="P27" s="4" t="n">
        <v>0.3437995016574859</v>
      </c>
      <c r="Q27" s="4" t="n">
        <v>0.5464585423469543</v>
      </c>
      <c r="R27" s="4" t="n">
        <v>0.4926995933055877</v>
      </c>
      <c r="S27" s="4" t="n">
        <v>0.528803825378418</v>
      </c>
      <c r="T27" s="4" t="n">
        <v>0.5115783214569092</v>
      </c>
      <c r="U27" s="4" t="n">
        <v>0.4156006276607513</v>
      </c>
      <c r="V27" s="4" t="n">
        <v>0.09732230752706519</v>
      </c>
      <c r="W27" s="4" t="n">
        <v>0.0750895217061042</v>
      </c>
      <c r="X27" s="4" t="n">
        <v>0.0849125608801841</v>
      </c>
      <c r="Y27" s="4" t="n">
        <v>0.1106222793459892</v>
      </c>
      <c r="Z27" s="4" t="n">
        <v>0.0794210284948349</v>
      </c>
      <c r="AA27" s="4" t="n">
        <v>0.0932607203722</v>
      </c>
      <c r="AB27" s="4" t="n">
        <v>0.4886133074760437</v>
      </c>
      <c r="AC27" s="4" t="n">
        <v>0.4991695284843445</v>
      </c>
      <c r="AD27" s="4" t="n">
        <v>0.4969665110111236</v>
      </c>
      <c r="AE27" s="4" t="n">
        <v>0.4940713346004486</v>
      </c>
      <c r="AF27" s="4" t="n">
        <v>0.5023684501647949</v>
      </c>
      <c r="AG27" s="4" t="n">
        <v>0.4957558214664459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6</v>
      </c>
      <c r="E28" s="3" t="inlineStr"/>
      <c r="F28" s="3" t="inlineStr"/>
      <c r="G28" s="3" t="inlineStr"/>
      <c r="H28" s="3" t="inlineStr">
        <is>
          <t>[183, 6]</t>
        </is>
      </c>
      <c r="I28" s="3" t="n">
        <v>6</v>
      </c>
      <c r="J28" s="3" t="inlineStr">
        <is>
          <t>["hop_1", "hop_2", "hop_3", "hop_4", "hop_5", "hop_6"]</t>
        </is>
      </c>
      <c r="K28" s="3" t="inlineStr">
        <is>
          <t>[183, 6]</t>
        </is>
      </c>
      <c r="L28" s="3" t="inlineStr"/>
      <c r="M28" s="3" t="inlineStr">
        <is>
          <t>[183, 6, 32]</t>
        </is>
      </c>
      <c r="N28" s="3" t="inlineStr">
        <is>
          <t>[false, false, false, false, false, false]</t>
        </is>
      </c>
      <c r="O28" s="3" t="inlineStr">
        <is>
          <t>[0.4886133074760437, 0.4991695284843445, 0.49696651101112366, 0.4940713346004486, 0.5023684501647949, 0.4957558214664459]</t>
        </is>
      </c>
      <c r="P28" s="4" t="n">
        <v>0.3437995016574859</v>
      </c>
      <c r="Q28" s="4" t="n">
        <v>0.5464585423469543</v>
      </c>
      <c r="R28" s="4" t="n">
        <v>0.4926995933055877</v>
      </c>
      <c r="S28" s="4" t="n">
        <v>0.528803825378418</v>
      </c>
      <c r="T28" s="4" t="n">
        <v>0.5115783214569092</v>
      </c>
      <c r="U28" s="4" t="n">
        <v>0.4156006276607513</v>
      </c>
      <c r="V28" s="4" t="n">
        <v>0.09732230752706519</v>
      </c>
      <c r="W28" s="4" t="n">
        <v>0.0750895217061042</v>
      </c>
      <c r="X28" s="4" t="n">
        <v>0.0849125608801841</v>
      </c>
      <c r="Y28" s="4" t="n">
        <v>0.1106222793459892</v>
      </c>
      <c r="Z28" s="4" t="n">
        <v>0.0794210284948349</v>
      </c>
      <c r="AA28" s="4" t="n">
        <v>0.0932607203722</v>
      </c>
      <c r="AB28" s="4" t="n">
        <v>0.4886133074760437</v>
      </c>
      <c r="AC28" s="4" t="n">
        <v>0.4991695284843445</v>
      </c>
      <c r="AD28" s="4" t="n">
        <v>0.4969665110111236</v>
      </c>
      <c r="AE28" s="4" t="n">
        <v>0.4940713346004486</v>
      </c>
      <c r="AF28" s="4" t="n">
        <v>0.5023684501647949</v>
      </c>
      <c r="AG28" s="4" t="n">
        <v>0.4957558214664459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6</v>
      </c>
      <c r="E29" s="3" t="inlineStr"/>
      <c r="F29" s="3" t="inlineStr"/>
      <c r="G29" s="3" t="inlineStr"/>
      <c r="H29" s="3" t="inlineStr">
        <is>
          <t>[183, 6]</t>
        </is>
      </c>
      <c r="I29" s="3" t="n">
        <v>6</v>
      </c>
      <c r="J29" s="3" t="inlineStr">
        <is>
          <t>["hop_1", "hop_2", "hop_3", "hop_4", "hop_5", "hop_6"]</t>
        </is>
      </c>
      <c r="K29" s="3" t="inlineStr">
        <is>
          <t>[183, 6]</t>
        </is>
      </c>
      <c r="L29" s="3" t="inlineStr"/>
      <c r="M29" s="3" t="inlineStr">
        <is>
          <t>[183, 6, 32]</t>
        </is>
      </c>
      <c r="N29" s="3" t="inlineStr">
        <is>
          <t>[false, false, false, false, false, false]</t>
        </is>
      </c>
      <c r="O29" s="3" t="inlineStr">
        <is>
          <t>[0.48855963349342346, 0.49908632040023804, 0.4969651699066162, 0.4940889775753021, 0.5023408532142639, 0.49573713541030884]</t>
        </is>
      </c>
      <c r="P29" s="4" t="n">
        <v>0.3433268666267395</v>
      </c>
      <c r="Q29" s="4" t="n">
        <v>0.5468931198120117</v>
      </c>
      <c r="R29" s="4" t="n">
        <v>0.4818260669708252</v>
      </c>
      <c r="S29" s="4" t="n">
        <v>0.5256974101066589</v>
      </c>
      <c r="T29" s="4" t="n">
        <v>0.515488862991333</v>
      </c>
      <c r="U29" s="4" t="n">
        <v>0.4187741279602051</v>
      </c>
      <c r="V29" s="4" t="n">
        <v>0.1133551225066185</v>
      </c>
      <c r="W29" s="4" t="n">
        <v>0.09730476140975949</v>
      </c>
      <c r="X29" s="4" t="n">
        <v>0.101916916668415</v>
      </c>
      <c r="Y29" s="4" t="n">
        <v>0.1282345503568649</v>
      </c>
      <c r="Z29" s="4" t="n">
        <v>0.10004922747612</v>
      </c>
      <c r="AA29" s="4" t="n">
        <v>0.1094265058636665</v>
      </c>
      <c r="AB29" s="4" t="n">
        <v>0.4885596334934234</v>
      </c>
      <c r="AC29" s="4" t="n">
        <v>0.499086320400238</v>
      </c>
      <c r="AD29" s="4" t="n">
        <v>0.4969651699066162</v>
      </c>
      <c r="AE29" s="4" t="n">
        <v>0.4940889775753021</v>
      </c>
      <c r="AF29" s="4" t="n">
        <v>0.5023408532142639</v>
      </c>
      <c r="AG29" s="4" t="n">
        <v>0.4957371354103088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6</v>
      </c>
      <c r="E30" s="3" t="inlineStr"/>
      <c r="F30" s="3" t="inlineStr"/>
      <c r="G30" s="3" t="inlineStr"/>
      <c r="H30" s="3" t="inlineStr">
        <is>
          <t>[183, 6]</t>
        </is>
      </c>
      <c r="I30" s="3" t="n">
        <v>6</v>
      </c>
      <c r="J30" s="3" t="inlineStr">
        <is>
          <t>["hop_1", "hop_2", "hop_3", "hop_4", "hop_5", "hop_6"]</t>
        </is>
      </c>
      <c r="K30" s="3" t="inlineStr">
        <is>
          <t>[183, 6]</t>
        </is>
      </c>
      <c r="L30" s="3" t="inlineStr"/>
      <c r="M30" s="3" t="inlineStr">
        <is>
          <t>[183, 6, 32]</t>
        </is>
      </c>
      <c r="N30" s="3" t="inlineStr">
        <is>
          <t>[false, false, false, false, false, false]</t>
        </is>
      </c>
      <c r="O30" s="3" t="inlineStr">
        <is>
          <t>[0.48855793476104736, 0.4990848898887634, 0.49696603417396545, 0.49408915638923645, 0.5023403167724609, 0.4957369565963745]</t>
        </is>
      </c>
      <c r="P30" s="4" t="n">
        <v>0.3428573310375213</v>
      </c>
      <c r="Q30" s="4" t="n">
        <v>0.5446338057518005</v>
      </c>
      <c r="R30" s="4" t="n">
        <v>0.4927478730678558</v>
      </c>
      <c r="S30" s="4" t="n">
        <v>0.5294334292411804</v>
      </c>
      <c r="T30" s="4" t="n">
        <v>0.5111596584320068</v>
      </c>
      <c r="U30" s="4" t="n">
        <v>0.4155526161193847</v>
      </c>
      <c r="V30" s="4" t="n">
        <v>0.0974810048937797</v>
      </c>
      <c r="W30" s="4" t="n">
        <v>0.0751342102885246</v>
      </c>
      <c r="X30" s="4" t="n">
        <v>0.0850547179579734</v>
      </c>
      <c r="Y30" s="4" t="n">
        <v>0.1108852550387382</v>
      </c>
      <c r="Z30" s="4" t="n">
        <v>0.0796910598874092</v>
      </c>
      <c r="AA30" s="4" t="n">
        <v>0.09341719746589661</v>
      </c>
      <c r="AB30" s="4" t="n">
        <v>0.4885579347610473</v>
      </c>
      <c r="AC30" s="4" t="n">
        <v>0.4990848898887634</v>
      </c>
      <c r="AD30" s="4" t="n">
        <v>0.4969660341739654</v>
      </c>
      <c r="AE30" s="4" t="n">
        <v>0.4940891563892364</v>
      </c>
      <c r="AF30" s="4" t="n">
        <v>0.5023403167724609</v>
      </c>
      <c r="AG30" s="4" t="n">
        <v>0.4957369565963745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6</v>
      </c>
      <c r="E31" s="3" t="inlineStr"/>
      <c r="F31" s="3" t="inlineStr"/>
      <c r="G31" s="3" t="inlineStr"/>
      <c r="H31" s="3" t="inlineStr">
        <is>
          <t>[183, 6]</t>
        </is>
      </c>
      <c r="I31" s="3" t="n">
        <v>6</v>
      </c>
      <c r="J31" s="3" t="inlineStr">
        <is>
          <t>["hop_1", "hop_2", "hop_3", "hop_4", "hop_5", "hop_6"]</t>
        </is>
      </c>
      <c r="K31" s="3" t="inlineStr">
        <is>
          <t>[183, 6]</t>
        </is>
      </c>
      <c r="L31" s="3" t="inlineStr"/>
      <c r="M31" s="3" t="inlineStr">
        <is>
          <t>[183, 6, 32]</t>
        </is>
      </c>
      <c r="N31" s="3" t="inlineStr">
        <is>
          <t>[false, false, false, false, false, false]</t>
        </is>
      </c>
      <c r="O31" s="3" t="inlineStr">
        <is>
          <t>[0.48855793476104736, 0.4990848898887634, 0.49696603417396545, 0.49408915638923645, 0.5023403167724609, 0.4957369565963745]</t>
        </is>
      </c>
      <c r="P31" s="4" t="n">
        <v>0.3428573310375213</v>
      </c>
      <c r="Q31" s="4" t="n">
        <v>0.5446338057518005</v>
      </c>
      <c r="R31" s="4" t="n">
        <v>0.4927478730678558</v>
      </c>
      <c r="S31" s="4" t="n">
        <v>0.5294334292411804</v>
      </c>
      <c r="T31" s="4" t="n">
        <v>0.5111596584320068</v>
      </c>
      <c r="U31" s="4" t="n">
        <v>0.4155526161193847</v>
      </c>
      <c r="V31" s="4" t="n">
        <v>0.0974810048937797</v>
      </c>
      <c r="W31" s="4" t="n">
        <v>0.0751342102885246</v>
      </c>
      <c r="X31" s="4" t="n">
        <v>0.0850547179579734</v>
      </c>
      <c r="Y31" s="4" t="n">
        <v>0.1108852550387382</v>
      </c>
      <c r="Z31" s="4" t="n">
        <v>0.0796910598874092</v>
      </c>
      <c r="AA31" s="4" t="n">
        <v>0.09341719746589661</v>
      </c>
      <c r="AB31" s="4" t="n">
        <v>0.4885579347610473</v>
      </c>
      <c r="AC31" s="4" t="n">
        <v>0.4990848898887634</v>
      </c>
      <c r="AD31" s="4" t="n">
        <v>0.4969660341739654</v>
      </c>
      <c r="AE31" s="4" t="n">
        <v>0.4940891563892364</v>
      </c>
      <c r="AF31" s="4" t="n">
        <v>0.5023403167724609</v>
      </c>
      <c r="AG31" s="4" t="n">
        <v>0.4957369565963745</v>
      </c>
    </row>
  </sheetData>
  <autoFilter ref="A1:AG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2026-05-01T12:36:09Z</dcterms:created>
  <dcterms:modified xsi:type="dcterms:W3CDTF">2026-05-01T12:36:09Z</dcterms:modified>
</cp:coreProperties>
</file>