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'Sheet1'!$A$1:$BC$41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1" customWidth="1" min="7" max="7"/>
    <col width="42" customWidth="1" min="8" max="8"/>
    <col width="15" customWidth="1" min="9" max="9"/>
    <col width="18" customWidth="1" min="10" max="10"/>
    <col width="21" customWidth="1" min="11" max="11"/>
    <col width="16" customWidth="1" min="12" max="12"/>
    <col width="37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35" customWidth="1" min="36" max="36"/>
    <col width="35" customWidth="1" min="37" max="37"/>
    <col width="42" customWidth="1" min="38" max="38"/>
    <col width="36" customWidth="1" min="39" max="39"/>
    <col width="35" customWidth="1" min="40" max="40"/>
    <col width="35" customWidth="1" min="41" max="41"/>
    <col width="42" customWidth="1" min="42" max="42"/>
    <col width="36" customWidth="1" min="43" max="43"/>
    <col width="35" customWidth="1" min="44" max="44"/>
    <col width="35" customWidth="1" min="45" max="45"/>
    <col width="42" customWidth="1" min="46" max="46"/>
    <col width="36" customWidth="1" min="47" max="47"/>
    <col width="35" customWidth="1" min="48" max="48"/>
    <col width="35" customWidth="1" min="49" max="49"/>
    <col width="42" customWidth="1" min="50" max="50"/>
    <col width="36" customWidth="1" min="51" max="51"/>
    <col width="35" customWidth="1" min="52" max="52"/>
    <col width="35" customWidth="1" min="53" max="53"/>
    <col width="42" customWidth="1" min="54" max="54"/>
    <col width="36" customWidth="1" min="55" max="5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weights_mean_hop_4</t>
        </is>
      </c>
      <c r="Z1" s="2" t="inlineStr">
        <is>
          <t>weights_std_hop_0</t>
        </is>
      </c>
      <c r="AA1" s="2" t="inlineStr">
        <is>
          <t>weights_std_hop_1</t>
        </is>
      </c>
      <c r="AB1" s="2" t="inlineStr">
        <is>
          <t>weights_std_hop_2</t>
        </is>
      </c>
      <c r="AC1" s="2" t="inlineStr">
        <is>
          <t>weights_std_hop_3</t>
        </is>
      </c>
      <c r="AD1" s="2" t="inlineStr">
        <is>
          <t>weights_std_hop_4</t>
        </is>
      </c>
      <c r="AE1" s="2" t="inlineStr">
        <is>
          <t>hop_scalar_hop_0</t>
        </is>
      </c>
      <c r="AF1" s="2" t="inlineStr">
        <is>
          <t>hop_scalar_hop_1</t>
        </is>
      </c>
      <c r="AG1" s="2" t="inlineStr">
        <is>
          <t>hop_scalar_hop_2</t>
        </is>
      </c>
      <c r="AH1" s="2" t="inlineStr">
        <is>
          <t>hop_scalar_hop_3</t>
        </is>
      </c>
      <c r="AI1" s="2" t="inlineStr">
        <is>
          <t>hop_scalar_hop_4</t>
        </is>
      </c>
      <c r="AJ1" s="2" t="inlineStr">
        <is>
          <t>attention_norm_entropy_mean_hop_0</t>
        </is>
      </c>
      <c r="AK1" s="2" t="inlineStr">
        <is>
          <t>attention_mae_from_baseline_hop_0</t>
        </is>
      </c>
      <c r="AL1" s="2" t="inlineStr">
        <is>
          <t>attention_max_abs_diff_from_baseline_hop_0</t>
        </is>
      </c>
      <c r="AM1" s="2" t="inlineStr">
        <is>
          <t>attention_cosine_to_baseline_hop_0</t>
        </is>
      </c>
      <c r="AN1" s="2" t="inlineStr">
        <is>
          <t>attention_norm_entropy_mean_hop_1</t>
        </is>
      </c>
      <c r="AO1" s="2" t="inlineStr">
        <is>
          <t>attention_mae_from_baseline_hop_1</t>
        </is>
      </c>
      <c r="AP1" s="2" t="inlineStr">
        <is>
          <t>attention_max_abs_diff_from_baseline_hop_1</t>
        </is>
      </c>
      <c r="AQ1" s="2" t="inlineStr">
        <is>
          <t>attention_cosine_to_baseline_hop_1</t>
        </is>
      </c>
      <c r="AR1" s="2" t="inlineStr">
        <is>
          <t>attention_norm_entropy_mean_hop_2</t>
        </is>
      </c>
      <c r="AS1" s="2" t="inlineStr">
        <is>
          <t>attention_mae_from_baseline_hop_2</t>
        </is>
      </c>
      <c r="AT1" s="2" t="inlineStr">
        <is>
          <t>attention_max_abs_diff_from_baseline_hop_2</t>
        </is>
      </c>
      <c r="AU1" s="2" t="inlineStr">
        <is>
          <t>attention_cosine_to_baseline_hop_2</t>
        </is>
      </c>
      <c r="AV1" s="2" t="inlineStr">
        <is>
          <t>attention_norm_entropy_mean_hop_3</t>
        </is>
      </c>
      <c r="AW1" s="2" t="inlineStr">
        <is>
          <t>attention_mae_from_baseline_hop_3</t>
        </is>
      </c>
      <c r="AX1" s="2" t="inlineStr">
        <is>
          <t>attention_max_abs_diff_from_baseline_hop_3</t>
        </is>
      </c>
      <c r="AY1" s="2" t="inlineStr">
        <is>
          <t>attention_cosine_to_baseline_hop_3</t>
        </is>
      </c>
      <c r="AZ1" s="2" t="inlineStr">
        <is>
          <t>attention_norm_entropy_mean_hop_4</t>
        </is>
      </c>
      <c r="BA1" s="2" t="inlineStr">
        <is>
          <t>attention_mae_from_baseline_hop_4</t>
        </is>
      </c>
      <c r="BB1" s="2" t="inlineStr">
        <is>
          <t>attention_max_abs_diff_from_baseline_hop_4</t>
        </is>
      </c>
      <c r="BC1" s="2" t="inlineStr">
        <is>
          <t>attention_cosine_to_baseline_hop_4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0.002</v>
      </c>
      <c r="F2" s="3" t="n">
        <v>5</v>
      </c>
      <c r="G2" s="3" t="n">
        <v>4</v>
      </c>
      <c r="H2" s="3" t="inlineStr">
        <is>
          <t>["zero_hop", "hop_1", "hop_2", "hop_3", "hop_4"]</t>
        </is>
      </c>
      <c r="I2" s="3" t="inlineStr">
        <is>
          <t>[183, 5]</t>
        </is>
      </c>
      <c r="J2" s="3" t="inlineStr">
        <is>
          <t>[183, 5]</t>
        </is>
      </c>
      <c r="K2" s="3" t="inlineStr"/>
      <c r="L2" s="3" t="inlineStr">
        <is>
          <t>[183, 5, 32]</t>
        </is>
      </c>
      <c r="M2" s="3" t="inlineStr">
        <is>
          <t>[false, false, false, false, false]</t>
        </is>
      </c>
      <c r="N2" s="3" t="inlineStr">
        <is>
          <t>[0.5050461292266846, 0.49491819739341736, 0.497091144323349, 0.5003436803817749, 0.4968884587287903]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0.5098989605903625</v>
      </c>
      <c r="V2" s="4" t="n">
        <v>0.5090838074684143</v>
      </c>
      <c r="W2" s="4" t="n">
        <v>0.4637573659420013</v>
      </c>
      <c r="X2" s="4" t="n">
        <v>0.5331328511238098</v>
      </c>
      <c r="Y2" s="4" t="n">
        <v>0.5043289661407471</v>
      </c>
      <c r="Z2" s="4" t="n">
        <v>0.0500235483050346</v>
      </c>
      <c r="AA2" s="4" t="n">
        <v>0.0518976747989654</v>
      </c>
      <c r="AB2" s="4" t="n">
        <v>0.0576387196779251</v>
      </c>
      <c r="AC2" s="4" t="n">
        <v>0.0537727661430835</v>
      </c>
      <c r="AD2" s="4" t="n">
        <v>0.0568742044270038</v>
      </c>
      <c r="AE2" s="4" t="n">
        <v>0.5050461292266846</v>
      </c>
      <c r="AF2" s="4" t="n">
        <v>0.4949181973934173</v>
      </c>
      <c r="AG2" s="4" t="n">
        <v>0.497091144323349</v>
      </c>
      <c r="AH2" s="4" t="n">
        <v>0.5003436803817749</v>
      </c>
      <c r="AI2" s="4" t="n">
        <v>0.4968884587287903</v>
      </c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  <c r="BB2" s="3" t="inlineStr"/>
      <c r="BC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0.002</v>
      </c>
      <c r="F3" s="3" t="n">
        <v>5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0.4588460643301821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/>
      <c r="AX3" s="3" t="inlineStr"/>
      <c r="AY3" s="3" t="inlineStr"/>
      <c r="AZ3" s="3" t="inlineStr"/>
      <c r="BA3" s="3" t="inlineStr"/>
      <c r="BB3" s="3" t="inlineStr"/>
      <c r="BC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0.002</v>
      </c>
      <c r="F4" s="3" t="n">
        <v>5</v>
      </c>
      <c r="G4" s="3" t="n">
        <v>4</v>
      </c>
      <c r="H4" s="3" t="inlineStr">
        <is>
          <t>["zero_hop", "hop_1", "hop_2", "hop_3", "hop_4"]</t>
        </is>
      </c>
      <c r="I4" s="3" t="inlineStr">
        <is>
          <t>[183, 5]</t>
        </is>
      </c>
      <c r="J4" s="3" t="inlineStr">
        <is>
          <t>[183, 5]</t>
        </is>
      </c>
      <c r="K4" s="3" t="inlineStr"/>
      <c r="L4" s="3" t="inlineStr">
        <is>
          <t>[183, 5, 32]</t>
        </is>
      </c>
      <c r="M4" s="3" t="inlineStr">
        <is>
          <t>[false, false, false, false, false]</t>
        </is>
      </c>
      <c r="N4" s="3" t="inlineStr">
        <is>
          <t>[0.5055460333824158, 0.4954181909561157, 0.49759116768836975, 0.4998437166213989, 0.4963884949684143]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0.5180873274803162</v>
      </c>
      <c r="V4" s="4" t="n">
        <v>0.5042433738708496</v>
      </c>
      <c r="W4" s="4" t="n">
        <v>0.4758329093456268</v>
      </c>
      <c r="X4" s="4" t="n">
        <v>0.5242471098899841</v>
      </c>
      <c r="Y4" s="4" t="n">
        <v>0.4945671558380127</v>
      </c>
      <c r="Z4" s="4" t="n">
        <v>0.0215214844793081</v>
      </c>
      <c r="AA4" s="4" t="n">
        <v>0.0255833007395267</v>
      </c>
      <c r="AB4" s="4" t="n">
        <v>0.0315549187362194</v>
      </c>
      <c r="AC4" s="4" t="n">
        <v>0.0257186889648437</v>
      </c>
      <c r="AD4" s="4" t="n">
        <v>0.0260204635560512</v>
      </c>
      <c r="AE4" s="4" t="n">
        <v>0.5055460333824158</v>
      </c>
      <c r="AF4" s="4" t="n">
        <v>0.4954181909561157</v>
      </c>
      <c r="AG4" s="4" t="n">
        <v>0.4975911676883697</v>
      </c>
      <c r="AH4" s="4" t="n">
        <v>0.4998437166213989</v>
      </c>
      <c r="AI4" s="4" t="n">
        <v>0.4963884949684143</v>
      </c>
      <c r="AJ4" s="3" t="inlineStr"/>
      <c r="AK4" s="3" t="inlineStr"/>
      <c r="AL4" s="3" t="inlineStr"/>
      <c r="AM4" s="3" t="inlineStr"/>
      <c r="AN4" s="4" t="n">
        <v>0.9865302443504332</v>
      </c>
      <c r="AO4" s="3" t="inlineStr"/>
      <c r="AP4" s="3" t="inlineStr"/>
      <c r="AQ4" s="3" t="inlineStr"/>
      <c r="AR4" s="4" t="n">
        <v>0.9896896481513976</v>
      </c>
      <c r="AS4" s="3" t="inlineStr"/>
      <c r="AT4" s="3" t="inlineStr"/>
      <c r="AU4" s="3" t="inlineStr"/>
      <c r="AV4" s="4" t="n">
        <v>0.9911003708839417</v>
      </c>
      <c r="AW4" s="3" t="inlineStr"/>
      <c r="AX4" s="3" t="inlineStr"/>
      <c r="AY4" s="3" t="inlineStr"/>
      <c r="AZ4" s="4" t="n">
        <v>0.9905298352241516</v>
      </c>
      <c r="BA4" s="3" t="inlineStr"/>
      <c r="BB4" s="3" t="inlineStr"/>
      <c r="BC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0.002</v>
      </c>
      <c r="F5" s="3" t="n">
        <v>5</v>
      </c>
      <c r="G5" s="3" t="n">
        <v>4</v>
      </c>
      <c r="H5" s="3" t="inlineStr">
        <is>
          <t>["zero_hop", "hop_1", "hop_2", "hop_3", "hop_4"]</t>
        </is>
      </c>
      <c r="I5" s="3" t="inlineStr">
        <is>
          <t>[183, 5]</t>
        </is>
      </c>
      <c r="J5" s="3" t="inlineStr">
        <is>
          <t>[183, 5]</t>
        </is>
      </c>
      <c r="K5" s="3" t="inlineStr"/>
      <c r="L5" s="3" t="inlineStr">
        <is>
          <t>[183, 5, 32]</t>
        </is>
      </c>
      <c r="M5" s="3" t="inlineStr">
        <is>
          <t>[false, false, false, false, false]</t>
        </is>
      </c>
      <c r="N5" s="3" t="inlineStr">
        <is>
          <t>[0.5055460333824158, 0.4954181909561157, 0.49759116768836975, 0.4998437166213989, 0.4963884949684143]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0.5180873274803162</v>
      </c>
      <c r="V5" s="4" t="n">
        <v>0.5042433738708496</v>
      </c>
      <c r="W5" s="4" t="n">
        <v>0.4758329093456268</v>
      </c>
      <c r="X5" s="4" t="n">
        <v>0.5242471098899841</v>
      </c>
      <c r="Y5" s="4" t="n">
        <v>0.4945671558380127</v>
      </c>
      <c r="Z5" s="4" t="n">
        <v>0.0215214844793081</v>
      </c>
      <c r="AA5" s="4" t="n">
        <v>0.0255833007395267</v>
      </c>
      <c r="AB5" s="4" t="n">
        <v>0.0315549187362194</v>
      </c>
      <c r="AC5" s="4" t="n">
        <v>0.0257186889648437</v>
      </c>
      <c r="AD5" s="4" t="n">
        <v>0.0260204635560512</v>
      </c>
      <c r="AE5" s="4" t="n">
        <v>0.5055460333824158</v>
      </c>
      <c r="AF5" s="4" t="n">
        <v>0.4954181909561157</v>
      </c>
      <c r="AG5" s="4" t="n">
        <v>0.4975911676883697</v>
      </c>
      <c r="AH5" s="4" t="n">
        <v>0.4998437166213989</v>
      </c>
      <c r="AI5" s="4" t="n">
        <v>0.4963884949684143</v>
      </c>
      <c r="AJ5" s="3" t="inlineStr"/>
      <c r="AK5" s="3" t="inlineStr"/>
      <c r="AL5" s="3" t="inlineStr"/>
      <c r="AM5" s="3" t="inlineStr"/>
      <c r="AN5" s="4" t="n">
        <v>0.9865302443504332</v>
      </c>
      <c r="AO5" s="3" t="inlineStr"/>
      <c r="AP5" s="3" t="inlineStr"/>
      <c r="AQ5" s="3" t="inlineStr"/>
      <c r="AR5" s="4" t="n">
        <v>0.9896896481513976</v>
      </c>
      <c r="AS5" s="3" t="inlineStr"/>
      <c r="AT5" s="3" t="inlineStr"/>
      <c r="AU5" s="3" t="inlineStr"/>
      <c r="AV5" s="4" t="n">
        <v>0.9911003708839417</v>
      </c>
      <c r="AW5" s="3" t="inlineStr"/>
      <c r="AX5" s="3" t="inlineStr"/>
      <c r="AY5" s="3" t="inlineStr"/>
      <c r="AZ5" s="4" t="n">
        <v>0.9905298352241516</v>
      </c>
      <c r="BA5" s="3" t="inlineStr"/>
      <c r="BB5" s="3" t="inlineStr"/>
      <c r="BC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0.0012</v>
      </c>
      <c r="F6" s="3" t="n">
        <v>5</v>
      </c>
      <c r="G6" s="3" t="n">
        <v>4</v>
      </c>
      <c r="H6" s="3" t="inlineStr">
        <is>
          <t>["zero_hop", "hop_1", "hop_2", "hop_3", "hop_4"]</t>
        </is>
      </c>
      <c r="I6" s="3" t="inlineStr">
        <is>
          <t>[183, 5]</t>
        </is>
      </c>
      <c r="J6" s="3" t="inlineStr">
        <is>
          <t>[183, 5]</t>
        </is>
      </c>
      <c r="K6" s="3" t="inlineStr"/>
      <c r="L6" s="3" t="inlineStr">
        <is>
          <t>[183, 5, 32]</t>
        </is>
      </c>
      <c r="M6" s="3" t="inlineStr">
        <is>
          <t>[false, false, false, false, false]</t>
        </is>
      </c>
      <c r="N6" s="3" t="inlineStr">
        <is>
          <t>[0.5141962766647339, 0.49336057901382446, 0.49853065609931946, 0.4914263188838959, 0.49156805872917175]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0.6223956942558289</v>
      </c>
      <c r="V6" s="4" t="n">
        <v>0.4068141877651214</v>
      </c>
      <c r="W6" s="4" t="n">
        <v>0.5911031365394592</v>
      </c>
      <c r="X6" s="4" t="n">
        <v>0.4613267779350281</v>
      </c>
      <c r="Y6" s="4" t="n">
        <v>0.4226407408714294</v>
      </c>
      <c r="Z6" s="4" t="n">
        <v>0.0971049889922142</v>
      </c>
      <c r="AA6" s="4" t="n">
        <v>0.1274238973855972</v>
      </c>
      <c r="AB6" s="4" t="n">
        <v>0.08284635096788399</v>
      </c>
      <c r="AC6" s="4" t="n">
        <v>0.122531421482563</v>
      </c>
      <c r="AD6" s="4" t="n">
        <v>0.1139719113707542</v>
      </c>
      <c r="AE6" s="4" t="n">
        <v>0.5141962766647339</v>
      </c>
      <c r="AF6" s="4" t="n">
        <v>0.4933605790138244</v>
      </c>
      <c r="AG6" s="4" t="n">
        <v>0.4985306560993194</v>
      </c>
      <c r="AH6" s="4" t="n">
        <v>0.4914263188838959</v>
      </c>
      <c r="AI6" s="4" t="n">
        <v>0.4915680587291717</v>
      </c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/>
      <c r="BB6" s="3" t="inlineStr"/>
      <c r="BC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0.0012</v>
      </c>
      <c r="F7" s="3" t="n">
        <v>5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0.2228243288949368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  <c r="AW7" s="3" t="inlineStr"/>
      <c r="AX7" s="3" t="inlineStr"/>
      <c r="AY7" s="3" t="inlineStr"/>
      <c r="AZ7" s="3" t="inlineStr"/>
      <c r="BA7" s="3" t="inlineStr"/>
      <c r="BB7" s="3" t="inlineStr"/>
      <c r="BC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0.0012</v>
      </c>
      <c r="F8" s="3" t="n">
        <v>5</v>
      </c>
      <c r="G8" s="3" t="n">
        <v>4</v>
      </c>
      <c r="H8" s="3" t="inlineStr">
        <is>
          <t>["zero_hop", "hop_1", "hop_2", "hop_3", "hop_4"]</t>
        </is>
      </c>
      <c r="I8" s="3" t="inlineStr">
        <is>
          <t>[183, 5]</t>
        </is>
      </c>
      <c r="J8" s="3" t="inlineStr">
        <is>
          <t>[183, 5]</t>
        </is>
      </c>
      <c r="K8" s="3" t="inlineStr"/>
      <c r="L8" s="3" t="inlineStr">
        <is>
          <t>[183, 5, 32]</t>
        </is>
      </c>
      <c r="M8" s="3" t="inlineStr">
        <is>
          <t>[false, false, false, false, false]</t>
        </is>
      </c>
      <c r="N8" s="3" t="inlineStr">
        <is>
          <t>[0.5141239166259766, 0.49345117807388306, 0.4985133111476898, 0.49137693643569946, 0.4915902316570282]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0.628777801990509</v>
      </c>
      <c r="V8" s="4" t="n">
        <v>0.4128009378910064</v>
      </c>
      <c r="W8" s="4" t="n">
        <v>0.5910527110099792</v>
      </c>
      <c r="X8" s="4" t="n">
        <v>0.4526689350605011</v>
      </c>
      <c r="Y8" s="4" t="n">
        <v>0.4141175448894501</v>
      </c>
      <c r="Z8" s="4" t="n">
        <v>0.06943124532699579</v>
      </c>
      <c r="AA8" s="4" t="n">
        <v>0.114071674644947</v>
      </c>
      <c r="AB8" s="4" t="n">
        <v>0.07215350866317739</v>
      </c>
      <c r="AC8" s="4" t="n">
        <v>0.0983244925737381</v>
      </c>
      <c r="AD8" s="4" t="n">
        <v>0.08672357350587841</v>
      </c>
      <c r="AE8" s="4" t="n">
        <v>0.5141239166259766</v>
      </c>
      <c r="AF8" s="4" t="n">
        <v>0.493451178073883</v>
      </c>
      <c r="AG8" s="4" t="n">
        <v>0.4985133111476898</v>
      </c>
      <c r="AH8" s="4" t="n">
        <v>0.4913769364356994</v>
      </c>
      <c r="AI8" s="4" t="n">
        <v>0.4915902316570282</v>
      </c>
      <c r="AJ8" s="3" t="inlineStr"/>
      <c r="AK8" s="3" t="inlineStr"/>
      <c r="AL8" s="3" t="inlineStr"/>
      <c r="AM8" s="3" t="inlineStr"/>
      <c r="AN8" s="4" t="n">
        <v>0.9627953171730042</v>
      </c>
      <c r="AO8" s="5" t="n">
        <v>0.0562217161059379</v>
      </c>
      <c r="AP8" s="5" t="n">
        <v>0.7442099452018738</v>
      </c>
      <c r="AQ8" s="4" t="n">
        <v>0.9830882549285888</v>
      </c>
      <c r="AR8" s="4" t="n">
        <v>0.9629501700401306</v>
      </c>
      <c r="AS8" s="5" t="n">
        <v>0.0166373383253812</v>
      </c>
      <c r="AT8" s="5" t="n">
        <v>0.6789373159408569</v>
      </c>
      <c r="AU8" s="4" t="n">
        <v>0.9617769718170166</v>
      </c>
      <c r="AV8" s="4" t="n">
        <v>0.9574156403541564</v>
      </c>
      <c r="AW8" s="5" t="n">
        <v>0.01520486921072</v>
      </c>
      <c r="AX8" s="5" t="n">
        <v>0.7158886194229126</v>
      </c>
      <c r="AY8" s="4" t="n">
        <v>0.931361973285675</v>
      </c>
      <c r="AZ8" s="4" t="n">
        <v>0.9055969715118408</v>
      </c>
      <c r="BA8" s="5" t="n">
        <v>0.0278680026531219</v>
      </c>
      <c r="BB8" s="5" t="n">
        <v>0.8742955327033997</v>
      </c>
      <c r="BC8" s="4" t="n">
        <v>0.7874939441680908</v>
      </c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0.0012</v>
      </c>
      <c r="F9" s="3" t="n">
        <v>5</v>
      </c>
      <c r="G9" s="3" t="n">
        <v>4</v>
      </c>
      <c r="H9" s="3" t="inlineStr">
        <is>
          <t>["zero_hop", "hop_1", "hop_2", "hop_3", "hop_4"]</t>
        </is>
      </c>
      <c r="I9" s="3" t="inlineStr">
        <is>
          <t>[183, 5]</t>
        </is>
      </c>
      <c r="J9" s="3" t="inlineStr">
        <is>
          <t>[183, 5]</t>
        </is>
      </c>
      <c r="K9" s="3" t="inlineStr"/>
      <c r="L9" s="3" t="inlineStr">
        <is>
          <t>[183, 5, 32]</t>
        </is>
      </c>
      <c r="M9" s="3" t="inlineStr">
        <is>
          <t>[false, false, false, false, false]</t>
        </is>
      </c>
      <c r="N9" s="3" t="inlineStr">
        <is>
          <t>[0.5141239166259766, 0.49345117807388306, 0.4985133111476898, 0.49137693643569946, 0.4915902316570282]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0.628777801990509</v>
      </c>
      <c r="V9" s="4" t="n">
        <v>0.4128009378910064</v>
      </c>
      <c r="W9" s="4" t="n">
        <v>0.5910527110099792</v>
      </c>
      <c r="X9" s="4" t="n">
        <v>0.4526689350605011</v>
      </c>
      <c r="Y9" s="4" t="n">
        <v>0.4141175448894501</v>
      </c>
      <c r="Z9" s="4" t="n">
        <v>0.06943124532699579</v>
      </c>
      <c r="AA9" s="4" t="n">
        <v>0.114071674644947</v>
      </c>
      <c r="AB9" s="4" t="n">
        <v>0.07215350866317739</v>
      </c>
      <c r="AC9" s="4" t="n">
        <v>0.0983244925737381</v>
      </c>
      <c r="AD9" s="4" t="n">
        <v>0.08672357350587841</v>
      </c>
      <c r="AE9" s="4" t="n">
        <v>0.5141239166259766</v>
      </c>
      <c r="AF9" s="4" t="n">
        <v>0.493451178073883</v>
      </c>
      <c r="AG9" s="4" t="n">
        <v>0.4985133111476898</v>
      </c>
      <c r="AH9" s="4" t="n">
        <v>0.4913769364356994</v>
      </c>
      <c r="AI9" s="4" t="n">
        <v>0.4915902316570282</v>
      </c>
      <c r="AJ9" s="3" t="inlineStr"/>
      <c r="AK9" s="3" t="inlineStr"/>
      <c r="AL9" s="3" t="inlineStr"/>
      <c r="AM9" s="3" t="inlineStr"/>
      <c r="AN9" s="4" t="n">
        <v>0.9627953171730042</v>
      </c>
      <c r="AO9" s="5" t="n">
        <v>0.0562217161059379</v>
      </c>
      <c r="AP9" s="5" t="n">
        <v>0.7442099452018738</v>
      </c>
      <c r="AQ9" s="4" t="n">
        <v>0.9830882549285888</v>
      </c>
      <c r="AR9" s="4" t="n">
        <v>0.9629501700401306</v>
      </c>
      <c r="AS9" s="5" t="n">
        <v>0.0166373383253812</v>
      </c>
      <c r="AT9" s="5" t="n">
        <v>0.6789373159408569</v>
      </c>
      <c r="AU9" s="4" t="n">
        <v>0.9617769718170166</v>
      </c>
      <c r="AV9" s="4" t="n">
        <v>0.9574156403541564</v>
      </c>
      <c r="AW9" s="5" t="n">
        <v>0.01520486921072</v>
      </c>
      <c r="AX9" s="5" t="n">
        <v>0.7158886194229126</v>
      </c>
      <c r="AY9" s="4" t="n">
        <v>0.931361973285675</v>
      </c>
      <c r="AZ9" s="4" t="n">
        <v>0.9055969715118408</v>
      </c>
      <c r="BA9" s="5" t="n">
        <v>0.0278680026531219</v>
      </c>
      <c r="BB9" s="5" t="n">
        <v>0.8742955327033997</v>
      </c>
      <c r="BC9" s="4" t="n">
        <v>0.7874939441680908</v>
      </c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9.331199999999998e-05</v>
      </c>
      <c r="F10" s="3" t="n">
        <v>5</v>
      </c>
      <c r="G10" s="3" t="n">
        <v>4</v>
      </c>
      <c r="H10" s="3" t="inlineStr">
        <is>
          <t>["zero_hop", "hop_1", "hop_2", "hop_3", "hop_4"]</t>
        </is>
      </c>
      <c r="I10" s="3" t="inlineStr">
        <is>
          <t>[183, 5]</t>
        </is>
      </c>
      <c r="J10" s="3" t="inlineStr">
        <is>
          <t>[183, 5]</t>
        </is>
      </c>
      <c r="K10" s="3" t="inlineStr"/>
      <c r="L10" s="3" t="inlineStr">
        <is>
          <t>[183, 5, 32]</t>
        </is>
      </c>
      <c r="M10" s="3" t="inlineStr">
        <is>
          <t>[false, false, false, false, false]</t>
        </is>
      </c>
      <c r="N10" s="3" t="inlineStr">
        <is>
          <t>[0.5126628875732422, 0.49405166506767273, 0.49826085567474365, 0.49107953906059265, 0.4916711449623108]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0.5524457693099976</v>
      </c>
      <c r="V10" s="4" t="n">
        <v>0.4319707453250885</v>
      </c>
      <c r="W10" s="4" t="n">
        <v>0.5957417488098145</v>
      </c>
      <c r="X10" s="4" t="n">
        <v>0.4660708606243133</v>
      </c>
      <c r="Y10" s="4" t="n">
        <v>0.4260823428630829</v>
      </c>
      <c r="Z10" s="4" t="n">
        <v>0.0959314778447151</v>
      </c>
      <c r="AA10" s="4" t="n">
        <v>0.1339964270591735</v>
      </c>
      <c r="AB10" s="4" t="n">
        <v>0.0944512486457824</v>
      </c>
      <c r="AC10" s="4" t="n">
        <v>0.1253675669431686</v>
      </c>
      <c r="AD10" s="4" t="n">
        <v>0.1106326431035995</v>
      </c>
      <c r="AE10" s="4" t="n">
        <v>0.5126628875732422</v>
      </c>
      <c r="AF10" s="4" t="n">
        <v>0.4940516650676727</v>
      </c>
      <c r="AG10" s="4" t="n">
        <v>0.4982608556747436</v>
      </c>
      <c r="AH10" s="4" t="n">
        <v>0.4910795390605926</v>
      </c>
      <c r="AI10" s="4" t="n">
        <v>0.4916711449623108</v>
      </c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  <c r="AW10" s="3" t="inlineStr"/>
      <c r="AX10" s="3" t="inlineStr"/>
      <c r="AY10" s="3" t="inlineStr"/>
      <c r="AZ10" s="3" t="inlineStr"/>
      <c r="BA10" s="3" t="inlineStr"/>
      <c r="BB10" s="3" t="inlineStr"/>
      <c r="BC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9.331199999999998e-05</v>
      </c>
      <c r="F11" s="3" t="n">
        <v>5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0.1355305323015314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  <c r="AW11" s="3" t="inlineStr"/>
      <c r="AX11" s="3" t="inlineStr"/>
      <c r="AY11" s="3" t="inlineStr"/>
      <c r="AZ11" s="3" t="inlineStr"/>
      <c r="BA11" s="3" t="inlineStr"/>
      <c r="BB11" s="3" t="inlineStr"/>
      <c r="BC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9.331199999999998e-05</v>
      </c>
      <c r="F12" s="3" t="n">
        <v>5</v>
      </c>
      <c r="G12" s="3" t="n">
        <v>4</v>
      </c>
      <c r="H12" s="3" t="inlineStr">
        <is>
          <t>["zero_hop", "hop_1", "hop_2", "hop_3", "hop_4"]</t>
        </is>
      </c>
      <c r="I12" s="3" t="inlineStr">
        <is>
          <t>[183, 5]</t>
        </is>
      </c>
      <c r="J12" s="3" t="inlineStr">
        <is>
          <t>[183, 5]</t>
        </is>
      </c>
      <c r="K12" s="3" t="inlineStr"/>
      <c r="L12" s="3" t="inlineStr">
        <is>
          <t>[183, 5, 32]</t>
        </is>
      </c>
      <c r="M12" s="3" t="inlineStr">
        <is>
          <t>[false, false, false, false, false]</t>
        </is>
      </c>
      <c r="N12" s="3" t="inlineStr">
        <is>
          <t>[0.5126520395278931, 0.49405142664909363, 0.49826356768608093, 0.49108177423477173, 0.49167436361312866]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0.5511686205863953</v>
      </c>
      <c r="V12" s="4" t="n">
        <v>0.4275580644607544</v>
      </c>
      <c r="W12" s="4" t="n">
        <v>0.6011162996292114</v>
      </c>
      <c r="X12" s="4" t="n">
        <v>0.4662152826786041</v>
      </c>
      <c r="Y12" s="4" t="n">
        <v>0.4312238991260528</v>
      </c>
      <c r="Z12" s="4" t="n">
        <v>0.07578232884407041</v>
      </c>
      <c r="AA12" s="4" t="n">
        <v>0.1172394230961799</v>
      </c>
      <c r="AB12" s="4" t="n">
        <v>0.0747655853629112</v>
      </c>
      <c r="AC12" s="4" t="n">
        <v>0.1049073413014411</v>
      </c>
      <c r="AD12" s="4" t="n">
        <v>0.0906940847635269</v>
      </c>
      <c r="AE12" s="4" t="n">
        <v>0.5126520395278931</v>
      </c>
      <c r="AF12" s="4" t="n">
        <v>0.4940514266490936</v>
      </c>
      <c r="AG12" s="4" t="n">
        <v>0.4982635676860809</v>
      </c>
      <c r="AH12" s="4" t="n">
        <v>0.4910817742347717</v>
      </c>
      <c r="AI12" s="4" t="n">
        <v>0.4916743636131286</v>
      </c>
      <c r="AJ12" s="3" t="inlineStr"/>
      <c r="AK12" s="3" t="inlineStr"/>
      <c r="AL12" s="3" t="inlineStr"/>
      <c r="AM12" s="3" t="inlineStr"/>
      <c r="AN12" s="4" t="n">
        <v>0.9682032465934752</v>
      </c>
      <c r="AO12" s="5" t="n">
        <v>0.0528847984969615</v>
      </c>
      <c r="AP12" s="5" t="n">
        <v>0.712340235710144</v>
      </c>
      <c r="AQ12" s="4" t="n">
        <v>0.9849846363067628</v>
      </c>
      <c r="AR12" s="4" t="n">
        <v>0.9707485437393188</v>
      </c>
      <c r="AS12" s="5" t="n">
        <v>0.0153567939996719</v>
      </c>
      <c r="AT12" s="5" t="n">
        <v>0.6154688596725464</v>
      </c>
      <c r="AU12" s="4" t="n">
        <v>0.9674686789512634</v>
      </c>
      <c r="AV12" s="4" t="n">
        <v>0.9693835377693176</v>
      </c>
      <c r="AW12" s="5" t="n">
        <v>0.0129639217630028</v>
      </c>
      <c r="AX12" s="5" t="n">
        <v>0.6038619875907898</v>
      </c>
      <c r="AY12" s="4" t="n">
        <v>0.9497821927070618</v>
      </c>
      <c r="AZ12" s="4" t="n">
        <v>0.9316824674606324</v>
      </c>
      <c r="BA12" s="5" t="n">
        <v>0.0238940753042697</v>
      </c>
      <c r="BB12" s="5" t="n">
        <v>0.8185081481933594</v>
      </c>
      <c r="BC12" s="4" t="n">
        <v>0.8339945077896118</v>
      </c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9.331199999999998e-05</v>
      </c>
      <c r="F13" s="3" t="n">
        <v>5</v>
      </c>
      <c r="G13" s="3" t="n">
        <v>4</v>
      </c>
      <c r="H13" s="3" t="inlineStr">
        <is>
          <t>["zero_hop", "hop_1", "hop_2", "hop_3", "hop_4"]</t>
        </is>
      </c>
      <c r="I13" s="3" t="inlineStr">
        <is>
          <t>[183, 5]</t>
        </is>
      </c>
      <c r="J13" s="3" t="inlineStr">
        <is>
          <t>[183, 5]</t>
        </is>
      </c>
      <c r="K13" s="3" t="inlineStr"/>
      <c r="L13" s="3" t="inlineStr">
        <is>
          <t>[183, 5, 32]</t>
        </is>
      </c>
      <c r="M13" s="3" t="inlineStr">
        <is>
          <t>[false, false, false, false, false]</t>
        </is>
      </c>
      <c r="N13" s="3" t="inlineStr">
        <is>
          <t>[0.5126520395278931, 0.49405142664909363, 0.49826356768608093, 0.49108177423477173, 0.49167436361312866]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0.5511686205863953</v>
      </c>
      <c r="V13" s="4" t="n">
        <v>0.4275580644607544</v>
      </c>
      <c r="W13" s="4" t="n">
        <v>0.6011162996292114</v>
      </c>
      <c r="X13" s="4" t="n">
        <v>0.4662152826786041</v>
      </c>
      <c r="Y13" s="4" t="n">
        <v>0.4312238991260528</v>
      </c>
      <c r="Z13" s="4" t="n">
        <v>0.07578232884407041</v>
      </c>
      <c r="AA13" s="4" t="n">
        <v>0.1172394230961799</v>
      </c>
      <c r="AB13" s="4" t="n">
        <v>0.0747655853629112</v>
      </c>
      <c r="AC13" s="4" t="n">
        <v>0.1049073413014411</v>
      </c>
      <c r="AD13" s="4" t="n">
        <v>0.0906940847635269</v>
      </c>
      <c r="AE13" s="4" t="n">
        <v>0.5126520395278931</v>
      </c>
      <c r="AF13" s="4" t="n">
        <v>0.4940514266490936</v>
      </c>
      <c r="AG13" s="4" t="n">
        <v>0.4982635676860809</v>
      </c>
      <c r="AH13" s="4" t="n">
        <v>0.4910817742347717</v>
      </c>
      <c r="AI13" s="4" t="n">
        <v>0.4916743636131286</v>
      </c>
      <c r="AJ13" s="3" t="inlineStr"/>
      <c r="AK13" s="3" t="inlineStr"/>
      <c r="AL13" s="3" t="inlineStr"/>
      <c r="AM13" s="3" t="inlineStr"/>
      <c r="AN13" s="4" t="n">
        <v>0.9682032465934752</v>
      </c>
      <c r="AO13" s="5" t="n">
        <v>0.0528847984969615</v>
      </c>
      <c r="AP13" s="5" t="n">
        <v>0.712340235710144</v>
      </c>
      <c r="AQ13" s="4" t="n">
        <v>0.9849846363067628</v>
      </c>
      <c r="AR13" s="4" t="n">
        <v>0.9707485437393188</v>
      </c>
      <c r="AS13" s="5" t="n">
        <v>0.0153567939996719</v>
      </c>
      <c r="AT13" s="5" t="n">
        <v>0.6154688596725464</v>
      </c>
      <c r="AU13" s="4" t="n">
        <v>0.9674686789512634</v>
      </c>
      <c r="AV13" s="4" t="n">
        <v>0.9693835377693176</v>
      </c>
      <c r="AW13" s="5" t="n">
        <v>0.0129639217630028</v>
      </c>
      <c r="AX13" s="5" t="n">
        <v>0.6038619875907898</v>
      </c>
      <c r="AY13" s="4" t="n">
        <v>0.9497821927070618</v>
      </c>
      <c r="AZ13" s="4" t="n">
        <v>0.9316824674606324</v>
      </c>
      <c r="BA13" s="5" t="n">
        <v>0.0238940753042697</v>
      </c>
      <c r="BB13" s="5" t="n">
        <v>0.8185081481933594</v>
      </c>
      <c r="BC13" s="4" t="n">
        <v>0.8339945077896118</v>
      </c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1.20932352e-05</v>
      </c>
      <c r="F14" s="3" t="n">
        <v>5</v>
      </c>
      <c r="G14" s="3" t="n">
        <v>4</v>
      </c>
      <c r="H14" s="3" t="inlineStr">
        <is>
          <t>["zero_hop", "hop_1", "hop_2", "hop_3", "hop_4"]</t>
        </is>
      </c>
      <c r="I14" s="3" t="inlineStr">
        <is>
          <t>[183, 5]</t>
        </is>
      </c>
      <c r="J14" s="3" t="inlineStr">
        <is>
          <t>[183, 5]</t>
        </is>
      </c>
      <c r="K14" s="3" t="inlineStr"/>
      <c r="L14" s="3" t="inlineStr">
        <is>
          <t>[183, 5, 32]</t>
        </is>
      </c>
      <c r="M14" s="3" t="inlineStr">
        <is>
          <t>[false, false, false, false, false]</t>
        </is>
      </c>
      <c r="N14" s="3" t="inlineStr">
        <is>
          <t>[0.5124059915542603, 0.49397650361061096, 0.498261034488678, 0.49116483330726624, 0.4917747974395752]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0.5431796908378601</v>
      </c>
      <c r="V14" s="4" t="n">
        <v>0.4268262982368469</v>
      </c>
      <c r="W14" s="4" t="n">
        <v>0.5949620604515076</v>
      </c>
      <c r="X14" s="4" t="n">
        <v>0.4742275774478912</v>
      </c>
      <c r="Y14" s="4" t="n">
        <v>0.4454608857631683</v>
      </c>
      <c r="Z14" s="4" t="n">
        <v>0.0970771461725235</v>
      </c>
      <c r="AA14" s="4" t="n">
        <v>0.1398169845342636</v>
      </c>
      <c r="AB14" s="4" t="n">
        <v>0.0903415754437446</v>
      </c>
      <c r="AC14" s="4" t="n">
        <v>0.1240493953227996</v>
      </c>
      <c r="AD14" s="4" t="n">
        <v>0.1149442493915557</v>
      </c>
      <c r="AE14" s="4" t="n">
        <v>0.5124059915542603</v>
      </c>
      <c r="AF14" s="4" t="n">
        <v>0.4939765036106109</v>
      </c>
      <c r="AG14" s="4" t="n">
        <v>0.498261034488678</v>
      </c>
      <c r="AH14" s="4" t="n">
        <v>0.4911648333072662</v>
      </c>
      <c r="AI14" s="4" t="n">
        <v>0.4917747974395752</v>
      </c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  <c r="AW14" s="3" t="inlineStr"/>
      <c r="AX14" s="3" t="inlineStr"/>
      <c r="AY14" s="3" t="inlineStr"/>
      <c r="AZ14" s="3" t="inlineStr"/>
      <c r="BA14" s="3" t="inlineStr"/>
      <c r="BB14" s="3" t="inlineStr"/>
      <c r="BC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1.20932352e-05</v>
      </c>
      <c r="F15" s="3" t="n">
        <v>5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0.09835890718844779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  <c r="AW15" s="3" t="inlineStr"/>
      <c r="AX15" s="3" t="inlineStr"/>
      <c r="AY15" s="3" t="inlineStr"/>
      <c r="AZ15" s="3" t="inlineStr"/>
      <c r="BA15" s="3" t="inlineStr"/>
      <c r="BB15" s="3" t="inlineStr"/>
      <c r="BC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1.20932352e-05</v>
      </c>
      <c r="F16" s="3" t="n">
        <v>5</v>
      </c>
      <c r="G16" s="3" t="n">
        <v>4</v>
      </c>
      <c r="H16" s="3" t="inlineStr">
        <is>
          <t>["zero_hop", "hop_1", "hop_2", "hop_3", "hop_4"]</t>
        </is>
      </c>
      <c r="I16" s="3" t="inlineStr">
        <is>
          <t>[183, 5]</t>
        </is>
      </c>
      <c r="J16" s="3" t="inlineStr">
        <is>
          <t>[183, 5]</t>
        </is>
      </c>
      <c r="K16" s="3" t="inlineStr"/>
      <c r="L16" s="3" t="inlineStr">
        <is>
          <t>[183, 5, 32]</t>
        </is>
      </c>
      <c r="M16" s="3" t="inlineStr">
        <is>
          <t>[false, false, false, false, false]</t>
        </is>
      </c>
      <c r="N16" s="3" t="inlineStr">
        <is>
          <t>[0.5124045610427856, 0.49397602677345276, 0.49826133251190186, 0.4911653995513916, 0.49177536368370056]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0.5414758920669556</v>
      </c>
      <c r="V16" s="4" t="n">
        <v>0.4251103103160858</v>
      </c>
      <c r="W16" s="4" t="n">
        <v>0.6022260189056396</v>
      </c>
      <c r="X16" s="4" t="n">
        <v>0.4692630171775818</v>
      </c>
      <c r="Y16" s="4" t="n">
        <v>0.4355089366436004</v>
      </c>
      <c r="Z16" s="4" t="n">
        <v>0.0765474662184715</v>
      </c>
      <c r="AA16" s="4" t="n">
        <v>0.1175161153078079</v>
      </c>
      <c r="AB16" s="4" t="n">
        <v>0.0749546587467193</v>
      </c>
      <c r="AC16" s="4" t="n">
        <v>0.1053544655442237</v>
      </c>
      <c r="AD16" s="4" t="n">
        <v>0.091090016067028</v>
      </c>
      <c r="AE16" s="4" t="n">
        <v>0.5124045610427856</v>
      </c>
      <c r="AF16" s="4" t="n">
        <v>0.4939760267734527</v>
      </c>
      <c r="AG16" s="4" t="n">
        <v>0.4982613325119018</v>
      </c>
      <c r="AH16" s="4" t="n">
        <v>0.4911653995513916</v>
      </c>
      <c r="AI16" s="4" t="n">
        <v>0.4917753636837005</v>
      </c>
      <c r="AJ16" s="3" t="inlineStr"/>
      <c r="AK16" s="3" t="inlineStr"/>
      <c r="AL16" s="3" t="inlineStr"/>
      <c r="AM16" s="3" t="inlineStr"/>
      <c r="AN16" s="4" t="n">
        <v>0.9688472747802734</v>
      </c>
      <c r="AO16" s="5" t="n">
        <v>0.0525175146758556</v>
      </c>
      <c r="AP16" s="5" t="n">
        <v>0.7118784189224243</v>
      </c>
      <c r="AQ16" s="4" t="n">
        <v>0.9851993918418884</v>
      </c>
      <c r="AR16" s="4" t="n">
        <v>0.9716402292251588</v>
      </c>
      <c r="AS16" s="5" t="n">
        <v>0.0152151565998792</v>
      </c>
      <c r="AT16" s="5" t="n">
        <v>0.5960744619369507</v>
      </c>
      <c r="AU16" s="4" t="n">
        <v>0.9683495759963988</v>
      </c>
      <c r="AV16" s="4" t="n">
        <v>0.969503939151764</v>
      </c>
      <c r="AW16" s="5" t="n">
        <v>0.0129444850608706</v>
      </c>
      <c r="AX16" s="5" t="n">
        <v>0.5873122215270996</v>
      </c>
      <c r="AY16" s="4" t="n">
        <v>0.9497798681259156</v>
      </c>
      <c r="AZ16" s="4" t="n">
        <v>0.9322838187217712</v>
      </c>
      <c r="BA16" s="5" t="n">
        <v>0.0238534659147262</v>
      </c>
      <c r="BB16" s="5" t="n">
        <v>0.8145476579666138</v>
      </c>
      <c r="BC16" s="4" t="n">
        <v>0.8356156945228577</v>
      </c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1.20932352e-05</v>
      </c>
      <c r="F17" s="3" t="n">
        <v>5</v>
      </c>
      <c r="G17" s="3" t="n">
        <v>4</v>
      </c>
      <c r="H17" s="3" t="inlineStr">
        <is>
          <t>["zero_hop", "hop_1", "hop_2", "hop_3", "hop_4"]</t>
        </is>
      </c>
      <c r="I17" s="3" t="inlineStr">
        <is>
          <t>[183, 5]</t>
        </is>
      </c>
      <c r="J17" s="3" t="inlineStr">
        <is>
          <t>[183, 5]</t>
        </is>
      </c>
      <c r="K17" s="3" t="inlineStr"/>
      <c r="L17" s="3" t="inlineStr">
        <is>
          <t>[183, 5, 32]</t>
        </is>
      </c>
      <c r="M17" s="3" t="inlineStr">
        <is>
          <t>[false, false, false, false, false]</t>
        </is>
      </c>
      <c r="N17" s="3" t="inlineStr">
        <is>
          <t>[0.5124045610427856, 0.49397602677345276, 0.49826133251190186, 0.4911653995513916, 0.49177536368370056]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0.5414758920669556</v>
      </c>
      <c r="V17" s="4" t="n">
        <v>0.4251103103160858</v>
      </c>
      <c r="W17" s="4" t="n">
        <v>0.6022260189056396</v>
      </c>
      <c r="X17" s="4" t="n">
        <v>0.4692630171775818</v>
      </c>
      <c r="Y17" s="4" t="n">
        <v>0.4355089366436004</v>
      </c>
      <c r="Z17" s="4" t="n">
        <v>0.0765474662184715</v>
      </c>
      <c r="AA17" s="4" t="n">
        <v>0.1175161153078079</v>
      </c>
      <c r="AB17" s="4" t="n">
        <v>0.0749546587467193</v>
      </c>
      <c r="AC17" s="4" t="n">
        <v>0.1053544655442237</v>
      </c>
      <c r="AD17" s="4" t="n">
        <v>0.091090016067028</v>
      </c>
      <c r="AE17" s="4" t="n">
        <v>0.5124045610427856</v>
      </c>
      <c r="AF17" s="4" t="n">
        <v>0.4939760267734527</v>
      </c>
      <c r="AG17" s="4" t="n">
        <v>0.4982613325119018</v>
      </c>
      <c r="AH17" s="4" t="n">
        <v>0.4911653995513916</v>
      </c>
      <c r="AI17" s="4" t="n">
        <v>0.4917753636837005</v>
      </c>
      <c r="AJ17" s="3" t="inlineStr"/>
      <c r="AK17" s="3" t="inlineStr"/>
      <c r="AL17" s="3" t="inlineStr"/>
      <c r="AM17" s="3" t="inlineStr"/>
      <c r="AN17" s="4" t="n">
        <v>0.9688472747802734</v>
      </c>
      <c r="AO17" s="5" t="n">
        <v>0.0525175146758556</v>
      </c>
      <c r="AP17" s="5" t="n">
        <v>0.7118784189224243</v>
      </c>
      <c r="AQ17" s="4" t="n">
        <v>0.9851993918418884</v>
      </c>
      <c r="AR17" s="4" t="n">
        <v>0.9716402292251588</v>
      </c>
      <c r="AS17" s="5" t="n">
        <v>0.0152151565998792</v>
      </c>
      <c r="AT17" s="5" t="n">
        <v>0.5960744619369507</v>
      </c>
      <c r="AU17" s="4" t="n">
        <v>0.9683495759963988</v>
      </c>
      <c r="AV17" s="4" t="n">
        <v>0.969503939151764</v>
      </c>
      <c r="AW17" s="5" t="n">
        <v>0.0129444850608706</v>
      </c>
      <c r="AX17" s="5" t="n">
        <v>0.5873122215270996</v>
      </c>
      <c r="AY17" s="4" t="n">
        <v>0.9497798681259156</v>
      </c>
      <c r="AZ17" s="4" t="n">
        <v>0.9322838187217712</v>
      </c>
      <c r="BA17" s="5" t="n">
        <v>0.0238534659147262</v>
      </c>
      <c r="BB17" s="5" t="n">
        <v>0.8145476579666138</v>
      </c>
      <c r="BC17" s="4" t="n">
        <v>0.8356156945228577</v>
      </c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1e-05</v>
      </c>
      <c r="F18" s="3" t="n">
        <v>5</v>
      </c>
      <c r="G18" s="3" t="n">
        <v>4</v>
      </c>
      <c r="H18" s="3" t="inlineStr">
        <is>
          <t>["zero_hop", "hop_1", "hop_2", "hop_3", "hop_4"]</t>
        </is>
      </c>
      <c r="I18" s="3" t="inlineStr">
        <is>
          <t>[183, 5]</t>
        </is>
      </c>
      <c r="J18" s="3" t="inlineStr">
        <is>
          <t>[183, 5]</t>
        </is>
      </c>
      <c r="K18" s="3" t="inlineStr"/>
      <c r="L18" s="3" t="inlineStr">
        <is>
          <t>[183, 5, 32]</t>
        </is>
      </c>
      <c r="M18" s="3" t="inlineStr">
        <is>
          <t>[false, false, false, false, false]</t>
        </is>
      </c>
      <c r="N18" s="3" t="inlineStr">
        <is>
          <t>[0.5123474597930908, 0.4939633309841156, 0.49827900528907776, 0.49117645621299744, 0.4917888641357422]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0.5367031097412109</v>
      </c>
      <c r="V18" s="4" t="n">
        <v>0.4345355331897735</v>
      </c>
      <c r="W18" s="4" t="n">
        <v>0.6117656826972961</v>
      </c>
      <c r="X18" s="4" t="n">
        <v>0.4614433050155639</v>
      </c>
      <c r="Y18" s="4" t="n">
        <v>0.4391727447509765</v>
      </c>
      <c r="Z18" s="4" t="n">
        <v>0.099769502878189</v>
      </c>
      <c r="AA18" s="4" t="n">
        <v>0.1298354566097259</v>
      </c>
      <c r="AB18" s="4" t="n">
        <v>0.09322184324264519</v>
      </c>
      <c r="AC18" s="4" t="n">
        <v>0.1254061013460159</v>
      </c>
      <c r="AD18" s="4" t="n">
        <v>0.1189475506544113</v>
      </c>
      <c r="AE18" s="4" t="n">
        <v>0.5123474597930908</v>
      </c>
      <c r="AF18" s="4" t="n">
        <v>0.4939633309841156</v>
      </c>
      <c r="AG18" s="4" t="n">
        <v>0.4982790052890777</v>
      </c>
      <c r="AH18" s="4" t="n">
        <v>0.4911764562129974</v>
      </c>
      <c r="AI18" s="4" t="n">
        <v>0.4917888641357422</v>
      </c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  <c r="AW18" s="3" t="inlineStr"/>
      <c r="AX18" s="3" t="inlineStr"/>
      <c r="AY18" s="3" t="inlineStr"/>
      <c r="AZ18" s="3" t="inlineStr"/>
      <c r="BA18" s="3" t="inlineStr"/>
      <c r="BB18" s="3" t="inlineStr"/>
      <c r="BC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1e-05</v>
      </c>
      <c r="F19" s="3" t="n">
        <v>5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0.0792307403962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  <c r="AW19" s="3" t="inlineStr"/>
      <c r="AX19" s="3" t="inlineStr"/>
      <c r="AY19" s="3" t="inlineStr"/>
      <c r="AZ19" s="3" t="inlineStr"/>
      <c r="BA19" s="3" t="inlineStr"/>
      <c r="BB19" s="3" t="inlineStr"/>
      <c r="BC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1e-05</v>
      </c>
      <c r="F20" s="3" t="n">
        <v>5</v>
      </c>
      <c r="G20" s="3" t="n">
        <v>4</v>
      </c>
      <c r="H20" s="3" t="inlineStr">
        <is>
          <t>["zero_hop", "hop_1", "hop_2", "hop_3", "hop_4"]</t>
        </is>
      </c>
      <c r="I20" s="3" t="inlineStr">
        <is>
          <t>[183, 5]</t>
        </is>
      </c>
      <c r="J20" s="3" t="inlineStr">
        <is>
          <t>[183, 5]</t>
        </is>
      </c>
      <c r="K20" s="3" t="inlineStr"/>
      <c r="L20" s="3" t="inlineStr">
        <is>
          <t>[183, 5, 32]</t>
        </is>
      </c>
      <c r="M20" s="3" t="inlineStr">
        <is>
          <t>[false, false, false, false, false]</t>
        </is>
      </c>
      <c r="N20" s="3" t="inlineStr">
        <is>
          <t>[0.5123468041419983, 0.49396392703056335, 0.498278945684433, 0.49117574095726013, 0.49178841710090637]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0.5393462777137756</v>
      </c>
      <c r="V20" s="4" t="n">
        <v>0.4248097836971283</v>
      </c>
      <c r="W20" s="4" t="n">
        <v>0.6027930378913879</v>
      </c>
      <c r="X20" s="4" t="n">
        <v>0.4697416424751282</v>
      </c>
      <c r="Y20" s="4" t="n">
        <v>0.4360479116439819</v>
      </c>
      <c r="Z20" s="4" t="n">
        <v>0.0767215862870216</v>
      </c>
      <c r="AA20" s="4" t="n">
        <v>0.1175694614648819</v>
      </c>
      <c r="AB20" s="4" t="n">
        <v>0.0749978944659233</v>
      </c>
      <c r="AC20" s="4" t="n">
        <v>0.1054296642541885</v>
      </c>
      <c r="AD20" s="4" t="n">
        <v>0.09112727642059321</v>
      </c>
      <c r="AE20" s="4" t="n">
        <v>0.5123468041419983</v>
      </c>
      <c r="AF20" s="4" t="n">
        <v>0.4939639270305633</v>
      </c>
      <c r="AG20" s="4" t="n">
        <v>0.498278945684433</v>
      </c>
      <c r="AH20" s="4" t="n">
        <v>0.4911757409572601</v>
      </c>
      <c r="AI20" s="4" t="n">
        <v>0.4917884171009063</v>
      </c>
      <c r="AJ20" s="3" t="inlineStr"/>
      <c r="AK20" s="3" t="inlineStr"/>
      <c r="AL20" s="3" t="inlineStr"/>
      <c r="AM20" s="3" t="inlineStr"/>
      <c r="AN20" s="4" t="n">
        <v>0.9690139889717102</v>
      </c>
      <c r="AO20" s="5" t="n">
        <v>0.0524083264172077</v>
      </c>
      <c r="AP20" s="5" t="n">
        <v>0.7111846804618835</v>
      </c>
      <c r="AQ20" s="4" t="n">
        <v>0.9852631092071532</v>
      </c>
      <c r="AR20" s="4" t="n">
        <v>0.9719178676605223</v>
      </c>
      <c r="AS20" s="5" t="n">
        <v>0.0151643278077244</v>
      </c>
      <c r="AT20" s="5" t="n">
        <v>0.5933094620704651</v>
      </c>
      <c r="AU20" s="4" t="n">
        <v>0.9686076045036316</v>
      </c>
      <c r="AV20" s="4" t="n">
        <v>0.9696863889694214</v>
      </c>
      <c r="AW20" s="5" t="n">
        <v>0.0129127660766243</v>
      </c>
      <c r="AX20" s="5" t="n">
        <v>0.5833318829536438</v>
      </c>
      <c r="AY20" s="4" t="n">
        <v>0.949993133544922</v>
      </c>
      <c r="AZ20" s="4" t="n">
        <v>0.9326956868171692</v>
      </c>
      <c r="BA20" s="5" t="n">
        <v>0.0237888060510158</v>
      </c>
      <c r="BB20" s="5" t="n">
        <v>0.813407838344574</v>
      </c>
      <c r="BC20" s="4" t="n">
        <v>0.8364187479019165</v>
      </c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1e-05</v>
      </c>
      <c r="F21" s="3" t="n">
        <v>5</v>
      </c>
      <c r="G21" s="3" t="n">
        <v>4</v>
      </c>
      <c r="H21" s="3" t="inlineStr">
        <is>
          <t>["zero_hop", "hop_1", "hop_2", "hop_3", "hop_4"]</t>
        </is>
      </c>
      <c r="I21" s="3" t="inlineStr">
        <is>
          <t>[183, 5]</t>
        </is>
      </c>
      <c r="J21" s="3" t="inlineStr">
        <is>
          <t>[183, 5]</t>
        </is>
      </c>
      <c r="K21" s="3" t="inlineStr"/>
      <c r="L21" s="3" t="inlineStr">
        <is>
          <t>[183, 5, 32]</t>
        </is>
      </c>
      <c r="M21" s="3" t="inlineStr">
        <is>
          <t>[false, false, false, false, false]</t>
        </is>
      </c>
      <c r="N21" s="3" t="inlineStr">
        <is>
          <t>[0.5123468041419983, 0.49396392703056335, 0.498278945684433, 0.49117574095726013, 0.49178841710090637]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0.5393462777137756</v>
      </c>
      <c r="V21" s="4" t="n">
        <v>0.4248097836971283</v>
      </c>
      <c r="W21" s="4" t="n">
        <v>0.6027930378913879</v>
      </c>
      <c r="X21" s="4" t="n">
        <v>0.4697416424751282</v>
      </c>
      <c r="Y21" s="4" t="n">
        <v>0.4360479116439819</v>
      </c>
      <c r="Z21" s="4" t="n">
        <v>0.0767215862870216</v>
      </c>
      <c r="AA21" s="4" t="n">
        <v>0.1175694614648819</v>
      </c>
      <c r="AB21" s="4" t="n">
        <v>0.0749978944659233</v>
      </c>
      <c r="AC21" s="4" t="n">
        <v>0.1054296642541885</v>
      </c>
      <c r="AD21" s="4" t="n">
        <v>0.09112727642059321</v>
      </c>
      <c r="AE21" s="4" t="n">
        <v>0.5123468041419983</v>
      </c>
      <c r="AF21" s="4" t="n">
        <v>0.4939639270305633</v>
      </c>
      <c r="AG21" s="4" t="n">
        <v>0.498278945684433</v>
      </c>
      <c r="AH21" s="4" t="n">
        <v>0.4911757409572601</v>
      </c>
      <c r="AI21" s="4" t="n">
        <v>0.4917884171009063</v>
      </c>
      <c r="AJ21" s="3" t="inlineStr"/>
      <c r="AK21" s="3" t="inlineStr"/>
      <c r="AL21" s="3" t="inlineStr"/>
      <c r="AM21" s="3" t="inlineStr"/>
      <c r="AN21" s="4" t="n">
        <v>0.9690139889717102</v>
      </c>
      <c r="AO21" s="5" t="n">
        <v>0.0524083264172077</v>
      </c>
      <c r="AP21" s="5" t="n">
        <v>0.7111846804618835</v>
      </c>
      <c r="AQ21" s="4" t="n">
        <v>0.9852631092071532</v>
      </c>
      <c r="AR21" s="4" t="n">
        <v>0.9719178676605223</v>
      </c>
      <c r="AS21" s="5" t="n">
        <v>0.0151643278077244</v>
      </c>
      <c r="AT21" s="5" t="n">
        <v>0.5933094620704651</v>
      </c>
      <c r="AU21" s="4" t="n">
        <v>0.9686076045036316</v>
      </c>
      <c r="AV21" s="4" t="n">
        <v>0.9696863889694214</v>
      </c>
      <c r="AW21" s="5" t="n">
        <v>0.0129127660766243</v>
      </c>
      <c r="AX21" s="5" t="n">
        <v>0.5833318829536438</v>
      </c>
      <c r="AY21" s="4" t="n">
        <v>0.949993133544922</v>
      </c>
      <c r="AZ21" s="4" t="n">
        <v>0.9326956868171692</v>
      </c>
      <c r="BA21" s="5" t="n">
        <v>0.0237888060510158</v>
      </c>
      <c r="BB21" s="5" t="n">
        <v>0.813407838344574</v>
      </c>
      <c r="BC21" s="4" t="n">
        <v>0.8364187479019165</v>
      </c>
    </row>
    <row r="22">
      <c r="A22" s="3" t="inlineStr">
        <is>
          <t>forward</t>
        </is>
      </c>
      <c r="B22" s="3" t="n">
        <v>250</v>
      </c>
      <c r="C22" s="3" t="inlineStr">
        <is>
          <t>train</t>
        </is>
      </c>
      <c r="D22" s="3" t="n">
        <v>0</v>
      </c>
      <c r="E22" s="4" t="n">
        <v>1e-05</v>
      </c>
      <c r="F22" s="3" t="n">
        <v>5</v>
      </c>
      <c r="G22" s="3" t="n">
        <v>4</v>
      </c>
      <c r="H22" s="3" t="inlineStr">
        <is>
          <t>["zero_hop", "hop_1", "hop_2", "hop_3", "hop_4"]</t>
        </is>
      </c>
      <c r="I22" s="3" t="inlineStr">
        <is>
          <t>[183, 5]</t>
        </is>
      </c>
      <c r="J22" s="3" t="inlineStr">
        <is>
          <t>[183, 5]</t>
        </is>
      </c>
      <c r="K22" s="3" t="inlineStr"/>
      <c r="L22" s="3" t="inlineStr">
        <is>
          <t>[183, 5, 32]</t>
        </is>
      </c>
      <c r="M22" s="3" t="inlineStr">
        <is>
          <t>[false, false, false, false, false]</t>
        </is>
      </c>
      <c r="N22" s="3" t="inlineStr">
        <is>
          <t>[0.5123018026351929, 0.49395740032196045, 0.49826735258102417, 0.49117162823677063, 0.4918104410171509]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0.5345126390457153</v>
      </c>
      <c r="V22" s="4" t="n">
        <v>0.4303702414035797</v>
      </c>
      <c r="W22" s="4" t="n">
        <v>0.6043238043785095</v>
      </c>
      <c r="X22" s="4" t="n">
        <v>0.4693340361118316</v>
      </c>
      <c r="Y22" s="4" t="n">
        <v>0.4353087246417999</v>
      </c>
      <c r="Z22" s="4" t="n">
        <v>0.09379237145185471</v>
      </c>
      <c r="AA22" s="4" t="n">
        <v>0.1287005245685577</v>
      </c>
      <c r="AB22" s="4" t="n">
        <v>0.0938844159245491</v>
      </c>
      <c r="AC22" s="4" t="n">
        <v>0.1238734498620033</v>
      </c>
      <c r="AD22" s="4" t="n">
        <v>0.1165517941117286</v>
      </c>
      <c r="AE22" s="4" t="n">
        <v>0.5123018026351929</v>
      </c>
      <c r="AF22" s="4" t="n">
        <v>0.4939574003219604</v>
      </c>
      <c r="AG22" s="4" t="n">
        <v>0.4982673525810241</v>
      </c>
      <c r="AH22" s="4" t="n">
        <v>0.4911716282367706</v>
      </c>
      <c r="AI22" s="4" t="n">
        <v>0.4918104410171509</v>
      </c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/>
      <c r="BC22" s="3" t="inlineStr"/>
    </row>
    <row r="23">
      <c r="A23" s="3" t="inlineStr">
        <is>
          <t>backward</t>
        </is>
      </c>
      <c r="B23" s="3" t="n">
        <v>250</v>
      </c>
      <c r="C23" s="3" t="inlineStr">
        <is>
          <t>train</t>
        </is>
      </c>
      <c r="D23" s="3" t="n">
        <v>0</v>
      </c>
      <c r="E23" s="4" t="n">
        <v>1e-05</v>
      </c>
      <c r="F23" s="3" t="n">
        <v>5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0.0855671113140249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  <c r="AW23" s="3" t="inlineStr"/>
      <c r="AX23" s="3" t="inlineStr"/>
      <c r="AY23" s="3" t="inlineStr"/>
      <c r="AZ23" s="3" t="inlineStr"/>
      <c r="BA23" s="3" t="inlineStr"/>
      <c r="BB23" s="3" t="inlineStr"/>
      <c r="BC23" s="3" t="inlineStr"/>
    </row>
    <row r="24">
      <c r="A24" s="3" t="inlineStr">
        <is>
          <t>forward</t>
        </is>
      </c>
      <c r="B24" s="3" t="n">
        <v>250</v>
      </c>
      <c r="C24" s="3" t="inlineStr">
        <is>
          <t>val</t>
        </is>
      </c>
      <c r="D24" s="3" t="n">
        <v>0</v>
      </c>
      <c r="E24" s="4" t="n">
        <v>1e-05</v>
      </c>
      <c r="F24" s="3" t="n">
        <v>5</v>
      </c>
      <c r="G24" s="3" t="n">
        <v>4</v>
      </c>
      <c r="H24" s="3" t="inlineStr">
        <is>
          <t>["zero_hop", "hop_1", "hop_2", "hop_3", "hop_4"]</t>
        </is>
      </c>
      <c r="I24" s="3" t="inlineStr">
        <is>
          <t>[183, 5]</t>
        </is>
      </c>
      <c r="J24" s="3" t="inlineStr">
        <is>
          <t>[183, 5]</t>
        </is>
      </c>
      <c r="K24" s="3" t="inlineStr"/>
      <c r="L24" s="3" t="inlineStr">
        <is>
          <t>[183, 5, 32]</t>
        </is>
      </c>
      <c r="M24" s="3" t="inlineStr">
        <is>
          <t>[false, false, false, false, false]</t>
        </is>
      </c>
      <c r="N24" s="3" t="inlineStr">
        <is>
          <t>[0.5123007893562317, 0.4939578175544739, 0.49826711416244507, 0.49117138981819153, 0.4918108880519867]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0.5375802516937256</v>
      </c>
      <c r="V24" s="4" t="n">
        <v>0.4245836436748504</v>
      </c>
      <c r="W24" s="4" t="n">
        <v>0.6029148101806641</v>
      </c>
      <c r="X24" s="4" t="n">
        <v>0.4700118601322174</v>
      </c>
      <c r="Y24" s="4" t="n">
        <v>0.4367859959602356</v>
      </c>
      <c r="Z24" s="4" t="n">
        <v>0.0768636241555213</v>
      </c>
      <c r="AA24" s="4" t="n">
        <v>0.1176002845168113</v>
      </c>
      <c r="AB24" s="4" t="n">
        <v>0.0750453323125839</v>
      </c>
      <c r="AC24" s="4" t="n">
        <v>0.1054951772093772</v>
      </c>
      <c r="AD24" s="4" t="n">
        <v>0.09119809418916699</v>
      </c>
      <c r="AE24" s="4" t="n">
        <v>0.5123007893562317</v>
      </c>
      <c r="AF24" s="4" t="n">
        <v>0.4939578175544739</v>
      </c>
      <c r="AG24" s="4" t="n">
        <v>0.498267114162445</v>
      </c>
      <c r="AH24" s="4" t="n">
        <v>0.4911713898181915</v>
      </c>
      <c r="AI24" s="4" t="n">
        <v>0.4918108880519867</v>
      </c>
      <c r="AJ24" s="3" t="inlineStr"/>
      <c r="AK24" s="3" t="inlineStr"/>
      <c r="AL24" s="3" t="inlineStr"/>
      <c r="AM24" s="3" t="inlineStr"/>
      <c r="AN24" s="4" t="n">
        <v>0.969211220741272</v>
      </c>
      <c r="AO24" s="5" t="n">
        <v>0.052283901721239</v>
      </c>
      <c r="AP24" s="5" t="n">
        <v>0.7098286151885986</v>
      </c>
      <c r="AQ24" s="4" t="n">
        <v>0.9853411912918092</v>
      </c>
      <c r="AR24" s="4" t="n">
        <v>0.9722200632095336</v>
      </c>
      <c r="AS24" s="5" t="n">
        <v>0.0151047986000776</v>
      </c>
      <c r="AT24" s="5" t="n">
        <v>0.5906695127487183</v>
      </c>
      <c r="AU24" s="4" t="n">
        <v>0.96888667345047</v>
      </c>
      <c r="AV24" s="4" t="n">
        <v>0.9699680209159852</v>
      </c>
      <c r="AW24" s="5" t="n">
        <v>0.0128647880628705</v>
      </c>
      <c r="AX24" s="5" t="n">
        <v>0.580767810344696</v>
      </c>
      <c r="AY24" s="4" t="n">
        <v>0.9503321051597596</v>
      </c>
      <c r="AZ24" s="4" t="n">
        <v>0.9328715801239014</v>
      </c>
      <c r="BA24" s="5" t="n">
        <v>0.0237560458481311</v>
      </c>
      <c r="BB24" s="5" t="n">
        <v>0.8118125796318054</v>
      </c>
      <c r="BC24" s="4" t="n">
        <v>0.8367573618888855</v>
      </c>
    </row>
    <row r="25">
      <c r="A25" s="3" t="inlineStr">
        <is>
          <t>forward</t>
        </is>
      </c>
      <c r="B25" s="3" t="n">
        <v>250</v>
      </c>
      <c r="C25" s="3" t="inlineStr">
        <is>
          <t>test</t>
        </is>
      </c>
      <c r="D25" s="3" t="n">
        <v>0</v>
      </c>
      <c r="E25" s="4" t="n">
        <v>1e-05</v>
      </c>
      <c r="F25" s="3" t="n">
        <v>5</v>
      </c>
      <c r="G25" s="3" t="n">
        <v>4</v>
      </c>
      <c r="H25" s="3" t="inlineStr">
        <is>
          <t>["zero_hop", "hop_1", "hop_2", "hop_3", "hop_4"]</t>
        </is>
      </c>
      <c r="I25" s="3" t="inlineStr">
        <is>
          <t>[183, 5]</t>
        </is>
      </c>
      <c r="J25" s="3" t="inlineStr">
        <is>
          <t>[183, 5]</t>
        </is>
      </c>
      <c r="K25" s="3" t="inlineStr"/>
      <c r="L25" s="3" t="inlineStr">
        <is>
          <t>[183, 5, 32]</t>
        </is>
      </c>
      <c r="M25" s="3" t="inlineStr">
        <is>
          <t>[false, false, false, false, false]</t>
        </is>
      </c>
      <c r="N25" s="3" t="inlineStr">
        <is>
          <t>[0.5123007893562317, 0.4939578175544739, 0.49826711416244507, 0.49117138981819153, 0.4918108880519867]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0.5375802516937256</v>
      </c>
      <c r="V25" s="4" t="n">
        <v>0.4245836436748504</v>
      </c>
      <c r="W25" s="4" t="n">
        <v>0.6029148101806641</v>
      </c>
      <c r="X25" s="4" t="n">
        <v>0.4700118601322174</v>
      </c>
      <c r="Y25" s="4" t="n">
        <v>0.4367859959602356</v>
      </c>
      <c r="Z25" s="4" t="n">
        <v>0.0768636241555213</v>
      </c>
      <c r="AA25" s="4" t="n">
        <v>0.1176002845168113</v>
      </c>
      <c r="AB25" s="4" t="n">
        <v>0.0750453323125839</v>
      </c>
      <c r="AC25" s="4" t="n">
        <v>0.1054951772093772</v>
      </c>
      <c r="AD25" s="4" t="n">
        <v>0.09119809418916699</v>
      </c>
      <c r="AE25" s="4" t="n">
        <v>0.5123007893562317</v>
      </c>
      <c r="AF25" s="4" t="n">
        <v>0.4939578175544739</v>
      </c>
      <c r="AG25" s="4" t="n">
        <v>0.498267114162445</v>
      </c>
      <c r="AH25" s="4" t="n">
        <v>0.4911713898181915</v>
      </c>
      <c r="AI25" s="4" t="n">
        <v>0.4918108880519867</v>
      </c>
      <c r="AJ25" s="3" t="inlineStr"/>
      <c r="AK25" s="3" t="inlineStr"/>
      <c r="AL25" s="3" t="inlineStr"/>
      <c r="AM25" s="3" t="inlineStr"/>
      <c r="AN25" s="4" t="n">
        <v>0.969211220741272</v>
      </c>
      <c r="AO25" s="5" t="n">
        <v>0.052283901721239</v>
      </c>
      <c r="AP25" s="5" t="n">
        <v>0.7098286151885986</v>
      </c>
      <c r="AQ25" s="4" t="n">
        <v>0.9853411912918092</v>
      </c>
      <c r="AR25" s="4" t="n">
        <v>0.9722200632095336</v>
      </c>
      <c r="AS25" s="5" t="n">
        <v>0.0151047986000776</v>
      </c>
      <c r="AT25" s="5" t="n">
        <v>0.5906695127487183</v>
      </c>
      <c r="AU25" s="4" t="n">
        <v>0.96888667345047</v>
      </c>
      <c r="AV25" s="4" t="n">
        <v>0.9699680209159852</v>
      </c>
      <c r="AW25" s="5" t="n">
        <v>0.0128647880628705</v>
      </c>
      <c r="AX25" s="5" t="n">
        <v>0.580767810344696</v>
      </c>
      <c r="AY25" s="4" t="n">
        <v>0.9503321051597596</v>
      </c>
      <c r="AZ25" s="4" t="n">
        <v>0.9328715801239014</v>
      </c>
      <c r="BA25" s="5" t="n">
        <v>0.0237560458481311</v>
      </c>
      <c r="BB25" s="5" t="n">
        <v>0.8118125796318054</v>
      </c>
      <c r="BC25" s="4" t="n">
        <v>0.8367573618888855</v>
      </c>
    </row>
    <row r="26">
      <c r="A26" s="3" t="inlineStr">
        <is>
          <t>forward</t>
        </is>
      </c>
      <c r="B26" s="3" t="n">
        <v>300</v>
      </c>
      <c r="C26" s="3" t="inlineStr">
        <is>
          <t>train</t>
        </is>
      </c>
      <c r="D26" s="3" t="n">
        <v>0</v>
      </c>
      <c r="E26" s="4" t="n">
        <v>1e-05</v>
      </c>
      <c r="F26" s="3" t="n">
        <v>5</v>
      </c>
      <c r="G26" s="3" t="n">
        <v>4</v>
      </c>
      <c r="H26" s="3" t="inlineStr">
        <is>
          <t>["zero_hop", "hop_1", "hop_2", "hop_3", "hop_4"]</t>
        </is>
      </c>
      <c r="I26" s="3" t="inlineStr">
        <is>
          <t>[183, 5]</t>
        </is>
      </c>
      <c r="J26" s="3" t="inlineStr">
        <is>
          <t>[183, 5]</t>
        </is>
      </c>
      <c r="K26" s="3" t="inlineStr"/>
      <c r="L26" s="3" t="inlineStr">
        <is>
          <t>[183, 5, 32]</t>
        </is>
      </c>
      <c r="M26" s="3" t="inlineStr">
        <is>
          <t>[false, false, false, false, false]</t>
        </is>
      </c>
      <c r="N26" s="3" t="inlineStr">
        <is>
          <t>[0.512258768081665, 0.49395379424095154, 0.49825984239578247, 0.4911728799343109, 0.49182018637657166]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0.5371991991996765</v>
      </c>
      <c r="V26" s="4" t="n">
        <v>0.4187591075897217</v>
      </c>
      <c r="W26" s="4" t="n">
        <v>0.6046833992004395</v>
      </c>
      <c r="X26" s="4" t="n">
        <v>0.478598952293396</v>
      </c>
      <c r="Y26" s="4" t="n">
        <v>0.4333131015300751</v>
      </c>
      <c r="Z26" s="4" t="n">
        <v>0.09980668872594831</v>
      </c>
      <c r="AA26" s="4" t="n">
        <v>0.1293733417987823</v>
      </c>
      <c r="AB26" s="4" t="n">
        <v>0.0878946408629417</v>
      </c>
      <c r="AC26" s="4" t="n">
        <v>0.1226945519447326</v>
      </c>
      <c r="AD26" s="4" t="n">
        <v>0.1078309640288353</v>
      </c>
      <c r="AE26" s="4" t="n">
        <v>0.512258768081665</v>
      </c>
      <c r="AF26" s="4" t="n">
        <v>0.4939537942409515</v>
      </c>
      <c r="AG26" s="4" t="n">
        <v>0.4982598423957824</v>
      </c>
      <c r="AH26" s="4" t="n">
        <v>0.4911728799343109</v>
      </c>
      <c r="AI26" s="4" t="n">
        <v>0.4918201863765716</v>
      </c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  <c r="AW26" s="3" t="inlineStr"/>
      <c r="AX26" s="3" t="inlineStr"/>
      <c r="AY26" s="3" t="inlineStr"/>
      <c r="AZ26" s="3" t="inlineStr"/>
      <c r="BA26" s="3" t="inlineStr"/>
      <c r="BB26" s="3" t="inlineStr"/>
      <c r="BC26" s="3" t="inlineStr"/>
    </row>
    <row r="27">
      <c r="A27" s="3" t="inlineStr">
        <is>
          <t>backward</t>
        </is>
      </c>
      <c r="B27" s="3" t="n">
        <v>300</v>
      </c>
      <c r="C27" s="3" t="inlineStr">
        <is>
          <t>train</t>
        </is>
      </c>
      <c r="D27" s="3" t="n">
        <v>0</v>
      </c>
      <c r="E27" s="4" t="n">
        <v>1e-05</v>
      </c>
      <c r="F27" s="3" t="n">
        <v>5</v>
      </c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n">
        <v>0</v>
      </c>
      <c r="S27" s="5" t="n">
        <v>0.2670763051192851</v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  <c r="AW27" s="3" t="inlineStr"/>
      <c r="AX27" s="3" t="inlineStr"/>
      <c r="AY27" s="3" t="inlineStr"/>
      <c r="AZ27" s="3" t="inlineStr"/>
      <c r="BA27" s="3" t="inlineStr"/>
      <c r="BB27" s="3" t="inlineStr"/>
      <c r="BC27" s="3" t="inlineStr"/>
    </row>
    <row r="28">
      <c r="A28" s="3" t="inlineStr">
        <is>
          <t>forward</t>
        </is>
      </c>
      <c r="B28" s="3" t="n">
        <v>300</v>
      </c>
      <c r="C28" s="3" t="inlineStr">
        <is>
          <t>val</t>
        </is>
      </c>
      <c r="D28" s="3" t="n">
        <v>0</v>
      </c>
      <c r="E28" s="4" t="n">
        <v>1e-05</v>
      </c>
      <c r="F28" s="3" t="n">
        <v>5</v>
      </c>
      <c r="G28" s="3" t="n">
        <v>4</v>
      </c>
      <c r="H28" s="3" t="inlineStr">
        <is>
          <t>["zero_hop", "hop_1", "hop_2", "hop_3", "hop_4"]</t>
        </is>
      </c>
      <c r="I28" s="3" t="inlineStr">
        <is>
          <t>[183, 5]</t>
        </is>
      </c>
      <c r="J28" s="3" t="inlineStr">
        <is>
          <t>[183, 5]</t>
        </is>
      </c>
      <c r="K28" s="3" t="inlineStr"/>
      <c r="L28" s="3" t="inlineStr">
        <is>
          <t>[183, 5, 32]</t>
        </is>
      </c>
      <c r="M28" s="3" t="inlineStr">
        <is>
          <t>[false, false, false, false, false]</t>
        </is>
      </c>
      <c r="N28" s="3" t="inlineStr">
        <is>
          <t>[0.5122584700584412, 0.4939531087875366, 0.4982597827911377, 0.49117305874824524, 0.49182024598121643]</t>
        </is>
      </c>
      <c r="O28" s="3" t="inlineStr"/>
      <c r="P28" s="3" t="inlineStr"/>
      <c r="Q28" s="3" t="inlineStr"/>
      <c r="R28" s="3" t="n">
        <v>0</v>
      </c>
      <c r="S28" s="3" t="inlineStr"/>
      <c r="T28" s="3" t="inlineStr"/>
      <c r="U28" s="4" t="n">
        <v>0.5356577634811401</v>
      </c>
      <c r="V28" s="4" t="n">
        <v>0.4244238436222076</v>
      </c>
      <c r="W28" s="4" t="n">
        <v>0.6031642556190491</v>
      </c>
      <c r="X28" s="4" t="n">
        <v>0.4704875349998474</v>
      </c>
      <c r="Y28" s="4" t="n">
        <v>0.4373737573623657</v>
      </c>
      <c r="Z28" s="4" t="n">
        <v>0.0770036429166793</v>
      </c>
      <c r="AA28" s="4" t="n">
        <v>0.1176444441080093</v>
      </c>
      <c r="AB28" s="4" t="n">
        <v>0.0750722289085388</v>
      </c>
      <c r="AC28" s="4" t="n">
        <v>0.1055805757641792</v>
      </c>
      <c r="AD28" s="4" t="n">
        <v>0.0912414342164993</v>
      </c>
      <c r="AE28" s="4" t="n">
        <v>0.5122584700584412</v>
      </c>
      <c r="AF28" s="4" t="n">
        <v>0.4939531087875366</v>
      </c>
      <c r="AG28" s="4" t="n">
        <v>0.4982597827911377</v>
      </c>
      <c r="AH28" s="4" t="n">
        <v>0.4911730587482452</v>
      </c>
      <c r="AI28" s="4" t="n">
        <v>0.4918202459812164</v>
      </c>
      <c r="AJ28" s="3" t="inlineStr"/>
      <c r="AK28" s="3" t="inlineStr"/>
      <c r="AL28" s="3" t="inlineStr"/>
      <c r="AM28" s="3" t="inlineStr"/>
      <c r="AN28" s="4" t="n">
        <v>0.9693463444709778</v>
      </c>
      <c r="AO28" s="5" t="n">
        <v>0.0521875508129596</v>
      </c>
      <c r="AP28" s="5" t="n">
        <v>0.7086398601531982</v>
      </c>
      <c r="AQ28" s="4" t="n">
        <v>0.9853992462158204</v>
      </c>
      <c r="AR28" s="4" t="n">
        <v>0.9724650979042052</v>
      </c>
      <c r="AS28" s="5" t="n">
        <v>0.0150575004518032</v>
      </c>
      <c r="AT28" s="5" t="n">
        <v>0.5884015560150146</v>
      </c>
      <c r="AU28" s="4" t="n">
        <v>0.9691166281700134</v>
      </c>
      <c r="AV28" s="4" t="n">
        <v>0.9703250527381896</v>
      </c>
      <c r="AW28" s="5" t="n">
        <v>0.0128047745674848</v>
      </c>
      <c r="AX28" s="5" t="n">
        <v>0.5760045051574707</v>
      </c>
      <c r="AY28" s="4" t="n">
        <v>0.9508023858070374</v>
      </c>
      <c r="AZ28" s="4" t="n">
        <v>0.9334017038345336</v>
      </c>
      <c r="BA28" s="5" t="n">
        <v>0.023669846355915</v>
      </c>
      <c r="BB28" s="5" t="n">
        <v>0.8106144666671753</v>
      </c>
      <c r="BC28" s="4" t="n">
        <v>0.83782958984375</v>
      </c>
    </row>
    <row r="29">
      <c r="A29" s="3" t="inlineStr">
        <is>
          <t>forward</t>
        </is>
      </c>
      <c r="B29" s="3" t="n">
        <v>300</v>
      </c>
      <c r="C29" s="3" t="inlineStr">
        <is>
          <t>test</t>
        </is>
      </c>
      <c r="D29" s="3" t="n">
        <v>0</v>
      </c>
      <c r="E29" s="4" t="n">
        <v>1e-05</v>
      </c>
      <c r="F29" s="3" t="n">
        <v>5</v>
      </c>
      <c r="G29" s="3" t="n">
        <v>4</v>
      </c>
      <c r="H29" s="3" t="inlineStr">
        <is>
          <t>["zero_hop", "hop_1", "hop_2", "hop_3", "hop_4"]</t>
        </is>
      </c>
      <c r="I29" s="3" t="inlineStr">
        <is>
          <t>[183, 5]</t>
        </is>
      </c>
      <c r="J29" s="3" t="inlineStr">
        <is>
          <t>[183, 5]</t>
        </is>
      </c>
      <c r="K29" s="3" t="inlineStr"/>
      <c r="L29" s="3" t="inlineStr">
        <is>
          <t>[183, 5, 32]</t>
        </is>
      </c>
      <c r="M29" s="3" t="inlineStr">
        <is>
          <t>[false, false, false, false, false]</t>
        </is>
      </c>
      <c r="N29" s="3" t="inlineStr">
        <is>
          <t>[0.5122584700584412, 0.4939531087875366, 0.4982597827911377, 0.49117305874824524, 0.49182024598121643]</t>
        </is>
      </c>
      <c r="O29" s="3" t="inlineStr"/>
      <c r="P29" s="3" t="inlineStr"/>
      <c r="Q29" s="3" t="inlineStr"/>
      <c r="R29" s="3" t="n">
        <v>0</v>
      </c>
      <c r="S29" s="3" t="inlineStr"/>
      <c r="T29" s="3" t="inlineStr"/>
      <c r="U29" s="4" t="n">
        <v>0.5356577634811401</v>
      </c>
      <c r="V29" s="4" t="n">
        <v>0.4244238436222076</v>
      </c>
      <c r="W29" s="4" t="n">
        <v>0.6031642556190491</v>
      </c>
      <c r="X29" s="4" t="n">
        <v>0.4704875349998474</v>
      </c>
      <c r="Y29" s="4" t="n">
        <v>0.4373737573623657</v>
      </c>
      <c r="Z29" s="4" t="n">
        <v>0.0770036429166793</v>
      </c>
      <c r="AA29" s="4" t="n">
        <v>0.1176444441080093</v>
      </c>
      <c r="AB29" s="4" t="n">
        <v>0.0750722289085388</v>
      </c>
      <c r="AC29" s="4" t="n">
        <v>0.1055805757641792</v>
      </c>
      <c r="AD29" s="4" t="n">
        <v>0.0912414342164993</v>
      </c>
      <c r="AE29" s="4" t="n">
        <v>0.5122584700584412</v>
      </c>
      <c r="AF29" s="4" t="n">
        <v>0.4939531087875366</v>
      </c>
      <c r="AG29" s="4" t="n">
        <v>0.4982597827911377</v>
      </c>
      <c r="AH29" s="4" t="n">
        <v>0.4911730587482452</v>
      </c>
      <c r="AI29" s="4" t="n">
        <v>0.4918202459812164</v>
      </c>
      <c r="AJ29" s="3" t="inlineStr"/>
      <c r="AK29" s="3" t="inlineStr"/>
      <c r="AL29" s="3" t="inlineStr"/>
      <c r="AM29" s="3" t="inlineStr"/>
      <c r="AN29" s="4" t="n">
        <v>0.9693463444709778</v>
      </c>
      <c r="AO29" s="5" t="n">
        <v>0.0521875508129596</v>
      </c>
      <c r="AP29" s="5" t="n">
        <v>0.7086398601531982</v>
      </c>
      <c r="AQ29" s="4" t="n">
        <v>0.9853992462158204</v>
      </c>
      <c r="AR29" s="4" t="n">
        <v>0.9724650979042052</v>
      </c>
      <c r="AS29" s="5" t="n">
        <v>0.0150575004518032</v>
      </c>
      <c r="AT29" s="5" t="n">
        <v>0.5884015560150146</v>
      </c>
      <c r="AU29" s="4" t="n">
        <v>0.9691166281700134</v>
      </c>
      <c r="AV29" s="4" t="n">
        <v>0.9703250527381896</v>
      </c>
      <c r="AW29" s="5" t="n">
        <v>0.0128047745674848</v>
      </c>
      <c r="AX29" s="5" t="n">
        <v>0.5760045051574707</v>
      </c>
      <c r="AY29" s="4" t="n">
        <v>0.9508023858070374</v>
      </c>
      <c r="AZ29" s="4" t="n">
        <v>0.9334017038345336</v>
      </c>
      <c r="BA29" s="5" t="n">
        <v>0.023669846355915</v>
      </c>
      <c r="BB29" s="5" t="n">
        <v>0.8106144666671753</v>
      </c>
      <c r="BC29" s="4" t="n">
        <v>0.83782958984375</v>
      </c>
    </row>
    <row r="30">
      <c r="A30" s="3" t="inlineStr">
        <is>
          <t>forward</t>
        </is>
      </c>
      <c r="B30" s="3" t="n">
        <v>350</v>
      </c>
      <c r="C30" s="3" t="inlineStr">
        <is>
          <t>train</t>
        </is>
      </c>
      <c r="D30" s="3" t="n">
        <v>0</v>
      </c>
      <c r="E30" s="4" t="n">
        <v>1e-05</v>
      </c>
      <c r="F30" s="3" t="n">
        <v>5</v>
      </c>
      <c r="G30" s="3" t="n">
        <v>4</v>
      </c>
      <c r="H30" s="3" t="inlineStr">
        <is>
          <t>["zero_hop", "hop_1", "hop_2", "hop_3", "hop_4"]</t>
        </is>
      </c>
      <c r="I30" s="3" t="inlineStr">
        <is>
          <t>[183, 5]</t>
        </is>
      </c>
      <c r="J30" s="3" t="inlineStr">
        <is>
          <t>[183, 5]</t>
        </is>
      </c>
      <c r="K30" s="3" t="inlineStr"/>
      <c r="L30" s="3" t="inlineStr">
        <is>
          <t>[183, 5, 32]</t>
        </is>
      </c>
      <c r="M30" s="3" t="inlineStr">
        <is>
          <t>[false, false, false, false, false]</t>
        </is>
      </c>
      <c r="N30" s="3" t="inlineStr">
        <is>
          <t>[0.5121961832046509, 0.49394693970680237, 0.49824801087379456, 0.4911915063858032, 0.49184900522232056]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0.5321575999259949</v>
      </c>
      <c r="V30" s="4" t="n">
        <v>0.421462208032608</v>
      </c>
      <c r="W30" s="4" t="n">
        <v>0.6058202981948853</v>
      </c>
      <c r="X30" s="4" t="n">
        <v>0.4701181352138519</v>
      </c>
      <c r="Y30" s="4" t="n">
        <v>0.4421086609363556</v>
      </c>
      <c r="Z30" s="4" t="n">
        <v>0.1063885018229484</v>
      </c>
      <c r="AA30" s="4" t="n">
        <v>0.1294056177139282</v>
      </c>
      <c r="AB30" s="4" t="n">
        <v>0.0987582802772522</v>
      </c>
      <c r="AC30" s="4" t="n">
        <v>0.1258313506841659</v>
      </c>
      <c r="AD30" s="4" t="n">
        <v>0.118522435426712</v>
      </c>
      <c r="AE30" s="4" t="n">
        <v>0.5121961832046509</v>
      </c>
      <c r="AF30" s="4" t="n">
        <v>0.4939469397068023</v>
      </c>
      <c r="AG30" s="4" t="n">
        <v>0.4982480108737945</v>
      </c>
      <c r="AH30" s="4" t="n">
        <v>0.4911915063858032</v>
      </c>
      <c r="AI30" s="4" t="n">
        <v>0.4918490052223205</v>
      </c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  <c r="AW30" s="3" t="inlineStr"/>
      <c r="AX30" s="3" t="inlineStr"/>
      <c r="AY30" s="3" t="inlineStr"/>
      <c r="AZ30" s="3" t="inlineStr"/>
      <c r="BA30" s="3" t="inlineStr"/>
      <c r="BB30" s="3" t="inlineStr"/>
      <c r="BC30" s="3" t="inlineStr"/>
    </row>
    <row r="31">
      <c r="A31" s="3" t="inlineStr">
        <is>
          <t>backward</t>
        </is>
      </c>
      <c r="B31" s="3" t="n">
        <v>350</v>
      </c>
      <c r="C31" s="3" t="inlineStr">
        <is>
          <t>train</t>
        </is>
      </c>
      <c r="D31" s="3" t="n">
        <v>0</v>
      </c>
      <c r="E31" s="4" t="n">
        <v>1e-05</v>
      </c>
      <c r="F31" s="3" t="n">
        <v>5</v>
      </c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n">
        <v>0</v>
      </c>
      <c r="S31" s="5" t="n">
        <v>0.1102109543307774</v>
      </c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/>
      <c r="AS31" s="3" t="inlineStr"/>
      <c r="AT31" s="3" t="inlineStr"/>
      <c r="AU31" s="3" t="inlineStr"/>
      <c r="AV31" s="3" t="inlineStr"/>
      <c r="AW31" s="3" t="inlineStr"/>
      <c r="AX31" s="3" t="inlineStr"/>
      <c r="AY31" s="3" t="inlineStr"/>
      <c r="AZ31" s="3" t="inlineStr"/>
      <c r="BA31" s="3" t="inlineStr"/>
      <c r="BB31" s="3" t="inlineStr"/>
      <c r="BC31" s="3" t="inlineStr"/>
    </row>
    <row r="32">
      <c r="A32" s="3" t="inlineStr">
        <is>
          <t>forward</t>
        </is>
      </c>
      <c r="B32" s="3" t="n">
        <v>350</v>
      </c>
      <c r="C32" s="3" t="inlineStr">
        <is>
          <t>val</t>
        </is>
      </c>
      <c r="D32" s="3" t="n">
        <v>0</v>
      </c>
      <c r="E32" s="4" t="n">
        <v>1e-05</v>
      </c>
      <c r="F32" s="3" t="n">
        <v>5</v>
      </c>
      <c r="G32" s="3" t="n">
        <v>4</v>
      </c>
      <c r="H32" s="3" t="inlineStr">
        <is>
          <t>["zero_hop", "hop_1", "hop_2", "hop_3", "hop_4"]</t>
        </is>
      </c>
      <c r="I32" s="3" t="inlineStr">
        <is>
          <t>[183, 5]</t>
        </is>
      </c>
      <c r="J32" s="3" t="inlineStr">
        <is>
          <t>[183, 5]</t>
        </is>
      </c>
      <c r="K32" s="3" t="inlineStr"/>
      <c r="L32" s="3" t="inlineStr">
        <is>
          <t>[183, 5, 32]</t>
        </is>
      </c>
      <c r="M32" s="3" t="inlineStr">
        <is>
          <t>[false, false, false, false, false]</t>
        </is>
      </c>
      <c r="N32" s="3" t="inlineStr">
        <is>
          <t>[0.5121951699256897, 0.49394693970680237, 0.4982479512691498, 0.49119138717651367, 0.4918496608734131]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0.5333209633827209</v>
      </c>
      <c r="V32" s="4" t="n">
        <v>0.4243348240852356</v>
      </c>
      <c r="W32" s="4" t="n">
        <v>0.603358268737793</v>
      </c>
      <c r="X32" s="4" t="n">
        <v>0.4711937010288238</v>
      </c>
      <c r="Y32" s="4" t="n">
        <v>0.438362568616867</v>
      </c>
      <c r="Z32" s="4" t="n">
        <v>0.0771734863519668</v>
      </c>
      <c r="AA32" s="4" t="n">
        <v>0.117684930562973</v>
      </c>
      <c r="AB32" s="4" t="n">
        <v>0.0750884711742401</v>
      </c>
      <c r="AC32" s="4" t="n">
        <v>0.105658158659935</v>
      </c>
      <c r="AD32" s="4" t="n">
        <v>0.09134687483310699</v>
      </c>
      <c r="AE32" s="4" t="n">
        <v>0.5121951699256897</v>
      </c>
      <c r="AF32" s="4" t="n">
        <v>0.4939469397068023</v>
      </c>
      <c r="AG32" s="4" t="n">
        <v>0.4982479512691498</v>
      </c>
      <c r="AH32" s="4" t="n">
        <v>0.4911913871765136</v>
      </c>
      <c r="AI32" s="4" t="n">
        <v>0.4918496608734131</v>
      </c>
      <c r="AJ32" s="3" t="inlineStr"/>
      <c r="AK32" s="3" t="inlineStr"/>
      <c r="AL32" s="3" t="inlineStr"/>
      <c r="AM32" s="3" t="inlineStr"/>
      <c r="AN32" s="4" t="n">
        <v>0.9695178270339966</v>
      </c>
      <c r="AO32" s="5" t="n">
        <v>0.0520888194441795</v>
      </c>
      <c r="AP32" s="5" t="n">
        <v>0.7080532312393188</v>
      </c>
      <c r="AQ32" s="4" t="n">
        <v>0.9854549765586852</v>
      </c>
      <c r="AR32" s="4" t="n">
        <v>0.9727463722229004</v>
      </c>
      <c r="AS32" s="5" t="n">
        <v>0.0150074074044823</v>
      </c>
      <c r="AT32" s="5" t="n">
        <v>0.5871132612228394</v>
      </c>
      <c r="AU32" s="4" t="n">
        <v>0.969373345375061</v>
      </c>
      <c r="AV32" s="4" t="n">
        <v>0.9706479907035828</v>
      </c>
      <c r="AW32" s="5" t="n">
        <v>0.0127576533704996</v>
      </c>
      <c r="AX32" s="5" t="n">
        <v>0.5699366927146912</v>
      </c>
      <c r="AY32" s="4" t="n">
        <v>0.9512425661087036</v>
      </c>
      <c r="AZ32" s="4" t="n">
        <v>0.9338266253471376</v>
      </c>
      <c r="BA32" s="5" t="n">
        <v>0.0236058663576841</v>
      </c>
      <c r="BB32" s="5" t="n">
        <v>0.8097720742225647</v>
      </c>
      <c r="BC32" s="4" t="n">
        <v>0.8386915326118469</v>
      </c>
    </row>
    <row r="33">
      <c r="A33" s="3" t="inlineStr">
        <is>
          <t>forward</t>
        </is>
      </c>
      <c r="B33" s="3" t="n">
        <v>350</v>
      </c>
      <c r="C33" s="3" t="inlineStr">
        <is>
          <t>test</t>
        </is>
      </c>
      <c r="D33" s="3" t="n">
        <v>0</v>
      </c>
      <c r="E33" s="4" t="n">
        <v>1e-05</v>
      </c>
      <c r="F33" s="3" t="n">
        <v>5</v>
      </c>
      <c r="G33" s="3" t="n">
        <v>4</v>
      </c>
      <c r="H33" s="3" t="inlineStr">
        <is>
          <t>["zero_hop", "hop_1", "hop_2", "hop_3", "hop_4"]</t>
        </is>
      </c>
      <c r="I33" s="3" t="inlineStr">
        <is>
          <t>[183, 5]</t>
        </is>
      </c>
      <c r="J33" s="3" t="inlineStr">
        <is>
          <t>[183, 5]</t>
        </is>
      </c>
      <c r="K33" s="3" t="inlineStr"/>
      <c r="L33" s="3" t="inlineStr">
        <is>
          <t>[183, 5, 32]</t>
        </is>
      </c>
      <c r="M33" s="3" t="inlineStr">
        <is>
          <t>[false, false, false, false, false]</t>
        </is>
      </c>
      <c r="N33" s="3" t="inlineStr">
        <is>
          <t>[0.5121951699256897, 0.49394693970680237, 0.4982479512691498, 0.49119138717651367, 0.4918496608734131]</t>
        </is>
      </c>
      <c r="O33" s="3" t="inlineStr"/>
      <c r="P33" s="3" t="inlineStr"/>
      <c r="Q33" s="3" t="inlineStr"/>
      <c r="R33" s="3" t="n">
        <v>0</v>
      </c>
      <c r="S33" s="3" t="inlineStr"/>
      <c r="T33" s="3" t="inlineStr"/>
      <c r="U33" s="4" t="n">
        <v>0.5333209633827209</v>
      </c>
      <c r="V33" s="4" t="n">
        <v>0.4243348240852356</v>
      </c>
      <c r="W33" s="4" t="n">
        <v>0.603358268737793</v>
      </c>
      <c r="X33" s="4" t="n">
        <v>0.4711937010288238</v>
      </c>
      <c r="Y33" s="4" t="n">
        <v>0.438362568616867</v>
      </c>
      <c r="Z33" s="4" t="n">
        <v>0.0771734863519668</v>
      </c>
      <c r="AA33" s="4" t="n">
        <v>0.117684930562973</v>
      </c>
      <c r="AB33" s="4" t="n">
        <v>0.0750884711742401</v>
      </c>
      <c r="AC33" s="4" t="n">
        <v>0.105658158659935</v>
      </c>
      <c r="AD33" s="4" t="n">
        <v>0.09134687483310699</v>
      </c>
      <c r="AE33" s="4" t="n">
        <v>0.5121951699256897</v>
      </c>
      <c r="AF33" s="4" t="n">
        <v>0.4939469397068023</v>
      </c>
      <c r="AG33" s="4" t="n">
        <v>0.4982479512691498</v>
      </c>
      <c r="AH33" s="4" t="n">
        <v>0.4911913871765136</v>
      </c>
      <c r="AI33" s="4" t="n">
        <v>0.4918496608734131</v>
      </c>
      <c r="AJ33" s="3" t="inlineStr"/>
      <c r="AK33" s="3" t="inlineStr"/>
      <c r="AL33" s="3" t="inlineStr"/>
      <c r="AM33" s="3" t="inlineStr"/>
      <c r="AN33" s="4" t="n">
        <v>0.9695178270339966</v>
      </c>
      <c r="AO33" s="5" t="n">
        <v>0.0520888194441795</v>
      </c>
      <c r="AP33" s="5" t="n">
        <v>0.7080532312393188</v>
      </c>
      <c r="AQ33" s="4" t="n">
        <v>0.9854549765586852</v>
      </c>
      <c r="AR33" s="4" t="n">
        <v>0.9727463722229004</v>
      </c>
      <c r="AS33" s="5" t="n">
        <v>0.0150074074044823</v>
      </c>
      <c r="AT33" s="5" t="n">
        <v>0.5871132612228394</v>
      </c>
      <c r="AU33" s="4" t="n">
        <v>0.969373345375061</v>
      </c>
      <c r="AV33" s="4" t="n">
        <v>0.9706479907035828</v>
      </c>
      <c r="AW33" s="5" t="n">
        <v>0.0127576533704996</v>
      </c>
      <c r="AX33" s="5" t="n">
        <v>0.5699366927146912</v>
      </c>
      <c r="AY33" s="4" t="n">
        <v>0.9512425661087036</v>
      </c>
      <c r="AZ33" s="4" t="n">
        <v>0.9338266253471376</v>
      </c>
      <c r="BA33" s="5" t="n">
        <v>0.0236058663576841</v>
      </c>
      <c r="BB33" s="5" t="n">
        <v>0.8097720742225647</v>
      </c>
      <c r="BC33" s="4" t="n">
        <v>0.8386915326118469</v>
      </c>
    </row>
    <row r="34">
      <c r="A34" s="3" t="inlineStr">
        <is>
          <t>forward</t>
        </is>
      </c>
      <c r="B34" s="3" t="n">
        <v>400</v>
      </c>
      <c r="C34" s="3" t="inlineStr">
        <is>
          <t>train</t>
        </is>
      </c>
      <c r="D34" s="3" t="n">
        <v>0</v>
      </c>
      <c r="E34" s="4" t="n">
        <v>1e-05</v>
      </c>
      <c r="F34" s="3" t="n">
        <v>5</v>
      </c>
      <c r="G34" s="3" t="n">
        <v>4</v>
      </c>
      <c r="H34" s="3" t="inlineStr">
        <is>
          <t>["zero_hop", "hop_1", "hop_2", "hop_3", "hop_4"]</t>
        </is>
      </c>
      <c r="I34" s="3" t="inlineStr">
        <is>
          <t>[183, 5]</t>
        </is>
      </c>
      <c r="J34" s="3" t="inlineStr">
        <is>
          <t>[183, 5]</t>
        </is>
      </c>
      <c r="K34" s="3" t="inlineStr"/>
      <c r="L34" s="3" t="inlineStr">
        <is>
          <t>[183, 5, 32]</t>
        </is>
      </c>
      <c r="M34" s="3" t="inlineStr">
        <is>
          <t>[false, false, false, false, false]</t>
        </is>
      </c>
      <c r="N34" s="3" t="inlineStr">
        <is>
          <t>[0.5121437907218933, 0.49393919110298157, 0.4982318580150604, 0.4912068247795105, 0.49186718463897705]</t>
        </is>
      </c>
      <c r="O34" s="3" t="inlineStr"/>
      <c r="P34" s="3" t="inlineStr"/>
      <c r="Q34" s="3" t="inlineStr"/>
      <c r="R34" s="3" t="n">
        <v>0</v>
      </c>
      <c r="S34" s="3" t="inlineStr"/>
      <c r="T34" s="3" t="inlineStr"/>
      <c r="U34" s="4" t="n">
        <v>0.5304465293884277</v>
      </c>
      <c r="V34" s="4" t="n">
        <v>0.431271880865097</v>
      </c>
      <c r="W34" s="4" t="n">
        <v>0.6026225090026855</v>
      </c>
      <c r="X34" s="4" t="n">
        <v>0.4647297263145447</v>
      </c>
      <c r="Y34" s="4" t="n">
        <v>0.4388013184070587</v>
      </c>
      <c r="Z34" s="4" t="n">
        <v>0.1068316325545311</v>
      </c>
      <c r="AA34" s="4" t="n">
        <v>0.1317483484745025</v>
      </c>
      <c r="AB34" s="4" t="n">
        <v>0.0923153683543205</v>
      </c>
      <c r="AC34" s="4" t="n">
        <v>0.1244692131876945</v>
      </c>
      <c r="AD34" s="4" t="n">
        <v>0.1082586050033569</v>
      </c>
      <c r="AE34" s="4" t="n">
        <v>0.5121437907218933</v>
      </c>
      <c r="AF34" s="4" t="n">
        <v>0.4939391911029815</v>
      </c>
      <c r="AG34" s="4" t="n">
        <v>0.4982318580150604</v>
      </c>
      <c r="AH34" s="4" t="n">
        <v>0.4912068247795105</v>
      </c>
      <c r="AI34" s="4" t="n">
        <v>0.491867184638977</v>
      </c>
      <c r="AJ34" s="3" t="inlineStr"/>
      <c r="AK34" s="3" t="inlineStr"/>
      <c r="AL34" s="3" t="inlineStr"/>
      <c r="AM34" s="3" t="inlineStr"/>
      <c r="AN34" s="3" t="inlineStr"/>
      <c r="AO34" s="3" t="inlineStr"/>
      <c r="AP34" s="3" t="inlineStr"/>
      <c r="AQ34" s="3" t="inlineStr"/>
      <c r="AR34" s="3" t="inlineStr"/>
      <c r="AS34" s="3" t="inlineStr"/>
      <c r="AT34" s="3" t="inlineStr"/>
      <c r="AU34" s="3" t="inlineStr"/>
      <c r="AV34" s="3" t="inlineStr"/>
      <c r="AW34" s="3" t="inlineStr"/>
      <c r="AX34" s="3" t="inlineStr"/>
      <c r="AY34" s="3" t="inlineStr"/>
      <c r="AZ34" s="3" t="inlineStr"/>
      <c r="BA34" s="3" t="inlineStr"/>
      <c r="BB34" s="3" t="inlineStr"/>
      <c r="BC34" s="3" t="inlineStr"/>
    </row>
    <row r="35">
      <c r="A35" s="3" t="inlineStr">
        <is>
          <t>backward</t>
        </is>
      </c>
      <c r="B35" s="3" t="n">
        <v>400</v>
      </c>
      <c r="C35" s="3" t="inlineStr">
        <is>
          <t>train</t>
        </is>
      </c>
      <c r="D35" s="3" t="n">
        <v>0</v>
      </c>
      <c r="E35" s="4" t="n">
        <v>1e-05</v>
      </c>
      <c r="F35" s="3" t="n">
        <v>5</v>
      </c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n">
        <v>0</v>
      </c>
      <c r="S35" s="5" t="n">
        <v>0.1132437077207083</v>
      </c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/>
      <c r="AS35" s="3" t="inlineStr"/>
      <c r="AT35" s="3" t="inlineStr"/>
      <c r="AU35" s="3" t="inlineStr"/>
      <c r="AV35" s="3" t="inlineStr"/>
      <c r="AW35" s="3" t="inlineStr"/>
      <c r="AX35" s="3" t="inlineStr"/>
      <c r="AY35" s="3" t="inlineStr"/>
      <c r="AZ35" s="3" t="inlineStr"/>
      <c r="BA35" s="3" t="inlineStr"/>
      <c r="BB35" s="3" t="inlineStr"/>
      <c r="BC35" s="3" t="inlineStr"/>
    </row>
    <row r="36">
      <c r="A36" s="3" t="inlineStr">
        <is>
          <t>forward</t>
        </is>
      </c>
      <c r="B36" s="3" t="n">
        <v>400</v>
      </c>
      <c r="C36" s="3" t="inlineStr">
        <is>
          <t>val</t>
        </is>
      </c>
      <c r="D36" s="3" t="n">
        <v>0</v>
      </c>
      <c r="E36" s="4" t="n">
        <v>1e-05</v>
      </c>
      <c r="F36" s="3" t="n">
        <v>5</v>
      </c>
      <c r="G36" s="3" t="n">
        <v>4</v>
      </c>
      <c r="H36" s="3" t="inlineStr">
        <is>
          <t>["zero_hop", "hop_1", "hop_2", "hop_3", "hop_4"]</t>
        </is>
      </c>
      <c r="I36" s="3" t="inlineStr">
        <is>
          <t>[183, 5]</t>
        </is>
      </c>
      <c r="J36" s="3" t="inlineStr">
        <is>
          <t>[183, 5]</t>
        </is>
      </c>
      <c r="K36" s="3" t="inlineStr"/>
      <c r="L36" s="3" t="inlineStr">
        <is>
          <t>[183, 5, 32]</t>
        </is>
      </c>
      <c r="M36" s="3" t="inlineStr">
        <is>
          <t>[false, false, false, false, false]</t>
        </is>
      </c>
      <c r="N36" s="3" t="inlineStr">
        <is>
          <t>[0.5121425986289978, 0.4939393699169159, 0.49823126196861267, 0.49120715260505676, 0.4918672442436218]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0.5313979387283325</v>
      </c>
      <c r="V36" s="4" t="n">
        <v>0.4242191910743713</v>
      </c>
      <c r="W36" s="4" t="n">
        <v>0.603326141834259</v>
      </c>
      <c r="X36" s="4" t="n">
        <v>0.4718033075332641</v>
      </c>
      <c r="Y36" s="4" t="n">
        <v>0.4389460682868957</v>
      </c>
      <c r="Z36" s="4" t="n">
        <v>0.0772912353277206</v>
      </c>
      <c r="AA36" s="4" t="n">
        <v>0.1177526041865348</v>
      </c>
      <c r="AB36" s="4" t="n">
        <v>0.0751081258058548</v>
      </c>
      <c r="AC36" s="4" t="n">
        <v>0.1057512536644935</v>
      </c>
      <c r="AD36" s="4" t="n">
        <v>0.0913951396942138</v>
      </c>
      <c r="AE36" s="4" t="n">
        <v>0.5121425986289978</v>
      </c>
      <c r="AF36" s="4" t="n">
        <v>0.4939393699169159</v>
      </c>
      <c r="AG36" s="4" t="n">
        <v>0.4982312619686126</v>
      </c>
      <c r="AH36" s="4" t="n">
        <v>0.4912071526050567</v>
      </c>
      <c r="AI36" s="4" t="n">
        <v>0.4918672442436218</v>
      </c>
      <c r="AJ36" s="3" t="inlineStr"/>
      <c r="AK36" s="3" t="inlineStr"/>
      <c r="AL36" s="3" t="inlineStr"/>
      <c r="AM36" s="3" t="inlineStr"/>
      <c r="AN36" s="4" t="n">
        <v>0.9697096347808838</v>
      </c>
      <c r="AO36" s="5" t="n">
        <v>0.0519867874681949</v>
      </c>
      <c r="AP36" s="5" t="n">
        <v>0.7070924043655396</v>
      </c>
      <c r="AQ36" s="4" t="n">
        <v>0.9855135083198548</v>
      </c>
      <c r="AR36" s="4" t="n">
        <v>0.9731320142745972</v>
      </c>
      <c r="AS36" s="5" t="n">
        <v>0.0149338403716683</v>
      </c>
      <c r="AT36" s="5" t="n">
        <v>0.584665834903717</v>
      </c>
      <c r="AU36" s="4" t="n">
        <v>0.9697359204292296</v>
      </c>
      <c r="AV36" s="4" t="n">
        <v>0.9708841443061828</v>
      </c>
      <c r="AW36" s="5" t="n">
        <v>0.0127226347103714</v>
      </c>
      <c r="AX36" s="5" t="n">
        <v>0.5658222436904907</v>
      </c>
      <c r="AY36" s="4" t="n">
        <v>0.9515386819839478</v>
      </c>
      <c r="AZ36" s="4" t="n">
        <v>0.9345824122428894</v>
      </c>
      <c r="BA36" s="5" t="n">
        <v>0.0234951600432395</v>
      </c>
      <c r="BB36" s="5" t="n">
        <v>0.8079261183738708</v>
      </c>
      <c r="BC36" s="4" t="n">
        <v>0.8402789831161499</v>
      </c>
    </row>
    <row r="37">
      <c r="A37" s="3" t="inlineStr">
        <is>
          <t>forward</t>
        </is>
      </c>
      <c r="B37" s="3" t="n">
        <v>400</v>
      </c>
      <c r="C37" s="3" t="inlineStr">
        <is>
          <t>test</t>
        </is>
      </c>
      <c r="D37" s="3" t="n">
        <v>0</v>
      </c>
      <c r="E37" s="4" t="n">
        <v>1e-05</v>
      </c>
      <c r="F37" s="3" t="n">
        <v>5</v>
      </c>
      <c r="G37" s="3" t="n">
        <v>4</v>
      </c>
      <c r="H37" s="3" t="inlineStr">
        <is>
          <t>["zero_hop", "hop_1", "hop_2", "hop_3", "hop_4"]</t>
        </is>
      </c>
      <c r="I37" s="3" t="inlineStr">
        <is>
          <t>[183, 5]</t>
        </is>
      </c>
      <c r="J37" s="3" t="inlineStr">
        <is>
          <t>[183, 5]</t>
        </is>
      </c>
      <c r="K37" s="3" t="inlineStr"/>
      <c r="L37" s="3" t="inlineStr">
        <is>
          <t>[183, 5, 32]</t>
        </is>
      </c>
      <c r="M37" s="3" t="inlineStr">
        <is>
          <t>[false, false, false, false, false]</t>
        </is>
      </c>
      <c r="N37" s="3" t="inlineStr">
        <is>
          <t>[0.5121425986289978, 0.4939393699169159, 0.49823126196861267, 0.49120715260505676, 0.4918672442436218]</t>
        </is>
      </c>
      <c r="O37" s="3" t="inlineStr"/>
      <c r="P37" s="3" t="inlineStr"/>
      <c r="Q37" s="3" t="inlineStr"/>
      <c r="R37" s="3" t="n">
        <v>0</v>
      </c>
      <c r="S37" s="3" t="inlineStr"/>
      <c r="T37" s="3" t="inlineStr"/>
      <c r="U37" s="4" t="n">
        <v>0.5313979387283325</v>
      </c>
      <c r="V37" s="4" t="n">
        <v>0.4242191910743713</v>
      </c>
      <c r="W37" s="4" t="n">
        <v>0.603326141834259</v>
      </c>
      <c r="X37" s="4" t="n">
        <v>0.4718033075332641</v>
      </c>
      <c r="Y37" s="4" t="n">
        <v>0.4389460682868957</v>
      </c>
      <c r="Z37" s="4" t="n">
        <v>0.0772912353277206</v>
      </c>
      <c r="AA37" s="4" t="n">
        <v>0.1177526041865348</v>
      </c>
      <c r="AB37" s="4" t="n">
        <v>0.0751081258058548</v>
      </c>
      <c r="AC37" s="4" t="n">
        <v>0.1057512536644935</v>
      </c>
      <c r="AD37" s="4" t="n">
        <v>0.0913951396942138</v>
      </c>
      <c r="AE37" s="4" t="n">
        <v>0.5121425986289978</v>
      </c>
      <c r="AF37" s="4" t="n">
        <v>0.4939393699169159</v>
      </c>
      <c r="AG37" s="4" t="n">
        <v>0.4982312619686126</v>
      </c>
      <c r="AH37" s="4" t="n">
        <v>0.4912071526050567</v>
      </c>
      <c r="AI37" s="4" t="n">
        <v>0.4918672442436218</v>
      </c>
      <c r="AJ37" s="3" t="inlineStr"/>
      <c r="AK37" s="3" t="inlineStr"/>
      <c r="AL37" s="3" t="inlineStr"/>
      <c r="AM37" s="3" t="inlineStr"/>
      <c r="AN37" s="4" t="n">
        <v>0.9697096347808838</v>
      </c>
      <c r="AO37" s="5" t="n">
        <v>0.0519867874681949</v>
      </c>
      <c r="AP37" s="5" t="n">
        <v>0.7070924043655396</v>
      </c>
      <c r="AQ37" s="4" t="n">
        <v>0.9855135083198548</v>
      </c>
      <c r="AR37" s="4" t="n">
        <v>0.9731320142745972</v>
      </c>
      <c r="AS37" s="5" t="n">
        <v>0.0149338403716683</v>
      </c>
      <c r="AT37" s="5" t="n">
        <v>0.584665834903717</v>
      </c>
      <c r="AU37" s="4" t="n">
        <v>0.9697359204292296</v>
      </c>
      <c r="AV37" s="4" t="n">
        <v>0.9708841443061828</v>
      </c>
      <c r="AW37" s="5" t="n">
        <v>0.0127226347103714</v>
      </c>
      <c r="AX37" s="5" t="n">
        <v>0.5658222436904907</v>
      </c>
      <c r="AY37" s="4" t="n">
        <v>0.9515386819839478</v>
      </c>
      <c r="AZ37" s="4" t="n">
        <v>0.9345824122428894</v>
      </c>
      <c r="BA37" s="5" t="n">
        <v>0.0234951600432395</v>
      </c>
      <c r="BB37" s="5" t="n">
        <v>0.8079261183738708</v>
      </c>
      <c r="BC37" s="4" t="n">
        <v>0.8402789831161499</v>
      </c>
    </row>
    <row r="38">
      <c r="A38" s="3" t="inlineStr">
        <is>
          <t>forward</t>
        </is>
      </c>
      <c r="B38" s="3" t="n">
        <v>450</v>
      </c>
      <c r="C38" s="3" t="inlineStr">
        <is>
          <t>train</t>
        </is>
      </c>
      <c r="D38" s="3" t="n">
        <v>0</v>
      </c>
      <c r="E38" s="4" t="n">
        <v>1e-05</v>
      </c>
      <c r="F38" s="3" t="n">
        <v>5</v>
      </c>
      <c r="G38" s="3" t="n">
        <v>4</v>
      </c>
      <c r="H38" s="3" t="inlineStr">
        <is>
          <t>["zero_hop", "hop_1", "hop_2", "hop_3", "hop_4"]</t>
        </is>
      </c>
      <c r="I38" s="3" t="inlineStr">
        <is>
          <t>[183, 5]</t>
        </is>
      </c>
      <c r="J38" s="3" t="inlineStr">
        <is>
          <t>[183, 5]</t>
        </is>
      </c>
      <c r="K38" s="3" t="inlineStr"/>
      <c r="L38" s="3" t="inlineStr">
        <is>
          <t>[183, 5, 32]</t>
        </is>
      </c>
      <c r="M38" s="3" t="inlineStr">
        <is>
          <t>[false, false, false, false, false]</t>
        </is>
      </c>
      <c r="N38" s="3" t="inlineStr">
        <is>
          <t>[0.5120859146118164, 0.4939325153827667, 0.49823397397994995, 0.4912148118019104, 0.49188289046287537]</t>
        </is>
      </c>
      <c r="O38" s="3" t="inlineStr"/>
      <c r="P38" s="3" t="inlineStr"/>
      <c r="Q38" s="3" t="inlineStr"/>
      <c r="R38" s="3" t="n">
        <v>0</v>
      </c>
      <c r="S38" s="3" t="inlineStr"/>
      <c r="T38" s="3" t="inlineStr"/>
      <c r="U38" s="4" t="n">
        <v>0.5188732147216797</v>
      </c>
      <c r="V38" s="4" t="n">
        <v>0.4186237156391144</v>
      </c>
      <c r="W38" s="4" t="n">
        <v>0.6076495051383972</v>
      </c>
      <c r="X38" s="4" t="n">
        <v>0.4766156077384949</v>
      </c>
      <c r="Y38" s="4" t="n">
        <v>0.4495117664337158</v>
      </c>
      <c r="Z38" s="4" t="n">
        <v>0.1022146418690681</v>
      </c>
      <c r="AA38" s="4" t="n">
        <v>0.137999340891838</v>
      </c>
      <c r="AB38" s="4" t="n">
        <v>0.0996227785944938</v>
      </c>
      <c r="AC38" s="4" t="n">
        <v>0.1292245388031005</v>
      </c>
      <c r="AD38" s="4" t="n">
        <v>0.1122869476675987</v>
      </c>
      <c r="AE38" s="4" t="n">
        <v>0.5120859146118164</v>
      </c>
      <c r="AF38" s="4" t="n">
        <v>0.4939325153827667</v>
      </c>
      <c r="AG38" s="4" t="n">
        <v>0.4982339739799499</v>
      </c>
      <c r="AH38" s="4" t="n">
        <v>0.4912148118019104</v>
      </c>
      <c r="AI38" s="4" t="n">
        <v>0.4918828904628753</v>
      </c>
      <c r="AJ38" s="3" t="inlineStr"/>
      <c r="AK38" s="3" t="inlineStr"/>
      <c r="AL38" s="3" t="inlineStr"/>
      <c r="AM38" s="3" t="inlineStr"/>
      <c r="AN38" s="3" t="inlineStr"/>
      <c r="AO38" s="3" t="inlineStr"/>
      <c r="AP38" s="3" t="inlineStr"/>
      <c r="AQ38" s="3" t="inlineStr"/>
      <c r="AR38" s="3" t="inlineStr"/>
      <c r="AS38" s="3" t="inlineStr"/>
      <c r="AT38" s="3" t="inlineStr"/>
      <c r="AU38" s="3" t="inlineStr"/>
      <c r="AV38" s="3" t="inlineStr"/>
      <c r="AW38" s="3" t="inlineStr"/>
      <c r="AX38" s="3" t="inlineStr"/>
      <c r="AY38" s="3" t="inlineStr"/>
      <c r="AZ38" s="3" t="inlineStr"/>
      <c r="BA38" s="3" t="inlineStr"/>
      <c r="BB38" s="3" t="inlineStr"/>
      <c r="BC38" s="3" t="inlineStr"/>
    </row>
    <row r="39">
      <c r="A39" s="3" t="inlineStr">
        <is>
          <t>backward</t>
        </is>
      </c>
      <c r="B39" s="3" t="n">
        <v>450</v>
      </c>
      <c r="C39" s="3" t="inlineStr">
        <is>
          <t>train</t>
        </is>
      </c>
      <c r="D39" s="3" t="n">
        <v>0</v>
      </c>
      <c r="E39" s="4" t="n">
        <v>1e-05</v>
      </c>
      <c r="F39" s="3" t="n">
        <v>5</v>
      </c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n">
        <v>0</v>
      </c>
      <c r="S39" s="5" t="n">
        <v>0.0627002448417769</v>
      </c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  <c r="AP39" s="3" t="inlineStr"/>
      <c r="AQ39" s="3" t="inlineStr"/>
      <c r="AR39" s="3" t="inlineStr"/>
      <c r="AS39" s="3" t="inlineStr"/>
      <c r="AT39" s="3" t="inlineStr"/>
      <c r="AU39" s="3" t="inlineStr"/>
      <c r="AV39" s="3" t="inlineStr"/>
      <c r="AW39" s="3" t="inlineStr"/>
      <c r="AX39" s="3" t="inlineStr"/>
      <c r="AY39" s="3" t="inlineStr"/>
      <c r="AZ39" s="3" t="inlineStr"/>
      <c r="BA39" s="3" t="inlineStr"/>
      <c r="BB39" s="3" t="inlineStr"/>
      <c r="BC39" s="3" t="inlineStr"/>
    </row>
    <row r="40">
      <c r="A40" s="3" t="inlineStr">
        <is>
          <t>forward</t>
        </is>
      </c>
      <c r="B40" s="3" t="n">
        <v>450</v>
      </c>
      <c r="C40" s="3" t="inlineStr">
        <is>
          <t>val</t>
        </is>
      </c>
      <c r="D40" s="3" t="n">
        <v>0</v>
      </c>
      <c r="E40" s="4" t="n">
        <v>1e-05</v>
      </c>
      <c r="F40" s="3" t="n">
        <v>5</v>
      </c>
      <c r="G40" s="3" t="n">
        <v>4</v>
      </c>
      <c r="H40" s="3" t="inlineStr">
        <is>
          <t>["zero_hop", "hop_1", "hop_2", "hop_3", "hop_4"]</t>
        </is>
      </c>
      <c r="I40" s="3" t="inlineStr">
        <is>
          <t>[183, 5]</t>
        </is>
      </c>
      <c r="J40" s="3" t="inlineStr">
        <is>
          <t>[183, 5]</t>
        </is>
      </c>
      <c r="K40" s="3" t="inlineStr"/>
      <c r="L40" s="3" t="inlineStr">
        <is>
          <t>[183, 5, 32]</t>
        </is>
      </c>
      <c r="M40" s="3" t="inlineStr">
        <is>
          <t>[false, false, false, false, false]</t>
        </is>
      </c>
      <c r="N40" s="3" t="inlineStr">
        <is>
          <t>[0.5120847225189209, 0.4939327538013458, 0.49823451042175293, 0.4912147521972656, 0.49188297986984253]</t>
        </is>
      </c>
      <c r="O40" s="3" t="inlineStr"/>
      <c r="P40" s="3" t="inlineStr"/>
      <c r="Q40" s="3" t="inlineStr"/>
      <c r="R40" s="3" t="n">
        <v>0</v>
      </c>
      <c r="S40" s="3" t="inlineStr"/>
      <c r="T40" s="3" t="inlineStr"/>
      <c r="U40" s="4" t="n">
        <v>0.5292023420333862</v>
      </c>
      <c r="V40" s="4" t="n">
        <v>0.4241083562374115</v>
      </c>
      <c r="W40" s="4" t="n">
        <v>0.6036530137062073</v>
      </c>
      <c r="X40" s="4" t="n">
        <v>0.4722541868686676</v>
      </c>
      <c r="Y40" s="4" t="n">
        <v>0.4396466612815857</v>
      </c>
      <c r="Z40" s="4" t="n">
        <v>0.0774787589907646</v>
      </c>
      <c r="AA40" s="4" t="n">
        <v>0.1177998408675193</v>
      </c>
      <c r="AB40" s="4" t="n">
        <v>0.0751746520400047</v>
      </c>
      <c r="AC40" s="4" t="n">
        <v>0.1058368533849716</v>
      </c>
      <c r="AD40" s="4" t="n">
        <v>0.0914688035845756</v>
      </c>
      <c r="AE40" s="4" t="n">
        <v>0.5120847225189209</v>
      </c>
      <c r="AF40" s="4" t="n">
        <v>0.4939327538013458</v>
      </c>
      <c r="AG40" s="4" t="n">
        <v>0.4982345104217529</v>
      </c>
      <c r="AH40" s="4" t="n">
        <v>0.4912147521972656</v>
      </c>
      <c r="AI40" s="4" t="n">
        <v>0.4918829798698425</v>
      </c>
      <c r="AJ40" s="3" t="inlineStr"/>
      <c r="AK40" s="3" t="inlineStr"/>
      <c r="AL40" s="3" t="inlineStr"/>
      <c r="AM40" s="3" t="inlineStr"/>
      <c r="AN40" s="4" t="n">
        <v>0.9699488282203674</v>
      </c>
      <c r="AO40" s="5" t="n">
        <v>0.0518115311861038</v>
      </c>
      <c r="AP40" s="5" t="n">
        <v>0.7059149742126465</v>
      </c>
      <c r="AQ40" s="4" t="n">
        <v>0.9856114387512208</v>
      </c>
      <c r="AR40" s="4" t="n">
        <v>0.9734242558479308</v>
      </c>
      <c r="AS40" s="5" t="n">
        <v>0.0148791875690221</v>
      </c>
      <c r="AT40" s="5" t="n">
        <v>0.5827492475509644</v>
      </c>
      <c r="AU40" s="4" t="n">
        <v>0.9700175523757936</v>
      </c>
      <c r="AV40" s="4" t="n">
        <v>0.9712037444114684</v>
      </c>
      <c r="AW40" s="5" t="n">
        <v>0.012671516276896</v>
      </c>
      <c r="AX40" s="5" t="n">
        <v>0.5643370747566223</v>
      </c>
      <c r="AY40" s="4" t="n">
        <v>0.9519400000572203</v>
      </c>
      <c r="AZ40" s="4" t="n">
        <v>0.9351431131362916</v>
      </c>
      <c r="BA40" s="5" t="n">
        <v>0.0233998075127601</v>
      </c>
      <c r="BB40" s="5" t="n">
        <v>0.8063009977340698</v>
      </c>
      <c r="BC40" s="4" t="n">
        <v>0.8414342403411865</v>
      </c>
    </row>
    <row r="41">
      <c r="A41" s="3" t="inlineStr">
        <is>
          <t>forward</t>
        </is>
      </c>
      <c r="B41" s="3" t="n">
        <v>450</v>
      </c>
      <c r="C41" s="3" t="inlineStr">
        <is>
          <t>test</t>
        </is>
      </c>
      <c r="D41" s="3" t="n">
        <v>0</v>
      </c>
      <c r="E41" s="4" t="n">
        <v>1e-05</v>
      </c>
      <c r="F41" s="3" t="n">
        <v>5</v>
      </c>
      <c r="G41" s="3" t="n">
        <v>4</v>
      </c>
      <c r="H41" s="3" t="inlineStr">
        <is>
          <t>["zero_hop", "hop_1", "hop_2", "hop_3", "hop_4"]</t>
        </is>
      </c>
      <c r="I41" s="3" t="inlineStr">
        <is>
          <t>[183, 5]</t>
        </is>
      </c>
      <c r="J41" s="3" t="inlineStr">
        <is>
          <t>[183, 5]</t>
        </is>
      </c>
      <c r="K41" s="3" t="inlineStr"/>
      <c r="L41" s="3" t="inlineStr">
        <is>
          <t>[183, 5, 32]</t>
        </is>
      </c>
      <c r="M41" s="3" t="inlineStr">
        <is>
          <t>[false, false, false, false, false]</t>
        </is>
      </c>
      <c r="N41" s="3" t="inlineStr">
        <is>
          <t>[0.5120847225189209, 0.4939327538013458, 0.49823451042175293, 0.4912147521972656, 0.49188297986984253]</t>
        </is>
      </c>
      <c r="O41" s="3" t="inlineStr"/>
      <c r="P41" s="3" t="inlineStr"/>
      <c r="Q41" s="3" t="inlineStr"/>
      <c r="R41" s="3" t="n">
        <v>0</v>
      </c>
      <c r="S41" s="3" t="inlineStr"/>
      <c r="T41" s="3" t="inlineStr"/>
      <c r="U41" s="4" t="n">
        <v>0.5292023420333862</v>
      </c>
      <c r="V41" s="4" t="n">
        <v>0.4241083562374115</v>
      </c>
      <c r="W41" s="4" t="n">
        <v>0.6036530137062073</v>
      </c>
      <c r="X41" s="4" t="n">
        <v>0.4722541868686676</v>
      </c>
      <c r="Y41" s="4" t="n">
        <v>0.4396466612815857</v>
      </c>
      <c r="Z41" s="4" t="n">
        <v>0.0774787589907646</v>
      </c>
      <c r="AA41" s="4" t="n">
        <v>0.1177998408675193</v>
      </c>
      <c r="AB41" s="4" t="n">
        <v>0.0751746520400047</v>
      </c>
      <c r="AC41" s="4" t="n">
        <v>0.1058368533849716</v>
      </c>
      <c r="AD41" s="4" t="n">
        <v>0.0914688035845756</v>
      </c>
      <c r="AE41" s="4" t="n">
        <v>0.5120847225189209</v>
      </c>
      <c r="AF41" s="4" t="n">
        <v>0.4939327538013458</v>
      </c>
      <c r="AG41" s="4" t="n">
        <v>0.4982345104217529</v>
      </c>
      <c r="AH41" s="4" t="n">
        <v>0.4912147521972656</v>
      </c>
      <c r="AI41" s="4" t="n">
        <v>0.4918829798698425</v>
      </c>
      <c r="AJ41" s="3" t="inlineStr"/>
      <c r="AK41" s="3" t="inlineStr"/>
      <c r="AL41" s="3" t="inlineStr"/>
      <c r="AM41" s="3" t="inlineStr"/>
      <c r="AN41" s="4" t="n">
        <v>0.9699488282203674</v>
      </c>
      <c r="AO41" s="5" t="n">
        <v>0.0518115311861038</v>
      </c>
      <c r="AP41" s="5" t="n">
        <v>0.7059149742126465</v>
      </c>
      <c r="AQ41" s="4" t="n">
        <v>0.9856114387512208</v>
      </c>
      <c r="AR41" s="4" t="n">
        <v>0.9734242558479308</v>
      </c>
      <c r="AS41" s="5" t="n">
        <v>0.0148791875690221</v>
      </c>
      <c r="AT41" s="5" t="n">
        <v>0.5827492475509644</v>
      </c>
      <c r="AU41" s="4" t="n">
        <v>0.9700175523757936</v>
      </c>
      <c r="AV41" s="4" t="n">
        <v>0.9712037444114684</v>
      </c>
      <c r="AW41" s="5" t="n">
        <v>0.012671516276896</v>
      </c>
      <c r="AX41" s="5" t="n">
        <v>0.5643370747566223</v>
      </c>
      <c r="AY41" s="4" t="n">
        <v>0.9519400000572203</v>
      </c>
      <c r="AZ41" s="4" t="n">
        <v>0.9351431131362916</v>
      </c>
      <c r="BA41" s="5" t="n">
        <v>0.0233998075127601</v>
      </c>
      <c r="BB41" s="5" t="n">
        <v>0.8063009977340698</v>
      </c>
      <c r="BC41" s="4" t="n">
        <v>0.8414342403411865</v>
      </c>
    </row>
  </sheetData>
  <autoFilter ref="A1:BC41"/>
  <conditionalFormatting sqref="E2:E4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4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4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1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1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1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1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1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1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1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41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41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41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41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41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41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41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41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41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41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41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41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41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W2:AW41">
    <cfRule type="colorScale" priority="3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X2:AX41">
    <cfRule type="colorScale" priority="3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Y2:AY41">
    <cfRule type="colorScale" priority="4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Z2:AZ41">
    <cfRule type="colorScale" priority="4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A2:BA41">
    <cfRule type="colorScale" priority="4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B2:BB41">
    <cfRule type="colorScale" priority="4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C2:BC41">
    <cfRule type="colorScale" priority="4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2026-05-01T12:46:08Z</dcterms:created>
  <dcterms:modified xsi:type="dcterms:W3CDTF">2026-05-01T12:46:08Z</dcterms:modified>
</cp:coreProperties>
</file>