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<sst xmlns="http://schemas.openxmlformats.org/spreadsheetml/2006/main" count="7513" uniqueCount="1480">
  <si>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</si>
  <si>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</si>
  <si>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</si>
  <si>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</si>
  <si>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</si>
  <si>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</si>
  <si>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</si>
  <si>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</si>
  <si>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</si>
  <si>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</si>
  <si>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</si>
  <si>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</si>
  <si>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</si>
  <si>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</si>
  <si>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</si>
  <si>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</si>
  <si>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</si>
  <si>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</si>
  <si>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</si>
  <si>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</si>
  <si>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</si>
  <si>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</si>
  <si>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</si>
  <si>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</si>
  <si>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</si>
  <si>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</si>
  <si>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</si>
  <si>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</si>
  <si>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</si>
  <si>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</si>
  <si>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</si>
  <si>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</si>
  <si>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</si>
  <si>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</si>
  <si>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</si>
  <si>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</si>
  <si>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</si>
  <si>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</si>
  <si>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</si>
  <si>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</si>
  <si>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</si>
  <si>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</si>
  <si>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</si>
  <si>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</si>
  <si>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</si>
  <si>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</si>
  <si>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</si>
  <si>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</si>
  <si>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</si>
  <si>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</si>
  <si>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</si>
  <si>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</si>
  <si>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</si>
  <si>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</si>
  <si>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</si>
  <si>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</si>
  <si>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</si>
  <si>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</si>
  <si>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</si>
  <si>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</si>
  <si>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</si>
  <si>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</si>
  <si>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</si>
  <si>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</si>
  <si>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</si>
  <si>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</si>
  <si>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</si>
  <si>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</si>
  <si>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</si>
  <si>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</si>
  <si>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</si>
  <si>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</si>
  <si>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</si>
  <si>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</si>
  <si>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</si>
  <si>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</si>
  <si>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</si>
  <si>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</si>
  <si>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</si>
  <si>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</si>
  <si>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</si>
  <si>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</si>
  <si>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</si>
  <si>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</si>
  <si>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</si>
  <si>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</si>
  <si>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</si>
  <si>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</si>
  <si>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</si>
  <si>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</si>
  <si>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</si>
  <si>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</si>
  <si>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</si>
  <si>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</si>
  <si>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</si>
  <si>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</si>
  <si>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</si>
  <si>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</si>
  <si>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</si>
  <si>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</si>
  <si>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</si>
  <si>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</si>
  <si>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</si>
  <si>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</si>
  <si>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</si>
  <si>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</si>
  <si>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</si>
  <si>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</si>
  <si>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</si>
  <si>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</si>
  <si>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</si>
  <si>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</si>
  <si>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</si>
  <si>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</si>
  <si>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</si>
  <si>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</si>
  <si>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</si>
  <si>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</si>
  <si>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</si>
  <si>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</si>
  <si>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</si>
  <si>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</si>
  <si>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</si>
  <si>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</si>
  <si>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</si>
  <si>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</si>
  <si>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</si>
  <si>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</si>
  <si>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</si>
  <si>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</si>
  <si>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</si>
  <si>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</si>
  <si>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</si>
  <si>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</si>
  <si>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</si>
  <si>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</si>
  <si>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</si>
  <si>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</si>
  <si>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</si>
  <si>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</si>
  <si>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</si>
  <si>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</si>
  <si>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</si>
  <si>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</si>
  <si>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</si>
  <si>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</si>
  <si>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</si>
  <si>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</si>
  <si>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</si>
  <si>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</si>
  <si>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</si>
  <si>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</si>
  <si>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</si>
  <si>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</si>
  <si>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</si>
  <si>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</si>
  <si>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</si>
  <si>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</si>
  <si>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</si>
  <si>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</si>
  <si>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</si>
  <si>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</si>
  <si>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</si>
  <si>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</si>
  <si>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</si>
  <si>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</si>
  <si>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</si>
  <si>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</si>
  <si>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</si>
  <si>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</si>
  <si>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</si>
  <si>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</si>
  <si>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</si>
  <si>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</si>
  <si>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</si>
  <si>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</si>
  <si>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</si>
  <si>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</si>
  <si>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</si>
  <si>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</si>
  <si>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</si>
  <si>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</si>
  <si>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</si>
  <si>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</si>
  <si>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</si>
  <si>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</si>
  <si>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</si>
  <si>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</si>
  <si>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</si>
  <si>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</si>
  <si>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</si>
  <si>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</si>
  <si>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</si>
  <si>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</si>
  <si>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</si>
  <si>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</si>
  <si>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</si>
  <si>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</si>
  <si>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</si>
  <si>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</si>
  <si>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</si>
  <si>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</si>
  <si>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</si>
  <si>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</si>
  <si>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</si>
  <si>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</si>
  <si>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</si>
  <si>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</si>
  <si>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</si>
  <si>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</si>
  <si>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</si>
  <si>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</si>
  <si>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</si>
  <si>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</si>
  <si>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</si>
  <si>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</si>
  <si>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</si>
  <si>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</si>
  <si>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</si>
  <si>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</si>
  <si>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</si>
  <si>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</si>
  <si>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</si>
  <si>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</si>
  <si>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</si>
  <si>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</si>
  <si>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</si>
  <si>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</si>
  <si>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</si>
  <si>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</si>
  <si>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</si>
  <si>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</si>
  <si>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</si>
  <si>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</si>
  <si>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</si>
  <si>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</si>
  <si>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</si>
  <si>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</si>
  <si>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</si>
  <si>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</si>
  <si>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</si>
  <si>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</si>
  <si>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</si>
  <si>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</si>
  <si>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</si>
  <si>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</si>
  <si>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</si>
  <si>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</si>
  <si>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</si>
  <si>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</si>
  <si>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</si>
  <si>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</si>
  <si>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</si>
  <si>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</si>
  <si>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</si>
  <si>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</si>
  <si>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</si>
  <si>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</si>
  <si>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</si>
  <si>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</si>
  <si>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</si>
  <si>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</si>
  <si>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</si>
  <si>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</si>
  <si>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</si>
  <si>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</si>
  <si>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</si>
  <si>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</si>
  <si>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</si>
  <si>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</si>
  <si>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</si>
  <si>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</si>
  <si>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</si>
  <si>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</si>
  <si>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</si>
  <si>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</si>
  <si>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</si>
  <si>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</si>
  <si>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</si>
  <si>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</si>
  <si>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</si>
  <si>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</si>
  <si>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</si>
  <si>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</si>
  <si>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</si>
  <si>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</si>
  <si>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</si>
  <si>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</si>
  <si>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</si>
  <si>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</si>
  <si>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</si>
  <si>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</si>
  <si>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</si>
  <si>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</si>
  <si>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</si>
  <si>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</si>
  <si>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</si>
  <si>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</si>
  <si>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</si>
  <si>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</si>
  <si>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</si>
  <si>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</si>
  <si>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</si>
  <si>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</si>
  <si>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</si>
  <si>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</si>
  <si>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</si>
  <si>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</si>
  <si>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</si>
  <si>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</si>
  <si>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</si>
  <si>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</si>
  <si>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</si>
  <si>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</si>
  <si>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</si>
  <si>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</si>
  <si>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</si>
  <si>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</si>
  <si>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</si>
  <si>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</si>
  <si>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</si>
  <si>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</si>
  <si>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</si>
  <si>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</si>
  <si>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</si>
  <si>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</si>
  <si>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</si>
  <si>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</si>
  <si>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</si>
  <si>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</si>
  <si>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</si>
  <si>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</si>
  <si>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</si>
  <si>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</si>
  <si>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</si>
  <si>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</si>
  <si>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</si>
  <si>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</si>
  <si>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</si>
  <si>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</si>
  <si>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</si>
  <si>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</si>
  <si>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</si>
  <si>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</si>
  <si>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</si>
  <si>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</si>
  <si>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</si>
  <si>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</si>
  <si>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</si>
  <si>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</si>
  <si>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</si>
  <si>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</si>
  <si>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</si>
  <si>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</si>
  <si>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</si>
  <si>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</si>
  <si>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</si>
  <si>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</si>
  <si>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</si>
  <si>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</si>
  <si>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</si>
  <si>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</si>
  <si>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</si>
  <si>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</si>
  <si>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</si>
  <si>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</si>
  <si>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</si>
  <si>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</si>
  <si>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</si>
  <si>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</si>
  <si>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</si>
  <si>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</si>
  <si>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</si>
  <si>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</si>
  <si>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</si>
  <si>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</si>
  <si>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</si>
  <si>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</si>
  <si>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</si>
  <si>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</si>
  <si>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</si>
  <si>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</si>
  <si>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</si>
  <si>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</si>
  <si>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</si>
  <si>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</si>
  <si>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</si>
  <si>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</si>
  <si>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</si>
  <si>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</si>
  <si>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</si>
  <si>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</si>
  <si>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</si>
  <si>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</si>
  <si>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</si>
  <si>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</si>
  <si>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</si>
  <si>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</si>
  <si>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</si>
  <si>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</si>
  <si>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</si>
  <si>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</si>
  <si>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</si>
  <si>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</si>
  <si>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</si>
  <si>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</si>
  <si>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</si>
  <si>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</si>
  <si>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</si>
  <si>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</si>
  <si>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</si>
  <si>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</si>
  <si>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</si>
  <si>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</si>
  <si>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</si>
  <si>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</si>
  <si>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</si>
  <si>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</si>
  <si>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</si>
  <si>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</si>
  <si>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</si>
  <si>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</si>
  <si>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</si>
  <si>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</si>
  <si>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</si>
  <si>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</si>
  <si>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</si>
  <si>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</si>
  <si>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</si>
  <si>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</si>
  <si>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</si>
  <si>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</si>
  <si>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</si>
  <si>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</si>
  <si>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</si>
  <si>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</si>
  <si>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</si>
  <si>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</si>
  <si>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</si>
  <si>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</si>
  <si>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</si>
  <si>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</si>
  <si>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</si>
  <si>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</si>
  <si>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</si>
  <si>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</si>
  <si>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</si>
  <si>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</si>
  <si>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</si>
  <si>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</si>
  <si>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</si>
  <si>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</si>
  <si>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</si>
  <si>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</si>
  <si>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</si>
  <si>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</si>
  <si>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</si>
  <si>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</si>
  <si>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</si>
  <si>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</si>
  <si>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</si>
  <si>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</si>
  <si>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</si>
  <si>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</si>
  <si>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</si>
  <si>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</si>
  <si>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</si>
  <si>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</si>
  <si>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</si>
  <si>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</si>
  <si>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</si>
  <si>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</si>
  <si>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</si>
  <si>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</si>
  <si>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</si>
  <si>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</si>
  <si>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</si>
  <si>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</si>
  <si>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</si>
  <si>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</si>
  <si>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</si>
  <si>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</si>
  <si>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</si>
  <si>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</si>
  <si>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</si>
  <si>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</si>
  <si>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</si>
  <si>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</si>
  <si>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</si>
  <si>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</si>
  <si>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</si>
  <si>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</si>
  <si>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</si>
  <si>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</si>
  <si>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</si>
  <si>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</si>
  <si>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</si>
  <si>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</si>
  <si>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</si>
  <si>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</si>
  <si>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</si>
  <si>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</si>
  <si>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</si>
  <si>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</si>
  <si>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</si>
  <si>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</si>
  <si>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</si>
  <si>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</si>
  <si>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</si>
  <si>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</si>
  <si>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</si>
  <si>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</si>
  <si>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</si>
  <si>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</si>
  <si>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</si>
  <si>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</si>
  <si>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</si>
  <si>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</si>
  <si>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</si>
  <si>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</si>
  <si>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</si>
  <si>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</si>
  <si>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</si>
  <si>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</si>
  <si>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</si>
  <si>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</si>
  <si>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</si>
  <si>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</si>
  <si>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</si>
  <si>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</si>
  <si>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</si>
  <si>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</si>
  <si>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</si>
  <si>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</si>
  <si>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</si>
  <si>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</si>
  <si>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</si>
  <si>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</si>
  <si>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</si>
  <si>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</si>
  <si>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</si>
  <si>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</si>
  <si>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</si>
  <si>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</si>
  <si>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</si>
  <si>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</si>
  <si>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</si>
  <si>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</si>
  <si>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</si>
  <si>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</si>
  <si>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</si>
  <si>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</si>
  <si>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</si>
  <si>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</si>
  <si>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</si>
  <si>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</si>
  <si>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</si>
  <si>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</si>
  <si>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</si>
  <si>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</si>
  <si>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</si>
  <si>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</si>
  <si>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</si>
  <si>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</si>
  <si>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</si>
  <si>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</si>
  <si>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</si>
  <si>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</si>
  <si>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</si>
  <si>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</si>
  <si>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</si>
  <si>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</si>
  <si>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</si>
  <si>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</si>
  <si>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</si>
  <si>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</si>
  <si>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</si>
  <si>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</si>
  <si>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</si>
  <si>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</si>
  <si>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</si>
  <si>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</si>
  <si>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</si>
  <si>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</si>
  <si>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</si>
  <si>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</si>
  <si>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</si>
  <si>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</si>
  <si>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</si>
  <si>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</si>
  <si>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</si>
  <si>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</si>
  <si>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</si>
  <si>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</si>
  <si>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</si>
  <si>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</si>
  <si>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</si>
  <si>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</si>
  <si>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</si>
  <si>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</si>
  <si>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</si>
  <si>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</si>
  <si>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</si>
  <si>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</si>
  <si>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</si>
  <si>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</si>
  <si>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</si>
  <si>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</si>
  <si>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</si>
  <si>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</si>
  <si>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</si>
  <si>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</si>
  <si>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</si>
  <si>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</si>
  <si>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</si>
  <si>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</si>
  <si>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</si>
  <si>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</si>
  <si>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</si>
  <si>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</si>
  <si>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</si>
  <si>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</si>
  <si>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</si>
  <si>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</si>
  <si>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</si>
  <si>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</si>
  <si>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</si>
  <si>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</si>
  <si>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</si>
  <si>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</si>
  <si>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</si>
  <si>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</si>
  <si>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</si>
  <si>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</si>
  <si>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</si>
  <si>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</si>
  <si>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</si>
  <si>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</si>
  <si>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</si>
  <si>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</si>
  <si>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</si>
  <si>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</si>
  <si>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</si>
  <si>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</si>
  <si>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</si>
  <si>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</si>
  <si>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</si>
  <si>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</si>
  <si>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</si>
  <si>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</si>
  <si>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</si>
  <si>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</si>
  <si>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</si>
  <si>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</si>
  <si>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</si>
  <si>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</si>
  <si>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</si>
  <si>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</si>
  <si>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</si>
  <si>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</si>
  <si>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</si>
  <si>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</si>
  <si>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</si>
  <si>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</si>
  <si>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</si>
  <si>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</si>
  <si>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</si>
  <si>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</si>
  <si>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</si>
  <si>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</si>
  <si>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</si>
  <si>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</si>
  <si>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</si>
  <si>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</si>
  <si>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</si>
  <si>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</si>
  <si>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</si>
  <si>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</si>
  <si>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</si>
  <si>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</si>
  <si>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</si>
  <si>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</si>
  <si>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</si>
  <si>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</si>
  <si>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</si>
  <si>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</si>
  <si>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</si>
  <si>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</si>
  <si>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</si>
  <si>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</si>
  <si>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</si>
  <si>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</si>
  <si>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</si>
  <si>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</si>
  <si>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</si>
  <si>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</si>
  <si>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</si>
  <si>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</si>
  <si>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</si>
  <si>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</si>
  <si>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</si>
  <si>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</si>
  <si>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</si>
  <si>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</si>
  <si>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</si>
  <si>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</si>
  <si>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</si>
  <si>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</si>
  <si>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</si>
  <si>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</si>
  <si>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</si>
  <si>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</si>
  <si>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</si>
  <si>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</si>
  <si>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</si>
  <si>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</si>
  <si>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</si>
  <si>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</si>
  <si>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</si>
  <si>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</si>
  <si>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</si>
  <si>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</si>
  <si>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</si>
  <si>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</si>
  <si>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</si>
  <si>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</si>
  <si>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</si>
  <si>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</si>
  <si>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</si>
  <si>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</si>
  <si>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</si>
  <si>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</si>
  <si>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</si>
  <si>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</si>
  <si>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</si>
  <si>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</si>
  <si>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</si>
  <si>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</si>
  <si>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</si>
  <si>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</si>
  <si>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</si>
  <si>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</si>
  <si>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</si>
  <si>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</si>
  <si>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</si>
  <si>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</si>
  <si>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</si>
  <si>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</si>
  <si>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</si>
  <si>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</si>
  <si>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</si>
  <si>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</si>
  <si>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</si>
  <si>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</si>
  <si>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</si>
  <si>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</si>
  <si>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</si>
  <si>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</si>
  <si>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</si>
  <si>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</si>
  <si>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</si>
  <si>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</si>
  <si>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</si>
  <si>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</si>
  <si>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</si>
  <si>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</si>
  <si>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</si>
  <si>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</si>
  <si>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</si>
  <si>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</si>
  <si>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</si>
  <si>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</si>
  <si>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</si>
  <si>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</si>
  <si>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</si>
  <si>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</si>
  <si>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</si>
  <si>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</si>
  <si>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</si>
  <si>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</si>
  <si>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</si>
  <si>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</si>
  <si>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</si>
  <si>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</si>
  <si>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</si>
  <si>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</si>
  <si>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</si>
  <si>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</si>
  <si>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</si>
  <si>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</si>
  <si>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</si>
  <si>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</si>
  <si>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</si>
  <si>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</si>
  <si>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</si>
  <si>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</si>
  <si>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</si>
  <si>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</si>
  <si>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</si>
  <si>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</si>
  <si>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</si>
  <si>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</si>
  <si>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</si>
  <si>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</si>
  <si>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</si>
  <si>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</si>
  <si>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</si>
  <si>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</si>
  <si>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</si>
  <si>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</si>
  <si>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</si>
  <si>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</si>
  <si>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</si>
  <si>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</si>
  <si>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</si>
  <si>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</si>
  <si>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</si>
  <si>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</si>
  <si>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</si>
  <si>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</si>
  <si>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</si>
  <si>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</si>
  <si>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</si>
  <si>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</si>
  <si>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</si>
  <si>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</si>
  <si>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</si>
  <si>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</si>
  <si>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</si>
  <si>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</si>
  <si>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</si>
  <si>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</si>
  <si>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</si>
  <si>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</si>
  <si>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</si>
  <si>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</si>
  <si>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</si>
  <si>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</si>
  <si>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</si>
  <si>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</si>
  <si>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</si>
  <si>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</si>
  <si>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</si>
  <si>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</si>
  <si>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</si>
  <si>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</si>
  <si>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</si>
  <si>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</si>
  <si>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</si>
  <si>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</si>
  <si>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</si>
  <si>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</si>
  <si>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</si>
  <si>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</si>
  <si>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</si>
  <si>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</si>
  <si>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</si>
  <si>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</si>
  <si>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</si>
  <si>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</si>
  <si>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</si>
  <si>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</si>
  <si>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</si>
  <si>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</si>
  <si>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</si>
  <si>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</si>
  <si>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</si>
  <si>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</si>
  <si>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</si>
  <si>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</si>
  <si>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</si>
  <si>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</si>
  <si>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</si>
  <si>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</si>
  <si>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</si>
  <si>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</si>
  <si>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</si>
  <si>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</si>
  <si>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</si>
  <si>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</si>
  <si>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</si>
  <si>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</si>
  <si>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</si>
  <si>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</si>
  <si>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</si>
  <si>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</si>
  <si>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</si>
  <si>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</si>
  <si>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</si>
  <si>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</si>
  <si>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</si>
  <si>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</si>
  <si>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</si>
  <si>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</si>
  <si>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</si>
  <si>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</si>
  <si>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</si>
  <si>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</si>
  <si>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</si>
  <si>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</si>
  <si>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</si>
  <si>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</si>
  <si>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</si>
  <si>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</si>
  <si>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</si>
  <si>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</si>
  <si>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</si>
  <si>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</si>
  <si>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</si>
  <si>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</si>
  <si>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</si>
  <si>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</si>
  <si>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</si>
  <si>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</si>
  <si>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</si>
  <si>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</si>
  <si>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</si>
  <si>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</si>
  <si>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</si>
  <si>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</si>
  <si>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</si>
  <si>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</si>
  <si>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</si>
  <si>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</si>
  <si>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</si>
  <si>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</si>
  <si>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</si>
  <si>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</si>
  <si>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</si>
  <si>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</si>
  <si>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</si>
  <si>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</si>
  <si>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</si>
  <si>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</si>
  <si>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</si>
  <si>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</si>
  <si>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</si>
  <si>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</si>
  <si>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</si>
  <si>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</si>
  <si>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</si>
  <si>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</si>
  <si>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</si>
  <si>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</si>
  <si>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</si>
  <si>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</si>
  <si>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</si>
  <si>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</si>
  <si>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</si>
  <si>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</si>
  <si>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</si>
  <si>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</si>
  <si>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</si>
  <si>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</si>
  <si>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</si>
  <si>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</si>
  <si>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</si>
  <si>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</si>
  <si>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</si>
  <si>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</si>
  <si>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</si>
  <si>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</si>
  <si>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</si>
  <si>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</si>
  <si>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</si>
  <si>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</si>
  <si>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</si>
  <si>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</si>
  <si>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</si>
  <si>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</si>
  <si>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</si>
  <si>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</si>
  <si>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</si>
  <si>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</si>
  <si>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</si>
  <si>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</si>
  <si>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</si>
  <si>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</si>
  <si>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</si>
  <si>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</si>
  <si>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</si>
  <si>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</si>
  <si>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</si>
  <si>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</si>
  <si>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</si>
  <si>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</si>
  <si>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</si>
  <si>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</si>
  <si>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</si>
  <si>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</si>
  <si>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</si>
  <si>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</si>
  <si>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</si>
  <si>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</si>
  <si>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</si>
  <si>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</si>
  <si>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</si>
  <si>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</si>
  <si>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</si>
  <si>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</si>
  <si>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</si>
  <si>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</si>
  <si>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</si>
  <si>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</si>
  <si>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</si>
  <si>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</si>
  <si>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</si>
  <si>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</si>
  <si>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</si>
  <si>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</si>
  <si>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</si>
  <si>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</si>
  <si>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</si>
  <si>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</si>
  <si>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</si>
  <si>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</si>
  <si>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</si>
  <si>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</si>
  <si>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</si>
  <si>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</si>
  <si>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</si>
  <si>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</si>
  <si>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</si>
  <si>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</si>
  <si>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</si>
  <si>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</si>
  <si>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</si>
  <si>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</si>
  <si>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</si>
  <si>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</si>
  <si>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</si>
  <si>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</si>
  <si>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</si>
  <si>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</si>
  <si>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</si>
  <si>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</si>
  <si>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</si>
  <si>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</si>
  <si>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</si>
  <si>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</si>
  <si>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</si>
  <si>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</si>
  <si>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</si>
  <si>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</si>
  <si>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</si>
  <si>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</si>
  <si>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</si>
  <si>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</si>
  <si>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</si>
  <si>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</si>
  <si>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</si>
  <si>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</si>
  <si>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</si>
  <si>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</si>
  <si>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</si>
  <si>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</si>
  <si>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</si>
  <si>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</si>
  <si>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</si>
  <si>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</si>
  <si>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</si>
  <si>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</si>
  <si>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</si>
  <si>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</si>
  <si>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</si>
  <si>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</si>
  <si>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</si>
  <si>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</si>
  <si>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</si>
  <si>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</si>
  <si>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</si>
  <si>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</si>
  <si>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</si>
  <si>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</si>
  <si>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</si>
  <si>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</si>
  <si>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</si>
  <si>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</si>
  <si>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</si>
  <si>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</si>
  <si>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</si>
  <si>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</si>
  <si>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</si>
  <si>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</si>
  <si>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</si>
  <si>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</si>
  <si>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</si>
  <si>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</si>
  <si>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</si>
  <si>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</si>
  <si>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</si>
  <si>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</si>
  <si>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</si>
  <si>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</si>
  <si>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</si>
  <si>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</si>
  <si>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</si>
  <si>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</si>
  <si>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</si>
  <si>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</si>
  <si>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</si>
  <si>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</si>
  <si>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</si>
  <si>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</si>
  <si>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</si>
  <si>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</si>
  <si>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</si>
  <si>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</si>
  <si>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</si>
  <si>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</si>
  <si>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</si>
  <si>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</si>
  <si>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</si>
  <si>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</si>
  <si>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</si>
  <si>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</si>
  <si>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</si>
  <si>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</si>
  <si>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</si>
  <si>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</si>
  <si>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</si>
  <si>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</si>
  <si>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</si>
  <si>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</si>
  <si>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</si>
  <si>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</si>
  <si>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</si>
  <si>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</si>
  <si>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</si>
  <si>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</si>
  <si>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</si>
  <si>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</si>
  <si>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</si>
  <si>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</si>
  <si>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</si>
  <si>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</si>
  <si>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</si>
  <si>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</si>
  <si>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</si>
  <si>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</si>
  <si>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</si>
  <si>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</si>
  <si>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</si>
  <si>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</si>
  <si>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</si>
  <si>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</si>
  <si>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</si>
  <si>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</si>
  <si>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</si>
  <si>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</si>
  <si>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</si>
  <si>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</si>
  <si>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</si>
  <si>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</si>
  <si>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</si>
  <si>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</si>
  <si>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</si>
  <si>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</si>
  <si>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</si>
  <si>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</si>
  <si>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</si>
  <si>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</si>
  <si>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</si>
  <si>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</si>
  <si>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</si>
  <si>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</si>
  <si>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</si>
  <si>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</si>
  <si>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</si>
  <si>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</si>
  <si>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</si>
  <si>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</si>
  <si>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</si>
  <si>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</si>
  <si>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</si>
  <si>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</si>
  <si>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</si>
  <si>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</si>
  <si>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</si>
  <si>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</si>
  <si>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</si>
  <si>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</si>
  <si>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</si>
  <si>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</si>
  <si>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</si>
  <si>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</si>
  <si>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</si>
  <si>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</si>
  <si>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</si>
  <si>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</si>
  <si>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</si>
  <si>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</si>
  <si>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</si>
  <si>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</si>
  <si>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</si>
  <si>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</si>
  <si>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</si>
  <si>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</si>
  <si>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</si>
  <si>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</si>
  <si>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</si>
  <si>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</si>
  <si>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</si>
  <si>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</si>
  <si>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</si>
  <si>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</si>
  <si>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</si>
  <si>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</si>
  <si>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</si>
  <si>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</si>
  <si>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</si>
  <si>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</si>
  <si>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</si>
  <si>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</si>
  <si>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</si>
  <si>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</si>
  <si>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</si>
  <si>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</si>
  <si>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</si>
  <si>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</si>
  <si>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</si>
  <si>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</si>
  <si>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</si>
  <si>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</si>
  <si>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</si>
  <si>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</si>
  <si>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</si>
  <si>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</si>
  <si>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</si>
  <si>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</si>
  <si>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</si>
  <si>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</si>
  <si>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</si>
  <si>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</si>
  <si>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</si>
  <si>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</si>
  <si>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</si>
  <si>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</si>
  <si>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</si>
  <si>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</si>
  <si>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</si>
  <si>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</si>
  <si>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</si>
  <si>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</si>
  <si>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</si>
  <si>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</si>
  <si>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</si>
  <si>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</si>
  <si>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</si>
  <si>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</si>
  <si>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</si>
  <si>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</si>
  <si>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</si>
  <si>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</si>
  <si>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</si>
  <si>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</si>
  <si>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</si>
  <si>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</si>
  <si>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</si>
  <si>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</si>
  <si>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</si>
  <si>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</si>
  <si>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</si>
  <si>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</si>
  <si>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</si>
  <si>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</si>
  <si>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</si>
  <si>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</si>
  <si>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</si>
  <si>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</si>
  <si>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</si>
  <si>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</si>
  <si>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</si>
  <si>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</si>
  <si>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</si>
  <si>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</si>
  <si>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</si>
  <si>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</si>
  <si>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</si>
  <si>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</si>
  <si>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</si>
  <si>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</si>
  <si>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</si>
  <si>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</si>
  <si>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</si>
  <si>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</si>
  <si>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</si>
  <si>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</si>
  <si>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</si>
  <si>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</si>
  <si>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</si>
  <si>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</si>
  <si>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</si>
  <si>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</si>
  <si>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</si>
  <si>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</si>
  <si>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</si>
  <si>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</si>
  <si>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</si>
  <si>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</si>
  <si>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</si>
  <si>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</si>
  <si>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</si>
  <si>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</si>
  <si>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</si>
  <si>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</si>
  <si>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</si>
  <si>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</si>
  <si>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</si>
  <si>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</si>
  <si>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</si>
  <si>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</si>
  <si>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</si>
  <si>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</si>
  <si>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</si>
  <si>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</si>
  <si>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</si>
  <si>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</si>
  <si>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</si>
  <si>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</si>
  <si>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</si>
  <si>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</si>
  <si>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</si>
  <si>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</si>
  <si>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</si>
  <si>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</si>
  <si>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</si>
  <si>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</si>
  <si>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</si>
  <si>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</si>
  <si>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</si>
  <si>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</si>
  <si>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</si>
  <si>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</si>
  <si>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</si>
  <si>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</si>
  <si>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</si>
  <si>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</si>
  <si>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</si>
  <si>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</si>
  <si>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</si>
  <si>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</si>
  <si>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</si>
  <si>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</si>
  <si>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</si>
  <si>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</si>
  <si>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</si>
  <si>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</si>
  <si>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</si>
  <si>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</si>
  <si>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</si>
  <si>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</si>
  <si>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</si>
  <si>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</si>
  <si>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</si>
  <si>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</si>
  <si>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</si>
  <si>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</si>
  <si>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</si>
  <si>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</si>
  <si>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</si>
  <si>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</si>
  <si>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</si>
  <si>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</si>
  <si>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</si>
  <si>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</si>
  <si>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</si>
  <si>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</si>
  <si>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</si>
  <si>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</si>
  <si>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</si>
  <si>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</si>
  <si>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</si>
  <si>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</si>
  <si>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</si>
  <si>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</si>
  <si>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</si>
  <si>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</si>
  <si>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</si>
  <si>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</si>
  <si>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</si>
  <si>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</si>
  <si>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</si>
  <si>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</si>
  <si>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</si>
  <si>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</si>
  <si>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</si>
  <si>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</si>
  <si>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</si>
  <si>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</si>
  <si>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</si>
  <si>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</si>
  <si>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</si>
  <si>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</si>
  <si>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</si>
  <si>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</si>
  <si>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</si>
  <si>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</si>
  <si>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</si>
  <si>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</si>
  <si>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</si>
  <si>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</si>
  <si>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</si>
  <si>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</si>
  <si>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</si>
  <si>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</si>
  <si>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</si>
  <si>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</si>
  <si>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</si>
  <si>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</si>
  <si>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</si>
  <si>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</si>
  <si>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</si>
  <si>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</si>
  <si>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</si>
  <si>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</si>
  <si>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</si>
  <si>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</si>
  <si>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</si>
  <si>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</si>
  <si>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</si>
  <si>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</si>
  <si>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</si>
  <si>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</si>
  <si>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</si>
  <si>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</si>
  <si>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</si>
  <si>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</si>
  <si>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</si>
  <si>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</si>
  <si>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</si>
  <si>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</si>
  <si>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</si>
  <si>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</si>
  <si>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</si>
  <si>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</si>
  <si>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</si>
  <si>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</si>
  <si>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</si>
  <si>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</si>
  <si>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</si>
  <si>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</si>
  <si>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</si>
  <si>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</si>
  <si>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</si>
  <si>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</si>
  <si>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</si>
  <si>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</si>
  <si>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</si>
  <si>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</si>
  <si>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</si>
  <si>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</si>
  <si>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</si>
  <si>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</si>
  <si>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</si>
  <si>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</si>
  <si>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</si>
  <si>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</si>
  <si>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</si>
  <si>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</si>
  <si>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</si>
  <si>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</si>
  <si>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</si>
  <si>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</si>
  <si>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</si>
  <si>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</si>
  <si>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</si>
  <si>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</si>
  <si>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</si>
  <si>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</si>
  <si>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</si>
  <si>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</si>
  <si>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</si>
  <si>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</si>
  <si>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</si>
  <si>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</si>
  <si>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</si>
  <si>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</si>
  <si>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Outloop</t>
  </si>
  <si>
    <t>Inloop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</si>
</sst>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1348</v>
      </c>
    </row>
    <row r="4" spans="2:6" x14ac:dyDescent="0.25">
      <c r="B4" s="23" t="s">
        <v>78</v>
      </c>
      <c r="C4" s="24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458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459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460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461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462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463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484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490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486</v>
      </c>
      <c r="X9" s="1" t="s">
        <v>487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485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490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488</v>
      </c>
      <c r="X10" s="1" t="s">
        <v>489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481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490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482</v>
      </c>
      <c r="X11" s="1" t="s">
        <v>483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490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490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490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490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491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558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559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560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561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562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789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563</v>
      </c>
      <c r="F8" s="1" t="s">
        <v>787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565</v>
      </c>
      <c r="X8" s="1" t="s">
        <v>567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564</v>
      </c>
      <c r="F9" s="1" t="s">
        <v>788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566</v>
      </c>
      <c r="X9" s="1" t="s">
        <v>568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1351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1352</v>
      </c>
      <c r="X10" s="1" t="s">
        <v>1353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1354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1355</v>
      </c>
      <c r="X11" s="1" t="s">
        <v>1356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1357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1358</v>
      </c>
      <c r="X12" s="1" t="s">
        <v>1359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492</v>
      </c>
      <c r="F13" s="1" t="s">
        <v>786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493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494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869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870</v>
      </c>
      <c r="V16" s="1" t="s">
        <v>871</v>
      </c>
      <c r="W16" s="1" t="s">
        <v>872</v>
      </c>
      <c r="X16" s="1" t="s">
        <v>873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874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875</v>
      </c>
      <c r="V17" s="1" t="s">
        <v>876</v>
      </c>
      <c r="W17" s="1" t="s">
        <v>877</v>
      </c>
      <c r="X17" s="1" t="s">
        <v>878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879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880</v>
      </c>
      <c r="V18" s="1" t="s">
        <v>881</v>
      </c>
      <c r="W18" s="1" t="s">
        <v>882</v>
      </c>
      <c r="X18" s="1" t="s">
        <v>883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884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885</v>
      </c>
      <c r="V19" s="1" t="s">
        <v>8</v>
      </c>
      <c r="W19" s="1" t="s">
        <v>886</v>
      </c>
      <c r="X19" s="1" t="s">
        <v>887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888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885</v>
      </c>
      <c r="V20" s="1" t="s">
        <v>8</v>
      </c>
      <c r="W20" s="1" t="s">
        <v>889</v>
      </c>
      <c r="X20" s="1" t="s">
        <v>890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495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497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576</v>
      </c>
      <c r="F24" s="1" t="s">
        <v>790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475</v>
      </c>
      <c r="X24" s="1" t="s">
        <v>476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611</v>
      </c>
      <c r="F25" s="1" t="s">
        <v>791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612</v>
      </c>
      <c r="X25" s="1" t="s">
        <v>613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569</v>
      </c>
      <c r="F26" s="1" t="s">
        <v>792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891</v>
      </c>
      <c r="F27" s="1" t="s">
        <v>793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892</v>
      </c>
      <c r="X27" s="1" t="s">
        <v>893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894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895</v>
      </c>
      <c r="X28" s="1" t="s">
        <v>896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897</v>
      </c>
      <c r="F29" s="1" t="s">
        <v>794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898</v>
      </c>
      <c r="X29" s="1" t="s">
        <v>899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900</v>
      </c>
      <c r="F30" s="1" t="s">
        <v>795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901</v>
      </c>
      <c r="X30" s="1" t="s">
        <v>902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903</v>
      </c>
      <c r="F31" s="1" t="s">
        <v>793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904</v>
      </c>
      <c r="X31" s="1" t="s">
        <v>905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906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907</v>
      </c>
      <c r="X32" s="1" t="s">
        <v>908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909</v>
      </c>
      <c r="F33" s="1" t="s">
        <v>794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910</v>
      </c>
      <c r="X33" s="1" t="s">
        <v>911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912</v>
      </c>
      <c r="F34" s="1" t="s">
        <v>795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913</v>
      </c>
      <c r="X34" s="1" t="s">
        <v>914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915</v>
      </c>
      <c r="F35" s="1" t="s">
        <v>793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916</v>
      </c>
      <c r="X35" s="1" t="s">
        <v>917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918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919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920</v>
      </c>
      <c r="F37" s="1" t="s">
        <v>794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921</v>
      </c>
      <c r="X37" s="1" t="s">
        <v>922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923</v>
      </c>
      <c r="F38" s="1" t="s">
        <v>795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924</v>
      </c>
      <c r="X38" s="1" t="s">
        <v>925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926</v>
      </c>
      <c r="F39" s="1" t="s">
        <v>793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927</v>
      </c>
      <c r="X39" s="1" t="s">
        <v>928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929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930</v>
      </c>
      <c r="X40" s="1" t="s">
        <v>931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932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933</v>
      </c>
      <c r="X41" s="1" t="s">
        <v>934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935</v>
      </c>
      <c r="F42" s="1" t="s">
        <v>795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936</v>
      </c>
      <c r="X42" s="1" t="s">
        <v>937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570</v>
      </c>
      <c r="F43" s="1" t="s">
        <v>793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573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498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499</v>
      </c>
      <c r="F46" s="1" t="s">
        <v>795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571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574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500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501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572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575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503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504</v>
      </c>
      <c r="F55" s="1" t="s">
        <v>794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505</v>
      </c>
      <c r="F56" s="1" t="s">
        <v>795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506</v>
      </c>
      <c r="F57" s="1" t="s">
        <v>796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938</v>
      </c>
      <c r="F58" s="1" t="s">
        <v>939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940</v>
      </c>
      <c r="X58" s="1" t="s">
        <v>941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942</v>
      </c>
      <c r="F59" s="1" t="s">
        <v>943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944</v>
      </c>
      <c r="X59" s="1" t="s">
        <v>945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946</v>
      </c>
      <c r="F60" s="1" t="s">
        <v>947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948</v>
      </c>
      <c r="X60" s="1" t="s">
        <v>949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950</v>
      </c>
      <c r="F61" s="1" t="s">
        <v>951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952</v>
      </c>
      <c r="X61" s="1" t="s">
        <v>953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954</v>
      </c>
      <c r="F62" s="1" t="s">
        <v>955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956</v>
      </c>
      <c r="X62" s="1" t="s">
        <v>957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958</v>
      </c>
      <c r="F63" s="1" t="s">
        <v>959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960</v>
      </c>
      <c r="X63" s="1" t="s">
        <v>961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962</v>
      </c>
      <c r="F64" s="1" t="s">
        <v>963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964</v>
      </c>
      <c r="X64" s="1" t="s">
        <v>965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966</v>
      </c>
      <c r="F65" s="1" t="s">
        <v>967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968</v>
      </c>
      <c r="X65" s="1" t="s">
        <v>969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632</v>
      </c>
      <c r="F66" s="1" t="s">
        <v>797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633</v>
      </c>
      <c r="X66" s="1" t="s">
        <v>634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635</v>
      </c>
      <c r="F67" s="1" t="s">
        <v>798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636</v>
      </c>
      <c r="X67" s="1" t="s">
        <v>637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638</v>
      </c>
      <c r="F68" s="1" t="s">
        <v>799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639</v>
      </c>
      <c r="X68" s="1" t="s">
        <v>640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641</v>
      </c>
      <c r="F69" s="1" t="s">
        <v>800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642</v>
      </c>
      <c r="X69" s="1" t="s">
        <v>643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644</v>
      </c>
      <c r="F70" s="1" t="s">
        <v>801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645</v>
      </c>
      <c r="X70" s="1" t="s">
        <v>646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647</v>
      </c>
      <c r="F71" s="1" t="s">
        <v>802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648</v>
      </c>
      <c r="X71" s="1" t="s">
        <v>649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650</v>
      </c>
      <c r="F72" s="1" t="s">
        <v>803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651</v>
      </c>
      <c r="X72" s="1" t="s">
        <v>652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653</v>
      </c>
      <c r="F73" s="1" t="s">
        <v>804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654</v>
      </c>
      <c r="X7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7" priority="5" operator="equal">
      <formula>"yes"</formula>
    </cfRule>
  </conditionalFormatting>
  <conditionalFormatting sqref="L4:N73">
    <cfRule type="cellIs" dxfId="8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zoomScale="70" zoomScaleNormal="70" workbookViewId="0">
      <selection activeCell="D7" sqref="D7:D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1472</v>
      </c>
      <c r="F7" s="1" t="s">
        <v>1365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1360</v>
      </c>
      <c r="V7" s="1" t="s">
        <v>1361</v>
      </c>
      <c r="W7" s="1" t="s">
        <v>1474</v>
      </c>
      <c r="X7" s="1" t="s">
        <v>1476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1473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1475</v>
      </c>
      <c r="X8" s="1" t="s">
        <v>1477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1362</v>
      </c>
      <c r="F9" s="1" t="s">
        <v>1366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1363</v>
      </c>
      <c r="X9" s="1" t="s">
        <v>1364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809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810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507</v>
      </c>
      <c r="F12" s="1" t="s">
        <v>843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508</v>
      </c>
      <c r="F13" s="1" t="s">
        <v>845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509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1342</v>
      </c>
      <c r="P14" s="21"/>
      <c r="Q14" s="21"/>
      <c r="R14" s="21"/>
      <c r="S14" s="21"/>
      <c r="T14" s="21" t="s">
        <v>1343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510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1344</v>
      </c>
      <c r="P15" s="21"/>
      <c r="Q15" s="21"/>
      <c r="R15" s="21"/>
      <c r="S15" s="21"/>
      <c r="T15" s="21" t="s">
        <v>1345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970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623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624</v>
      </c>
      <c r="X16" s="1" t="s">
        <v>625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971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972</v>
      </c>
      <c r="P17" s="21"/>
      <c r="Q17" s="21"/>
      <c r="R17" s="21"/>
      <c r="S17" s="21"/>
      <c r="T17" s="21" t="s">
        <v>973</v>
      </c>
      <c r="U17" s="1" t="s">
        <v>974</v>
      </c>
      <c r="V17" s="1" t="s">
        <v>885</v>
      </c>
      <c r="W17" s="1" t="s">
        <v>975</v>
      </c>
      <c r="X17" s="1" t="s">
        <v>976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977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1346</v>
      </c>
      <c r="P18" s="21"/>
      <c r="Q18" s="21"/>
      <c r="R18" s="21"/>
      <c r="S18" s="21"/>
      <c r="T18" s="21" t="s">
        <v>1347</v>
      </c>
      <c r="U18" s="1" t="s">
        <v>870</v>
      </c>
      <c r="V18" s="1" t="s">
        <v>871</v>
      </c>
      <c r="W18" s="1" t="s">
        <v>978</v>
      </c>
      <c r="X18" s="1" t="s">
        <v>979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980</v>
      </c>
      <c r="F19" s="1" t="s">
        <v>1330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981</v>
      </c>
      <c r="X19" s="1" t="s">
        <v>982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983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984</v>
      </c>
      <c r="L20" s="13" t="b">
        <v>0</v>
      </c>
      <c r="M20" s="13" t="b">
        <v>0</v>
      </c>
      <c r="N20" s="18" t="s">
        <v>320</v>
      </c>
      <c r="O20" s="21" t="s">
        <v>985</v>
      </c>
      <c r="P20" s="21"/>
      <c r="Q20" s="21"/>
      <c r="R20" s="21"/>
      <c r="S20" s="21"/>
      <c r="T20" s="21" t="s">
        <v>986</v>
      </c>
      <c r="U20" s="1"/>
      <c r="V20" s="1"/>
      <c r="W20" s="1" t="s">
        <v>987</v>
      </c>
      <c r="X20" s="1" t="s">
        <v>988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511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1344</v>
      </c>
      <c r="P21" s="21"/>
      <c r="Q21" s="21"/>
      <c r="R21" s="21"/>
      <c r="S21" s="21"/>
      <c r="T21" s="21" t="s">
        <v>1345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1425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985</v>
      </c>
      <c r="P22" s="21"/>
      <c r="Q22" s="21"/>
      <c r="R22" s="21"/>
      <c r="S22" s="21"/>
      <c r="T22" s="21" t="s">
        <v>1426</v>
      </c>
      <c r="U22" s="1" t="s">
        <v>1427</v>
      </c>
      <c r="V22" s="1" t="s">
        <v>1427</v>
      </c>
      <c r="W22" s="1" t="s">
        <v>1428</v>
      </c>
      <c r="X22" s="1" t="s">
        <v>1429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989</v>
      </c>
      <c r="F23" s="1" t="s">
        <v>1331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990</v>
      </c>
      <c r="X23" s="1" t="s">
        <v>991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512</v>
      </c>
      <c r="F24" s="1" t="s">
        <v>846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513</v>
      </c>
      <c r="F25" s="1" t="s">
        <v>847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514</v>
      </c>
      <c r="F26" s="1" t="s">
        <v>848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780</v>
      </c>
      <c r="F27" s="1" t="s">
        <v>850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781</v>
      </c>
      <c r="X27" s="1" t="s">
        <v>782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515</v>
      </c>
      <c r="F28" s="1" t="s">
        <v>849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996</v>
      </c>
      <c r="F29" s="1" t="s">
        <v>997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998</v>
      </c>
      <c r="X29" s="1" t="s">
        <v>999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1000</v>
      </c>
      <c r="F30" s="1" t="s">
        <v>1001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1002</v>
      </c>
      <c r="X30" s="1" t="s">
        <v>1003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1004</v>
      </c>
      <c r="F31" s="1" t="s">
        <v>1005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1006</v>
      </c>
      <c r="X31" s="1" t="s">
        <v>1007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992</v>
      </c>
      <c r="F32" s="1" t="s">
        <v>993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994</v>
      </c>
      <c r="X32" s="1" t="s">
        <v>995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516</v>
      </c>
      <c r="F33" s="1" t="s">
        <v>851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451</v>
      </c>
      <c r="X33" s="1" t="s">
        <v>452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517</v>
      </c>
      <c r="F34" s="1" t="s">
        <v>852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456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518</v>
      </c>
      <c r="F35" s="1" t="s">
        <v>853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453</v>
      </c>
      <c r="X35" s="1" t="s">
        <v>454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519</v>
      </c>
      <c r="F36" s="1" t="s">
        <v>854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520</v>
      </c>
      <c r="F37" s="1" t="s">
        <v>855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521</v>
      </c>
      <c r="F38" s="1" t="s">
        <v>856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1008</v>
      </c>
      <c r="F39" s="1" t="s">
        <v>1009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1010</v>
      </c>
      <c r="X39" s="1" t="s">
        <v>1011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1012</v>
      </c>
      <c r="F40" s="1" t="s">
        <v>1013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1014</v>
      </c>
      <c r="X40" s="1" t="s">
        <v>1015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1016</v>
      </c>
      <c r="F41" s="20" t="s">
        <v>1017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1018</v>
      </c>
      <c r="X41" s="1" t="s">
        <v>1019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1020</v>
      </c>
      <c r="F42" s="1" t="s">
        <v>1021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1022</v>
      </c>
      <c r="X42" s="1" t="s">
        <v>1023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1024</v>
      </c>
      <c r="F43" s="1" t="s">
        <v>1025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1026</v>
      </c>
      <c r="X43" s="1" t="s">
        <v>1027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1028</v>
      </c>
      <c r="F44" s="20" t="s">
        <v>1029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1030</v>
      </c>
      <c r="X44" s="1" t="s">
        <v>1031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1032</v>
      </c>
      <c r="F45" s="1" t="s">
        <v>1033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1034</v>
      </c>
      <c r="X45" s="1" t="s">
        <v>1035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1036</v>
      </c>
      <c r="F46" s="1" t="s">
        <v>1037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1038</v>
      </c>
      <c r="X46" s="1" t="s">
        <v>1039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1040</v>
      </c>
      <c r="F47" s="20" t="s">
        <v>1041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1042</v>
      </c>
      <c r="X47" s="1" t="s">
        <v>1043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1044</v>
      </c>
      <c r="F48" s="1" t="s">
        <v>1045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1046</v>
      </c>
      <c r="X48" s="1" t="s">
        <v>1047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1048</v>
      </c>
      <c r="F49" s="1" t="s">
        <v>1049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1050</v>
      </c>
      <c r="X49" s="1" t="s">
        <v>1051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1052</v>
      </c>
      <c r="F50" s="20" t="s">
        <v>1053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1054</v>
      </c>
      <c r="X50" s="1" t="s">
        <v>1055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550</v>
      </c>
      <c r="F51" s="1" t="s">
        <v>811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551</v>
      </c>
      <c r="F52" s="1" t="s">
        <v>812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656</v>
      </c>
      <c r="F53" s="20" t="s">
        <v>857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470</v>
      </c>
      <c r="X53" s="1" t="s">
        <v>471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552</v>
      </c>
      <c r="F54" s="1" t="s">
        <v>813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553</v>
      </c>
      <c r="F55" s="1" t="s">
        <v>814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657</v>
      </c>
      <c r="F56" s="20" t="s">
        <v>858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468</v>
      </c>
      <c r="X56" s="1" t="s">
        <v>469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554</v>
      </c>
      <c r="F57" s="1" t="s">
        <v>815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555</v>
      </c>
      <c r="F58" s="1" t="s">
        <v>816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658</v>
      </c>
      <c r="F59" s="20" t="s">
        <v>859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659</v>
      </c>
      <c r="X59" s="1" t="s">
        <v>660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556</v>
      </c>
      <c r="F60" s="1" t="s">
        <v>817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557</v>
      </c>
      <c r="F61" s="1" t="s">
        <v>818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661</v>
      </c>
      <c r="F62" s="20" t="s">
        <v>860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662</v>
      </c>
      <c r="X62" s="1" t="s">
        <v>663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1158</v>
      </c>
      <c r="F63" s="1" t="s">
        <v>1159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1160</v>
      </c>
      <c r="X63" s="1" t="s">
        <v>1161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1162</v>
      </c>
      <c r="F64" s="1" t="s">
        <v>1163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1164</v>
      </c>
      <c r="X64" s="1" t="s">
        <v>1165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1166</v>
      </c>
      <c r="F65" s="1" t="s">
        <v>1167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1168</v>
      </c>
      <c r="X65" s="1" t="s">
        <v>1169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1170</v>
      </c>
      <c r="F66" s="1" t="s">
        <v>1171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1172</v>
      </c>
      <c r="X66" s="1" t="s">
        <v>1173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1174</v>
      </c>
      <c r="F67" s="1" t="s">
        <v>1175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1176</v>
      </c>
      <c r="X67" s="1" t="s">
        <v>1177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1178</v>
      </c>
      <c r="F68" s="1" t="s">
        <v>1179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1180</v>
      </c>
      <c r="X68" s="1" t="s">
        <v>1181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1182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473</v>
      </c>
      <c r="V69" s="1" t="s">
        <v>474</v>
      </c>
      <c r="W69" s="1" t="s">
        <v>1183</v>
      </c>
      <c r="X69" s="1" t="s">
        <v>1184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1185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473</v>
      </c>
      <c r="V70" s="1" t="s">
        <v>474</v>
      </c>
      <c r="W70" s="1" t="s">
        <v>1186</v>
      </c>
      <c r="X70" s="1" t="s">
        <v>1187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1188</v>
      </c>
      <c r="F71" s="20" t="s">
        <v>1189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1190</v>
      </c>
      <c r="X71" s="1" t="s">
        <v>1191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1124</v>
      </c>
      <c r="F72" s="1" t="s">
        <v>1125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1126</v>
      </c>
      <c r="X72" s="1" t="s">
        <v>1127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1128</v>
      </c>
      <c r="F73" s="1" t="s">
        <v>1129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1130</v>
      </c>
      <c r="X73" s="1" t="s">
        <v>1131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1132</v>
      </c>
      <c r="F74" s="1" t="s">
        <v>1133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1134</v>
      </c>
      <c r="X74" s="1" t="s">
        <v>1135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1136</v>
      </c>
      <c r="F75" s="1" t="s">
        <v>1137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1138</v>
      </c>
      <c r="X75" s="1" t="s">
        <v>1139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1140</v>
      </c>
      <c r="F76" s="1" t="s">
        <v>1141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1142</v>
      </c>
      <c r="X76" s="1" t="s">
        <v>1143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1144</v>
      </c>
      <c r="F77" s="1" t="s">
        <v>1145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1146</v>
      </c>
      <c r="X77" s="1" t="s">
        <v>1147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1148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473</v>
      </c>
      <c r="V78" s="1" t="s">
        <v>474</v>
      </c>
      <c r="W78" s="1" t="s">
        <v>1149</v>
      </c>
      <c r="X78" s="1" t="s">
        <v>1150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1151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473</v>
      </c>
      <c r="V79" s="1" t="s">
        <v>474</v>
      </c>
      <c r="W79" s="1" t="s">
        <v>1152</v>
      </c>
      <c r="X79" s="1" t="s">
        <v>1153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1154</v>
      </c>
      <c r="F80" s="20" t="s">
        <v>1155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1156</v>
      </c>
      <c r="X80" s="1" t="s">
        <v>1157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1090</v>
      </c>
      <c r="F81" s="1" t="s">
        <v>1091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1092</v>
      </c>
      <c r="X81" s="1" t="s">
        <v>1093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1094</v>
      </c>
      <c r="F82" s="1" t="s">
        <v>1095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1096</v>
      </c>
      <c r="X82" s="1" t="s">
        <v>1097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1098</v>
      </c>
      <c r="F83" s="1" t="s">
        <v>1099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1100</v>
      </c>
      <c r="X83" s="1" t="s">
        <v>1101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1102</v>
      </c>
      <c r="F84" s="1" t="s">
        <v>1103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1104</v>
      </c>
      <c r="X84" s="1" t="s">
        <v>1105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1106</v>
      </c>
      <c r="F85" s="1" t="s">
        <v>1107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1108</v>
      </c>
      <c r="X85" s="1" t="s">
        <v>1109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1110</v>
      </c>
      <c r="F86" s="1" t="s">
        <v>1111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1112</v>
      </c>
      <c r="X86" s="1" t="s">
        <v>1113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1114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473</v>
      </c>
      <c r="V87" s="1" t="s">
        <v>474</v>
      </c>
      <c r="W87" s="1" t="s">
        <v>1115</v>
      </c>
      <c r="X87" s="1" t="s">
        <v>1116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1117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473</v>
      </c>
      <c r="V88" s="1" t="s">
        <v>474</v>
      </c>
      <c r="W88" s="1" t="s">
        <v>1118</v>
      </c>
      <c r="X88" s="1" t="s">
        <v>1119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1120</v>
      </c>
      <c r="F89" s="20" t="s">
        <v>1121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1122</v>
      </c>
      <c r="X89" s="1" t="s">
        <v>1123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1056</v>
      </c>
      <c r="F90" s="1" t="s">
        <v>1057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1058</v>
      </c>
      <c r="X90" s="1" t="s">
        <v>1059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1060</v>
      </c>
      <c r="F91" s="1" t="s">
        <v>1061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1062</v>
      </c>
      <c r="X91" s="1" t="s">
        <v>1063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1064</v>
      </c>
      <c r="F92" s="1" t="s">
        <v>1065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1066</v>
      </c>
      <c r="X92" s="1" t="s">
        <v>1067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1068</v>
      </c>
      <c r="F93" s="1" t="s">
        <v>1069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1070</v>
      </c>
      <c r="X93" s="1" t="s">
        <v>1071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1072</v>
      </c>
      <c r="F94" s="1" t="s">
        <v>1073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1074</v>
      </c>
      <c r="X94" s="1" t="s">
        <v>1075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1076</v>
      </c>
      <c r="F95" s="1" t="s">
        <v>1077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1078</v>
      </c>
      <c r="X95" s="1" t="s">
        <v>1079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1080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473</v>
      </c>
      <c r="V96" s="1" t="s">
        <v>474</v>
      </c>
      <c r="W96" s="1" t="s">
        <v>1081</v>
      </c>
      <c r="X96" s="1" t="s">
        <v>1082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1083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473</v>
      </c>
      <c r="V97" s="1" t="s">
        <v>474</v>
      </c>
      <c r="W97" s="1" t="s">
        <v>1084</v>
      </c>
      <c r="X97" s="1" t="s">
        <v>1085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1086</v>
      </c>
      <c r="F98" s="20" t="s">
        <v>1087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1088</v>
      </c>
      <c r="X98" s="1" t="s">
        <v>1089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664</v>
      </c>
      <c r="F99" s="1" t="s">
        <v>819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665</v>
      </c>
      <c r="X99" s="1" t="s">
        <v>666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667</v>
      </c>
      <c r="F100" s="1" t="s">
        <v>820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668</v>
      </c>
      <c r="X100" s="1" t="s">
        <v>669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670</v>
      </c>
      <c r="F101" s="1" t="s">
        <v>821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671</v>
      </c>
      <c r="X101" s="1" t="s">
        <v>672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673</v>
      </c>
      <c r="F102" s="1" t="s">
        <v>822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674</v>
      </c>
      <c r="X102" s="1" t="s">
        <v>675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676</v>
      </c>
      <c r="F103" s="1" t="s">
        <v>823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677</v>
      </c>
      <c r="X103" s="1" t="s">
        <v>678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679</v>
      </c>
      <c r="F104" s="1" t="s">
        <v>824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680</v>
      </c>
      <c r="X104" s="1" t="s">
        <v>681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682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473</v>
      </c>
      <c r="V105" s="1" t="s">
        <v>474</v>
      </c>
      <c r="W105" s="1" t="s">
        <v>683</v>
      </c>
      <c r="X105" s="1" t="s">
        <v>684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685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473</v>
      </c>
      <c r="V106" s="1" t="s">
        <v>474</v>
      </c>
      <c r="W106" s="1" t="s">
        <v>686</v>
      </c>
      <c r="X106" s="1" t="s">
        <v>687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688</v>
      </c>
      <c r="F107" s="20" t="s">
        <v>861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689</v>
      </c>
      <c r="X107" s="1" t="s">
        <v>690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691</v>
      </c>
      <c r="F108" s="1" t="s">
        <v>825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692</v>
      </c>
      <c r="X108" s="1" t="s">
        <v>693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694</v>
      </c>
      <c r="F109" s="1" t="s">
        <v>826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695</v>
      </c>
      <c r="X109" s="1" t="s">
        <v>696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697</v>
      </c>
      <c r="F110" s="1" t="s">
        <v>827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698</v>
      </c>
      <c r="X110" s="1" t="s">
        <v>699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700</v>
      </c>
      <c r="F111" s="1" t="s">
        <v>828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701</v>
      </c>
      <c r="X111" s="1" t="s">
        <v>702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703</v>
      </c>
      <c r="F112" s="1" t="s">
        <v>829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704</v>
      </c>
      <c r="X112" s="1" t="s">
        <v>705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706</v>
      </c>
      <c r="F113" s="1" t="s">
        <v>830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707</v>
      </c>
      <c r="X113" s="1" t="s">
        <v>708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709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985</v>
      </c>
      <c r="P114" s="21"/>
      <c r="Q114" s="21"/>
      <c r="R114" s="21"/>
      <c r="S114" s="21"/>
      <c r="T114" s="21" t="s">
        <v>1421</v>
      </c>
      <c r="U114" s="1" t="s">
        <v>1422</v>
      </c>
      <c r="V114" s="1" t="s">
        <v>1423</v>
      </c>
      <c r="W114" s="1" t="s">
        <v>710</v>
      </c>
      <c r="X114" s="1" t="s">
        <v>711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712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1424</v>
      </c>
      <c r="U115" s="1" t="s">
        <v>473</v>
      </c>
      <c r="V115" s="1" t="s">
        <v>474</v>
      </c>
      <c r="W115" s="1" t="s">
        <v>713</v>
      </c>
      <c r="X115" s="1" t="s">
        <v>714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715</v>
      </c>
      <c r="F116" s="20" t="s">
        <v>862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716</v>
      </c>
      <c r="X116" s="1" t="s">
        <v>717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726</v>
      </c>
      <c r="F117" s="1" t="s">
        <v>831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727</v>
      </c>
      <c r="X117" s="1" t="s">
        <v>728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729</v>
      </c>
      <c r="F118" s="1" t="s">
        <v>832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730</v>
      </c>
      <c r="X118" s="1" t="s">
        <v>731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732</v>
      </c>
      <c r="F119" s="1" t="s">
        <v>833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733</v>
      </c>
      <c r="X119" s="1" t="s">
        <v>734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735</v>
      </c>
      <c r="F120" s="1" t="s">
        <v>834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736</v>
      </c>
      <c r="X120" s="1" t="s">
        <v>737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738</v>
      </c>
      <c r="F121" s="1" t="s">
        <v>835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739</v>
      </c>
      <c r="X121" s="1" t="s">
        <v>740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741</v>
      </c>
      <c r="F122" s="1" t="s">
        <v>836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742</v>
      </c>
      <c r="X122" s="1" t="s">
        <v>743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744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985</v>
      </c>
      <c r="P123" s="21"/>
      <c r="Q123" s="21"/>
      <c r="R123" s="21"/>
      <c r="S123" s="21"/>
      <c r="T123" s="21" t="s">
        <v>1421</v>
      </c>
      <c r="U123" s="1" t="s">
        <v>1422</v>
      </c>
      <c r="V123" s="1" t="s">
        <v>1423</v>
      </c>
      <c r="W123" s="1" t="s">
        <v>745</v>
      </c>
      <c r="X123" s="1" t="s">
        <v>746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747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1424</v>
      </c>
      <c r="U124" s="1" t="s">
        <v>473</v>
      </c>
      <c r="V124" s="1" t="s">
        <v>474</v>
      </c>
      <c r="W124" s="1" t="s">
        <v>748</v>
      </c>
      <c r="X124" s="1" t="s">
        <v>749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750</v>
      </c>
      <c r="F125" s="20" t="s">
        <v>863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751</v>
      </c>
      <c r="X125" s="1" t="s">
        <v>752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753</v>
      </c>
      <c r="F126" s="1" t="s">
        <v>837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754</v>
      </c>
      <c r="X126" s="1" t="s">
        <v>755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756</v>
      </c>
      <c r="F127" s="1" t="s">
        <v>838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757</v>
      </c>
      <c r="X127" s="1" t="s">
        <v>758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759</v>
      </c>
      <c r="F128" s="1" t="s">
        <v>839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760</v>
      </c>
      <c r="X128" s="1" t="s">
        <v>761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762</v>
      </c>
      <c r="F129" s="1" t="s">
        <v>840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763</v>
      </c>
      <c r="X129" s="1" t="s">
        <v>764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765</v>
      </c>
      <c r="F130" s="1" t="s">
        <v>841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766</v>
      </c>
      <c r="X130" s="1" t="s">
        <v>767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768</v>
      </c>
      <c r="F131" s="1" t="s">
        <v>842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769</v>
      </c>
      <c r="X131" s="1" t="s">
        <v>770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771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985</v>
      </c>
      <c r="P132" s="21"/>
      <c r="Q132" s="21"/>
      <c r="R132" s="21"/>
      <c r="S132" s="21"/>
      <c r="T132" s="21" t="s">
        <v>1421</v>
      </c>
      <c r="U132" s="1" t="s">
        <v>1422</v>
      </c>
      <c r="V132" s="1" t="s">
        <v>1423</v>
      </c>
      <c r="W132" s="1" t="s">
        <v>772</v>
      </c>
      <c r="X132" s="1" t="s">
        <v>773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774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1424</v>
      </c>
      <c r="U133" s="1" t="s">
        <v>473</v>
      </c>
      <c r="V133" s="1" t="s">
        <v>474</v>
      </c>
      <c r="W133" s="1" t="s">
        <v>775</v>
      </c>
      <c r="X133" s="1" t="s">
        <v>776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777</v>
      </c>
      <c r="F134" s="20" t="s">
        <v>864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778</v>
      </c>
      <c r="X134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23:D134 B11:D21 B9:C10 D8:D10">
    <cfRule type="cellIs" dxfId="85" priority="10" operator="equal">
      <formula>"yes"</formula>
    </cfRule>
  </conditionalFormatting>
  <conditionalFormatting sqref="N4:N7 N125:N134 N116:N122 N23:N113 N9:N21">
    <cfRule type="cellIs" dxfId="84" priority="9" operator="equal">
      <formula>"yes"</formula>
    </cfRule>
  </conditionalFormatting>
  <conditionalFormatting sqref="N123:N124">
    <cfRule type="cellIs" dxfId="83" priority="6" operator="equal">
      <formula>"yes"</formula>
    </cfRule>
  </conditionalFormatting>
  <conditionalFormatting sqref="N114:N115">
    <cfRule type="cellIs" dxfId="82" priority="5" operator="equal">
      <formula>"yes"</formula>
    </cfRule>
  </conditionalFormatting>
  <conditionalFormatting sqref="B22:D22">
    <cfRule type="cellIs" dxfId="81" priority="4" operator="equal">
      <formula>"yes"</formula>
    </cfRule>
  </conditionalFormatting>
  <conditionalFormatting sqref="N22">
    <cfRule type="cellIs" dxfId="80" priority="3" operator="equal">
      <formula>"yes"</formula>
    </cfRule>
  </conditionalFormatting>
  <conditionalFormatting sqref="B8:C8">
    <cfRule type="cellIs" dxfId="79" priority="2" operator="equal">
      <formula>"yes"</formula>
    </cfRule>
  </conditionalFormatting>
  <conditionalFormatting sqref="N8">
    <cfRule type="cellIs" dxfId="78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7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19"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381</v>
      </c>
      <c r="X44" s="1" t="s">
        <v>386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382</v>
      </c>
      <c r="X45" s="1" t="s">
        <v>387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383</v>
      </c>
      <c r="X46" s="1" t="s">
        <v>388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384</v>
      </c>
      <c r="X47" s="1" t="s">
        <v>389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385</v>
      </c>
      <c r="X48" s="1" t="s">
        <v>390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411</v>
      </c>
      <c r="X49" s="1" t="s">
        <v>416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412</v>
      </c>
      <c r="X50" s="1" t="s">
        <v>417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413</v>
      </c>
      <c r="X51" s="1" t="s">
        <v>418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414</v>
      </c>
      <c r="X52" s="1" t="s">
        <v>419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415</v>
      </c>
      <c r="X53" s="1" t="s">
        <v>420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1463</v>
      </c>
      <c r="X54" s="1" t="s">
        <v>1464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1462</v>
      </c>
      <c r="X55" s="1" t="s">
        <v>1465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1469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1466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1470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1467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391</v>
      </c>
      <c r="X64" s="1" t="s">
        <v>392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393</v>
      </c>
      <c r="X65" s="1" t="s">
        <v>394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395</v>
      </c>
      <c r="X66" s="1" t="s">
        <v>396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397</v>
      </c>
      <c r="X67" s="1" t="s">
        <v>398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399</v>
      </c>
      <c r="X68" s="1" t="s">
        <v>400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430</v>
      </c>
      <c r="X69" s="1" t="s">
        <v>421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429</v>
      </c>
      <c r="X70" s="1" t="s">
        <v>422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428</v>
      </c>
      <c r="X71" s="1" t="s">
        <v>423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427</v>
      </c>
      <c r="X72" s="1" t="s">
        <v>424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426</v>
      </c>
      <c r="X73" s="1" t="s">
        <v>425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1471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1468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401</v>
      </c>
      <c r="X76" s="1" t="s">
        <v>402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403</v>
      </c>
      <c r="X77" s="1" t="s">
        <v>404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405</v>
      </c>
      <c r="X78" s="1" t="s">
        <v>406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407</v>
      </c>
      <c r="X79" s="1" t="s">
        <v>408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409</v>
      </c>
      <c r="X80" s="1" t="s">
        <v>410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431</v>
      </c>
      <c r="X81" s="1" t="s">
        <v>440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432</v>
      </c>
      <c r="X82" s="1" t="s">
        <v>439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433</v>
      </c>
      <c r="X83" s="1" t="s">
        <v>438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434</v>
      </c>
      <c r="X84" s="1" t="s">
        <v>437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435</v>
      </c>
      <c r="X85" s="1" t="s">
        <v>436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441</v>
      </c>
      <c r="X86" s="1" t="s">
        <v>450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442</v>
      </c>
      <c r="X87" s="1" t="s">
        <v>449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443</v>
      </c>
      <c r="X88" s="1" t="s">
        <v>448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444</v>
      </c>
      <c r="X89" s="1" t="s">
        <v>447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445</v>
      </c>
      <c r="X90" s="1" t="s">
        <v>446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76" priority="15" operator="equal">
      <formula>"yes"</formula>
    </cfRule>
  </conditionalFormatting>
  <conditionalFormatting sqref="B56:D56">
    <cfRule type="cellIs" dxfId="75" priority="14" operator="equal">
      <formula>"yes"</formula>
    </cfRule>
  </conditionalFormatting>
  <conditionalFormatting sqref="B57:D57">
    <cfRule type="cellIs" dxfId="74" priority="13" operator="equal">
      <formula>"yes"</formula>
    </cfRule>
  </conditionalFormatting>
  <conditionalFormatting sqref="B58:D58">
    <cfRule type="cellIs" dxfId="73" priority="12" operator="equal">
      <formula>"yes"</formula>
    </cfRule>
  </conditionalFormatting>
  <conditionalFormatting sqref="B60:D60">
    <cfRule type="cellIs" dxfId="72" priority="10" operator="equal">
      <formula>"yes"</formula>
    </cfRule>
  </conditionalFormatting>
  <conditionalFormatting sqref="B61:D61">
    <cfRule type="cellIs" dxfId="71" priority="9" operator="equal">
      <formula>"yes"</formula>
    </cfRule>
  </conditionalFormatting>
  <conditionalFormatting sqref="B62:D62">
    <cfRule type="cellIs" dxfId="70" priority="7" operator="equal">
      <formula>"yes"</formula>
    </cfRule>
  </conditionalFormatting>
  <conditionalFormatting sqref="B59:D59">
    <cfRule type="cellIs" dxfId="69" priority="6" operator="equal">
      <formula>"yes"</formula>
    </cfRule>
  </conditionalFormatting>
  <conditionalFormatting sqref="B63:D63">
    <cfRule type="cellIs" dxfId="68" priority="5" operator="equal">
      <formula>"yes"</formula>
    </cfRule>
  </conditionalFormatting>
  <conditionalFormatting sqref="B54:D54">
    <cfRule type="cellIs" dxfId="67" priority="4" operator="equal">
      <formula>"yes"</formula>
    </cfRule>
  </conditionalFormatting>
  <conditionalFormatting sqref="B55:D55">
    <cfRule type="cellIs" dxfId="66" priority="3" operator="equal">
      <formula>"yes"</formula>
    </cfRule>
  </conditionalFormatting>
  <conditionalFormatting sqref="B74:D74 C75:C76">
    <cfRule type="cellIs" dxfId="65" priority="2" operator="equal">
      <formula>"yes"</formula>
    </cfRule>
  </conditionalFormatting>
  <conditionalFormatting sqref="B75 D75">
    <cfRule type="cellIs" dxfId="64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197" zoomScale="70" zoomScaleNormal="70" workbookViewId="0">
      <selection activeCell="G221" sqref="G221:H222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31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31" t="s">
        <v>786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31" t="s">
        <v>796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723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723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723</v>
      </c>
      <c r="J17" s="1" t="s">
        <v>175</v>
      </c>
    </row>
    <row r="18" spans="2:10" x14ac:dyDescent="0.25">
      <c r="B18" s="31" t="s">
        <v>939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723</v>
      </c>
      <c r="H18" s="2" t="s">
        <v>723</v>
      </c>
      <c r="I18" s="1" t="s">
        <v>723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723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724</v>
      </c>
      <c r="H20" s="2" t="s">
        <v>724</v>
      </c>
      <c r="I20" s="1" t="s">
        <v>723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725</v>
      </c>
      <c r="H21" s="2" t="s">
        <v>725</v>
      </c>
      <c r="I21" s="1" t="s">
        <v>723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723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723</v>
      </c>
      <c r="J23" s="1"/>
    </row>
    <row r="24" spans="2:10" x14ac:dyDescent="0.25">
      <c r="B24" s="31" t="s">
        <v>943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723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1329</v>
      </c>
      <c r="H25" s="1" t="s">
        <v>1329</v>
      </c>
      <c r="I25" s="1" t="s">
        <v>723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1318</v>
      </c>
      <c r="H26" s="1" t="s">
        <v>1318</v>
      </c>
      <c r="I26" s="1" t="s">
        <v>723</v>
      </c>
      <c r="J26" s="1"/>
    </row>
    <row r="27" spans="2:10" x14ac:dyDescent="0.25">
      <c r="B27" s="31" t="s">
        <v>947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723</v>
      </c>
      <c r="H27" s="2" t="s">
        <v>723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723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724</v>
      </c>
      <c r="H29" s="2" t="s">
        <v>724</v>
      </c>
      <c r="I29" s="1" t="s">
        <v>723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725</v>
      </c>
      <c r="H30" s="2" t="s">
        <v>725</v>
      </c>
      <c r="I30" s="1" t="s">
        <v>723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723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723</v>
      </c>
      <c r="J32" s="1"/>
    </row>
    <row r="33" spans="2:10" x14ac:dyDescent="0.25">
      <c r="B33" s="31" t="s">
        <v>951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723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1328</v>
      </c>
      <c r="H34" s="1" t="s">
        <v>1328</v>
      </c>
      <c r="I34" s="1" t="s">
        <v>723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1321</v>
      </c>
      <c r="H35" s="1" t="s">
        <v>1321</v>
      </c>
      <c r="I35" s="1" t="s">
        <v>723</v>
      </c>
      <c r="J35" s="1"/>
    </row>
    <row r="36" spans="2:10" x14ac:dyDescent="0.25">
      <c r="B36" s="31" t="s">
        <v>955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723</v>
      </c>
      <c r="H36" s="2" t="s">
        <v>723</v>
      </c>
      <c r="I36" s="1" t="s">
        <v>723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723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724</v>
      </c>
      <c r="H38" s="2" t="s">
        <v>724</v>
      </c>
      <c r="I38" s="1" t="s">
        <v>723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725</v>
      </c>
      <c r="H39" s="2" t="s">
        <v>725</v>
      </c>
      <c r="I39" s="1" t="s">
        <v>723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723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723</v>
      </c>
      <c r="J41" s="1"/>
    </row>
    <row r="42" spans="2:10" x14ac:dyDescent="0.25">
      <c r="B42" s="31" t="s">
        <v>959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723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1328</v>
      </c>
      <c r="H43" s="1" t="s">
        <v>1328</v>
      </c>
      <c r="I43" s="1" t="s">
        <v>723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1320</v>
      </c>
      <c r="H44" s="1" t="s">
        <v>1320</v>
      </c>
      <c r="I44" s="1" t="s">
        <v>723</v>
      </c>
      <c r="J44" s="1"/>
    </row>
    <row r="45" spans="2:10" x14ac:dyDescent="0.25">
      <c r="B45" s="31" t="s">
        <v>963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723</v>
      </c>
      <c r="H45" s="2" t="s">
        <v>723</v>
      </c>
      <c r="I45" s="1" t="s">
        <v>723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723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724</v>
      </c>
      <c r="H47" s="2" t="s">
        <v>724</v>
      </c>
      <c r="I47" s="1" t="s">
        <v>723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725</v>
      </c>
      <c r="H48" s="2" t="s">
        <v>725</v>
      </c>
      <c r="I48" s="1" t="s">
        <v>723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723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723</v>
      </c>
      <c r="J50" s="1"/>
    </row>
    <row r="51" spans="2:10" x14ac:dyDescent="0.25">
      <c r="B51" s="31" t="s">
        <v>967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723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1326</v>
      </c>
      <c r="H52" s="1" t="s">
        <v>1326</v>
      </c>
      <c r="I52" s="1" t="s">
        <v>723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1319</v>
      </c>
      <c r="H53" s="1" t="s">
        <v>1319</v>
      </c>
      <c r="I53" s="1" t="s">
        <v>723</v>
      </c>
      <c r="J53" s="1"/>
    </row>
    <row r="54" spans="2:10" x14ac:dyDescent="0.25">
      <c r="B54" s="31" t="s">
        <v>797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723</v>
      </c>
      <c r="H54" s="2" t="s">
        <v>723</v>
      </c>
      <c r="I54" s="1" t="s">
        <v>723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723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724</v>
      </c>
      <c r="H56" s="2" t="s">
        <v>724</v>
      </c>
      <c r="I56" s="1" t="s">
        <v>723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725</v>
      </c>
      <c r="H57" s="2" t="s">
        <v>725</v>
      </c>
      <c r="I57" s="1" t="s">
        <v>723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723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723</v>
      </c>
      <c r="J59" s="1"/>
    </row>
    <row r="60" spans="2:10" x14ac:dyDescent="0.25">
      <c r="B60" s="31" t="s">
        <v>798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723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543</v>
      </c>
      <c r="H61" s="1" t="s">
        <v>543</v>
      </c>
      <c r="I61" s="1" t="s">
        <v>723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542</v>
      </c>
      <c r="H62" s="1" t="s">
        <v>542</v>
      </c>
      <c r="I62" s="1" t="s">
        <v>723</v>
      </c>
      <c r="J62" s="1"/>
    </row>
    <row r="63" spans="2:10" x14ac:dyDescent="0.25">
      <c r="B63" s="31" t="s">
        <v>799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723</v>
      </c>
      <c r="H63" s="2" t="s">
        <v>723</v>
      </c>
      <c r="I63" s="1" t="s">
        <v>723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723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724</v>
      </c>
      <c r="H65" s="2" t="s">
        <v>724</v>
      </c>
      <c r="I65" s="1" t="s">
        <v>723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725</v>
      </c>
      <c r="H66" s="2" t="s">
        <v>725</v>
      </c>
      <c r="I66" s="1" t="s">
        <v>723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723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723</v>
      </c>
      <c r="J68" s="1"/>
    </row>
    <row r="69" spans="2:10" x14ac:dyDescent="0.25">
      <c r="B69" s="31" t="s">
        <v>800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723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545</v>
      </c>
      <c r="H70" s="1" t="s">
        <v>545</v>
      </c>
      <c r="I70" s="1" t="s">
        <v>723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544</v>
      </c>
      <c r="H71" s="1" t="s">
        <v>544</v>
      </c>
      <c r="I71" s="1" t="s">
        <v>723</v>
      </c>
      <c r="J71" s="1"/>
    </row>
    <row r="72" spans="2:10" x14ac:dyDescent="0.25">
      <c r="B72" s="31" t="s">
        <v>801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723</v>
      </c>
      <c r="H72" s="2" t="s">
        <v>723</v>
      </c>
      <c r="I72" s="1" t="s">
        <v>723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723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724</v>
      </c>
      <c r="H74" s="2" t="s">
        <v>724</v>
      </c>
      <c r="I74" s="1" t="s">
        <v>723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725</v>
      </c>
      <c r="H75" s="2" t="s">
        <v>725</v>
      </c>
      <c r="I75" s="1" t="s">
        <v>723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723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723</v>
      </c>
      <c r="J77" s="1"/>
    </row>
    <row r="78" spans="2:10" x14ac:dyDescent="0.25">
      <c r="B78" s="31" t="s">
        <v>802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723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547</v>
      </c>
      <c r="H79" s="1" t="s">
        <v>547</v>
      </c>
      <c r="I79" s="1" t="s">
        <v>723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546</v>
      </c>
      <c r="H80" s="1" t="s">
        <v>546</v>
      </c>
      <c r="I80" s="1" t="s">
        <v>723</v>
      </c>
      <c r="J80" s="1"/>
    </row>
    <row r="81" spans="2:10" x14ac:dyDescent="0.25">
      <c r="B81" s="31" t="s">
        <v>803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723</v>
      </c>
      <c r="H81" s="2" t="s">
        <v>723</v>
      </c>
      <c r="I81" s="1" t="s">
        <v>723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723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724</v>
      </c>
      <c r="H83" s="2" t="s">
        <v>724</v>
      </c>
      <c r="I83" s="1" t="s">
        <v>723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725</v>
      </c>
      <c r="H84" s="2" t="s">
        <v>725</v>
      </c>
      <c r="I84" s="1" t="s">
        <v>723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723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723</v>
      </c>
      <c r="J86" s="1"/>
    </row>
    <row r="87" spans="2:10" x14ac:dyDescent="0.25">
      <c r="B87" s="31" t="s">
        <v>804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723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549</v>
      </c>
      <c r="H88" s="1" t="s">
        <v>549</v>
      </c>
      <c r="I88" s="1" t="s">
        <v>723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548</v>
      </c>
      <c r="H89" s="1" t="s">
        <v>548</v>
      </c>
      <c r="I89" s="1" t="s">
        <v>723</v>
      </c>
      <c r="J89" s="1"/>
    </row>
    <row r="90" spans="2:10" x14ac:dyDescent="0.25">
      <c r="B90" s="12" t="s">
        <v>806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723</v>
      </c>
      <c r="J90" s="1"/>
    </row>
    <row r="91" spans="2:10" x14ac:dyDescent="0.25">
      <c r="B91" s="12" t="s">
        <v>807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723</v>
      </c>
      <c r="J91" s="1"/>
    </row>
    <row r="92" spans="2:10" x14ac:dyDescent="0.25">
      <c r="B92" s="12" t="s">
        <v>808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723</v>
      </c>
      <c r="J92" s="1"/>
    </row>
    <row r="93" spans="2:10" x14ac:dyDescent="0.25">
      <c r="B93" s="33" t="s">
        <v>1365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1370</v>
      </c>
      <c r="H93" s="21" t="s">
        <v>1370</v>
      </c>
      <c r="I93" s="1" t="s">
        <v>723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1371</v>
      </c>
      <c r="H94" s="21" t="s">
        <v>1371</v>
      </c>
      <c r="I94" s="1" t="s">
        <v>723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1372</v>
      </c>
      <c r="H95" s="21" t="s">
        <v>1372</v>
      </c>
      <c r="I95" s="1" t="s">
        <v>723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1373</v>
      </c>
      <c r="H96" s="21" t="s">
        <v>1373</v>
      </c>
      <c r="I96" s="1" t="s">
        <v>723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1374</v>
      </c>
      <c r="H97" s="21" t="s">
        <v>1374</v>
      </c>
      <c r="I97" s="1" t="s">
        <v>723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1375</v>
      </c>
      <c r="H98" s="21" t="s">
        <v>1375</v>
      </c>
      <c r="I98" s="1" t="s">
        <v>723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1376</v>
      </c>
      <c r="H99" s="21" t="s">
        <v>1376</v>
      </c>
      <c r="I99" s="1" t="s">
        <v>723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1377</v>
      </c>
      <c r="H100" s="21" t="s">
        <v>1377</v>
      </c>
      <c r="I100" s="1" t="s">
        <v>723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1378</v>
      </c>
      <c r="H101" s="21" t="s">
        <v>1378</v>
      </c>
      <c r="I101" s="1" t="s">
        <v>723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1379</v>
      </c>
      <c r="H102" s="21" t="s">
        <v>1379</v>
      </c>
      <c r="I102" s="1" t="s">
        <v>723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1380</v>
      </c>
      <c r="H103" s="21" t="s">
        <v>1380</v>
      </c>
      <c r="I103" s="1" t="s">
        <v>723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1381</v>
      </c>
      <c r="H104" s="21" t="s">
        <v>1381</v>
      </c>
      <c r="I104" s="1" t="s">
        <v>723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1382</v>
      </c>
      <c r="H105" s="21" t="s">
        <v>1382</v>
      </c>
      <c r="I105" s="1" t="s">
        <v>723</v>
      </c>
      <c r="J105" s="1"/>
    </row>
    <row r="106" spans="2:10" x14ac:dyDescent="0.25">
      <c r="B106" s="31" t="s">
        <v>1366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1370</v>
      </c>
      <c r="H106" s="21" t="s">
        <v>1370</v>
      </c>
      <c r="I106" s="1" t="s">
        <v>723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1371</v>
      </c>
      <c r="H107" s="21" t="s">
        <v>1371</v>
      </c>
      <c r="I107" s="1" t="s">
        <v>723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1372</v>
      </c>
      <c r="H108" s="21" t="s">
        <v>1372</v>
      </c>
      <c r="I108" s="1" t="s">
        <v>723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1373</v>
      </c>
      <c r="H109" s="21" t="s">
        <v>1373</v>
      </c>
      <c r="I109" s="1" t="s">
        <v>723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1374</v>
      </c>
      <c r="H110" s="21" t="s">
        <v>1374</v>
      </c>
      <c r="I110" s="1" t="s">
        <v>723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1375</v>
      </c>
      <c r="H111" s="21" t="s">
        <v>1375</v>
      </c>
      <c r="I111" s="1" t="s">
        <v>723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1376</v>
      </c>
      <c r="H112" s="21" t="s">
        <v>1376</v>
      </c>
      <c r="I112" s="1" t="s">
        <v>723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1377</v>
      </c>
      <c r="H113" s="21" t="s">
        <v>1377</v>
      </c>
      <c r="I113" s="1" t="s">
        <v>723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1378</v>
      </c>
      <c r="H114" s="21" t="s">
        <v>1378</v>
      </c>
      <c r="I114" s="1" t="s">
        <v>723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1379</v>
      </c>
      <c r="H115" s="21" t="s">
        <v>1379</v>
      </c>
      <c r="I115" s="1" t="s">
        <v>723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1380</v>
      </c>
      <c r="H116" s="21" t="s">
        <v>1380</v>
      </c>
      <c r="I116" s="1" t="s">
        <v>723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1381</v>
      </c>
      <c r="H117" s="21" t="s">
        <v>1381</v>
      </c>
      <c r="I117" s="1" t="s">
        <v>723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1382</v>
      </c>
      <c r="H118" s="21" t="s">
        <v>1382</v>
      </c>
      <c r="I118" s="1" t="s">
        <v>723</v>
      </c>
      <c r="J118" s="1"/>
    </row>
    <row r="119" spans="2:10" x14ac:dyDescent="0.25">
      <c r="B119" s="32" t="s">
        <v>809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723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723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723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723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723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723</v>
      </c>
      <c r="J124" s="1"/>
    </row>
    <row r="125" spans="2:10" x14ac:dyDescent="0.25">
      <c r="B125" s="31" t="s">
        <v>810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1369</v>
      </c>
      <c r="H125" s="1" t="s">
        <v>1369</v>
      </c>
      <c r="I125" s="1" t="s">
        <v>723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1434</v>
      </c>
      <c r="H126" s="1" t="s">
        <v>1431</v>
      </c>
      <c r="I126" s="1" t="s">
        <v>723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1432</v>
      </c>
      <c r="H127" s="1" t="s">
        <v>1432</v>
      </c>
      <c r="I127" s="1" t="s">
        <v>723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1435</v>
      </c>
      <c r="H128" s="1" t="s">
        <v>1430</v>
      </c>
      <c r="I128" s="1" t="s">
        <v>723</v>
      </c>
      <c r="J128" s="1"/>
    </row>
    <row r="129" spans="2:10" ht="31.5" x14ac:dyDescent="0.25">
      <c r="B129" s="31" t="s">
        <v>843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723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723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723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1433</v>
      </c>
      <c r="H132" s="1" t="s">
        <v>1433</v>
      </c>
      <c r="I132" s="1" t="s">
        <v>723</v>
      </c>
      <c r="J132" s="4" t="s">
        <v>93</v>
      </c>
    </row>
    <row r="133" spans="2:10" x14ac:dyDescent="0.25">
      <c r="B133" s="31" t="s">
        <v>845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723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723</v>
      </c>
      <c r="J134" s="1"/>
    </row>
    <row r="135" spans="2:10" x14ac:dyDescent="0.25">
      <c r="B135" s="31" t="s">
        <v>1330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1332</v>
      </c>
      <c r="H135" s="1" t="s">
        <v>1332</v>
      </c>
      <c r="I135" s="1" t="s">
        <v>723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1333</v>
      </c>
      <c r="H136" s="1" t="s">
        <v>1333</v>
      </c>
      <c r="I136" s="1" t="s">
        <v>723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1334</v>
      </c>
      <c r="H137" s="1" t="s">
        <v>1334</v>
      </c>
      <c r="I137" s="1" t="s">
        <v>723</v>
      </c>
      <c r="J137" s="1"/>
    </row>
    <row r="138" spans="2:10" x14ac:dyDescent="0.25">
      <c r="B138" s="31" t="s">
        <v>1331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1335</v>
      </c>
      <c r="H138" s="1" t="s">
        <v>1335</v>
      </c>
      <c r="I138" s="1" t="s">
        <v>723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1336</v>
      </c>
      <c r="H139" s="1" t="s">
        <v>1336</v>
      </c>
      <c r="I139" s="1" t="s">
        <v>723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1337</v>
      </c>
      <c r="H140" s="1" t="s">
        <v>1337</v>
      </c>
      <c r="I140" s="1" t="s">
        <v>723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1338</v>
      </c>
      <c r="H141" s="1" t="s">
        <v>1338</v>
      </c>
      <c r="I141" s="1" t="s">
        <v>723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1339</v>
      </c>
      <c r="H142" s="1" t="s">
        <v>1339</v>
      </c>
      <c r="I142" s="1" t="s">
        <v>723</v>
      </c>
      <c r="J142" s="1"/>
    </row>
    <row r="143" spans="2:10" x14ac:dyDescent="0.25">
      <c r="B143" s="12" t="s">
        <v>846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723</v>
      </c>
      <c r="J143" s="1"/>
    </row>
    <row r="144" spans="2:10" x14ac:dyDescent="0.25">
      <c r="B144" s="31" t="s">
        <v>844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723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723</v>
      </c>
      <c r="J145" s="1"/>
    </row>
    <row r="146" spans="2:10" x14ac:dyDescent="0.25">
      <c r="B146" s="31" t="s">
        <v>847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723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723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723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723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626</v>
      </c>
      <c r="H150" s="1" t="s">
        <v>626</v>
      </c>
      <c r="I150" s="1" t="s">
        <v>723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723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723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723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723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723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723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723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723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723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723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723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723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723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723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723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723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723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723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723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723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723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723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723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723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723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723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723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723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723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723</v>
      </c>
      <c r="J180" s="1"/>
    </row>
    <row r="181" spans="2:10" x14ac:dyDescent="0.25">
      <c r="B181" s="31" t="s">
        <v>848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723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723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723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723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723</v>
      </c>
      <c r="J185" s="1"/>
    </row>
    <row r="186" spans="2:10" x14ac:dyDescent="0.25">
      <c r="B186" s="31" t="s">
        <v>850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723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723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723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866</v>
      </c>
      <c r="H189" s="1" t="s">
        <v>866</v>
      </c>
      <c r="I189" s="1" t="s">
        <v>723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867</v>
      </c>
      <c r="H190" s="1" t="s">
        <v>867</v>
      </c>
      <c r="I190" s="1" t="s">
        <v>723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865</v>
      </c>
      <c r="H191" s="1" t="s">
        <v>865</v>
      </c>
      <c r="I191" s="1" t="s">
        <v>723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868</v>
      </c>
      <c r="H192" s="1" t="s">
        <v>868</v>
      </c>
      <c r="I192" s="1" t="s">
        <v>723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472</v>
      </c>
      <c r="H193" s="1" t="s">
        <v>472</v>
      </c>
      <c r="I193" s="1" t="s">
        <v>723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723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723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723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723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723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723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723</v>
      </c>
      <c r="J200" s="1"/>
    </row>
    <row r="201" spans="2:10" x14ac:dyDescent="0.25">
      <c r="B201" s="31" t="s">
        <v>849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723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723</v>
      </c>
      <c r="J202" s="1"/>
    </row>
    <row r="203" spans="2:10" x14ac:dyDescent="0.25">
      <c r="B203" s="31" t="s">
        <v>997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457</v>
      </c>
      <c r="H203" s="1" t="s">
        <v>457</v>
      </c>
      <c r="I203" s="1" t="s">
        <v>723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1322</v>
      </c>
      <c r="H204" s="1" t="s">
        <v>1322</v>
      </c>
      <c r="I204" s="1" t="s">
        <v>723</v>
      </c>
      <c r="J204" s="1"/>
    </row>
    <row r="205" spans="2:10" x14ac:dyDescent="0.25">
      <c r="B205" s="31" t="s">
        <v>1001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457</v>
      </c>
      <c r="H205" s="1" t="s">
        <v>457</v>
      </c>
      <c r="I205" s="1" t="s">
        <v>723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1323</v>
      </c>
      <c r="H206" s="1" t="s">
        <v>1323</v>
      </c>
      <c r="I206" s="1" t="s">
        <v>723</v>
      </c>
      <c r="J206" s="1"/>
    </row>
    <row r="207" spans="2:10" x14ac:dyDescent="0.25">
      <c r="B207" s="31" t="s">
        <v>1005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457</v>
      </c>
      <c r="H207" s="1" t="s">
        <v>457</v>
      </c>
      <c r="I207" s="1" t="s">
        <v>723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1324</v>
      </c>
      <c r="H208" s="1" t="s">
        <v>1324</v>
      </c>
      <c r="I208" s="1" t="s">
        <v>723</v>
      </c>
      <c r="J208" s="1"/>
    </row>
    <row r="209" spans="2:10" x14ac:dyDescent="0.25">
      <c r="B209" s="31" t="s">
        <v>993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457</v>
      </c>
      <c r="H209" s="1" t="s">
        <v>457</v>
      </c>
      <c r="I209" s="1" t="s">
        <v>723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1325</v>
      </c>
      <c r="H210" s="1" t="s">
        <v>1325</v>
      </c>
      <c r="I210" s="1" t="s">
        <v>723</v>
      </c>
      <c r="J210" s="1"/>
    </row>
    <row r="211" spans="2:10" x14ac:dyDescent="0.25">
      <c r="B211" s="31" t="s">
        <v>851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457</v>
      </c>
      <c r="H211" s="1" t="s">
        <v>457</v>
      </c>
      <c r="I211" s="1" t="s">
        <v>723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464</v>
      </c>
      <c r="H212" s="1" t="s">
        <v>464</v>
      </c>
      <c r="I212" s="1" t="s">
        <v>723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466</v>
      </c>
      <c r="H213" s="1" t="s">
        <v>466</v>
      </c>
      <c r="I213" s="1" t="s">
        <v>723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465</v>
      </c>
      <c r="H214" s="1" t="s">
        <v>465</v>
      </c>
      <c r="I214" s="1" t="s">
        <v>723</v>
      </c>
      <c r="J214" s="1"/>
    </row>
    <row r="215" spans="2:10" x14ac:dyDescent="0.25">
      <c r="B215" s="31" t="s">
        <v>852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457</v>
      </c>
      <c r="H215" s="1" t="s">
        <v>457</v>
      </c>
      <c r="I215" s="1" t="s">
        <v>723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1367</v>
      </c>
      <c r="H216" s="1" t="s">
        <v>1367</v>
      </c>
      <c r="I216" s="1" t="s">
        <v>723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1368</v>
      </c>
      <c r="H217" s="1" t="s">
        <v>1368</v>
      </c>
      <c r="I217" s="1" t="s">
        <v>723</v>
      </c>
      <c r="J217" s="1"/>
    </row>
    <row r="218" spans="2:10" x14ac:dyDescent="0.25">
      <c r="B218" s="31" t="s">
        <v>853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457</v>
      </c>
      <c r="H218" s="1" t="s">
        <v>457</v>
      </c>
      <c r="I218" s="1" t="s">
        <v>723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467</v>
      </c>
      <c r="H219" s="1" t="s">
        <v>467</v>
      </c>
      <c r="I219" s="1" t="s">
        <v>723</v>
      </c>
      <c r="J219" s="1"/>
    </row>
    <row r="220" spans="2:10" x14ac:dyDescent="0.25">
      <c r="B220" s="31" t="s">
        <v>854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723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1478</v>
      </c>
      <c r="H221" s="1" t="s">
        <v>1478</v>
      </c>
      <c r="I221" s="1" t="s">
        <v>723</v>
      </c>
      <c r="J221" s="1" t="s">
        <v>477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1479</v>
      </c>
      <c r="H222" s="1" t="s">
        <v>1479</v>
      </c>
      <c r="I222" s="1" t="s">
        <v>723</v>
      </c>
      <c r="J222" s="1" t="s">
        <v>478</v>
      </c>
    </row>
    <row r="223" spans="2:10" x14ac:dyDescent="0.25">
      <c r="B223" s="31" t="s">
        <v>855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723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723</v>
      </c>
      <c r="J224" s="1" t="s">
        <v>479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614</v>
      </c>
      <c r="H225" s="2" t="s">
        <v>614</v>
      </c>
      <c r="I225" s="1" t="s">
        <v>723</v>
      </c>
      <c r="J225" s="1" t="s">
        <v>480</v>
      </c>
    </row>
    <row r="226" spans="2:10" x14ac:dyDescent="0.25">
      <c r="B226" s="32" t="s">
        <v>856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723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723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723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723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723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723</v>
      </c>
      <c r="J231" s="1"/>
    </row>
    <row r="232" spans="2:10" x14ac:dyDescent="0.25">
      <c r="B232" s="31" t="s">
        <v>1009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723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1318</v>
      </c>
      <c r="H233" s="1" t="s">
        <v>1318</v>
      </c>
      <c r="I233" s="1" t="s">
        <v>723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1329</v>
      </c>
      <c r="H234" s="1" t="s">
        <v>1329</v>
      </c>
      <c r="I234" s="1" t="s">
        <v>723</v>
      </c>
      <c r="J234" s="1"/>
    </row>
    <row r="235" spans="2:10" x14ac:dyDescent="0.25">
      <c r="B235" s="31" t="s">
        <v>1013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723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1318</v>
      </c>
      <c r="H236" s="1" t="s">
        <v>1318</v>
      </c>
      <c r="I236" s="1" t="s">
        <v>723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1329</v>
      </c>
      <c r="H237" s="1" t="s">
        <v>1329</v>
      </c>
      <c r="I237" s="1" t="s">
        <v>723</v>
      </c>
      <c r="J237" s="1"/>
    </row>
    <row r="238" spans="2:10" x14ac:dyDescent="0.25">
      <c r="B238" s="12" t="s">
        <v>1017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723</v>
      </c>
      <c r="J238" s="1"/>
    </row>
    <row r="239" spans="2:10" x14ac:dyDescent="0.25">
      <c r="B239" s="31" t="s">
        <v>1021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723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1321</v>
      </c>
      <c r="H240" s="1" t="s">
        <v>1321</v>
      </c>
      <c r="I240" s="1" t="s">
        <v>723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1328</v>
      </c>
      <c r="H241" s="1" t="s">
        <v>1328</v>
      </c>
      <c r="I241" s="1" t="s">
        <v>723</v>
      </c>
      <c r="J241" s="1"/>
    </row>
    <row r="242" spans="2:10" x14ac:dyDescent="0.25">
      <c r="B242" s="31" t="s">
        <v>1025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723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1321</v>
      </c>
      <c r="H243" s="1" t="s">
        <v>1321</v>
      </c>
      <c r="I243" s="1" t="s">
        <v>723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1328</v>
      </c>
      <c r="H244" s="1" t="s">
        <v>1328</v>
      </c>
      <c r="I244" s="1" t="s">
        <v>723</v>
      </c>
      <c r="J244" s="1"/>
    </row>
    <row r="245" spans="2:10" x14ac:dyDescent="0.25">
      <c r="B245" s="12" t="s">
        <v>1029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723</v>
      </c>
      <c r="J245" s="1"/>
    </row>
    <row r="246" spans="2:10" x14ac:dyDescent="0.25">
      <c r="B246" s="31" t="s">
        <v>1033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723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1320</v>
      </c>
      <c r="H247" s="1" t="s">
        <v>1320</v>
      </c>
      <c r="I247" s="1" t="s">
        <v>723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1327</v>
      </c>
      <c r="H248" s="1" t="s">
        <v>1327</v>
      </c>
      <c r="I248" s="1" t="s">
        <v>723</v>
      </c>
      <c r="J248" s="1"/>
    </row>
    <row r="249" spans="2:10" x14ac:dyDescent="0.25">
      <c r="B249" s="31" t="s">
        <v>1037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723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1320</v>
      </c>
      <c r="H250" s="1" t="s">
        <v>1320</v>
      </c>
      <c r="I250" s="1" t="s">
        <v>723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1327</v>
      </c>
      <c r="H251" s="1" t="s">
        <v>1327</v>
      </c>
      <c r="I251" s="1" t="s">
        <v>723</v>
      </c>
      <c r="J251" s="1"/>
    </row>
    <row r="252" spans="2:10" x14ac:dyDescent="0.25">
      <c r="B252" s="12" t="s">
        <v>1041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723</v>
      </c>
      <c r="J252" s="1"/>
    </row>
    <row r="253" spans="2:10" x14ac:dyDescent="0.25">
      <c r="B253" s="31" t="s">
        <v>1045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723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1319</v>
      </c>
      <c r="H254" s="1" t="s">
        <v>1319</v>
      </c>
      <c r="I254" s="1" t="s">
        <v>723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1326</v>
      </c>
      <c r="H255" s="1" t="s">
        <v>1326</v>
      </c>
      <c r="I255" s="1" t="s">
        <v>723</v>
      </c>
      <c r="J255" s="1"/>
    </row>
    <row r="256" spans="2:10" x14ac:dyDescent="0.25">
      <c r="B256" s="31" t="s">
        <v>1049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723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1319</v>
      </c>
      <c r="H257" s="1" t="s">
        <v>1319</v>
      </c>
      <c r="I257" s="1" t="s">
        <v>723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1326</v>
      </c>
      <c r="H258" s="1" t="s">
        <v>1326</v>
      </c>
      <c r="I258" s="1" t="s">
        <v>723</v>
      </c>
      <c r="J258" s="1"/>
    </row>
    <row r="259" spans="2:10" x14ac:dyDescent="0.25">
      <c r="B259" s="12" t="s">
        <v>1053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723</v>
      </c>
      <c r="J259" s="1"/>
    </row>
    <row r="260" spans="2:10" x14ac:dyDescent="0.25">
      <c r="B260" s="31" t="s">
        <v>811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723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542</v>
      </c>
      <c r="H261" s="1" t="s">
        <v>542</v>
      </c>
      <c r="I261" s="1" t="s">
        <v>723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543</v>
      </c>
      <c r="H262" s="1" t="s">
        <v>543</v>
      </c>
      <c r="I262" s="1" t="s">
        <v>723</v>
      </c>
      <c r="J262" s="1"/>
    </row>
    <row r="263" spans="2:10" x14ac:dyDescent="0.25">
      <c r="B263" s="31" t="s">
        <v>812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723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542</v>
      </c>
      <c r="H264" s="1" t="s">
        <v>542</v>
      </c>
      <c r="I264" s="1" t="s">
        <v>723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543</v>
      </c>
      <c r="H265" s="1" t="s">
        <v>543</v>
      </c>
      <c r="I265" s="1" t="s">
        <v>723</v>
      </c>
      <c r="J265" s="1"/>
    </row>
    <row r="266" spans="2:10" x14ac:dyDescent="0.25">
      <c r="B266" s="12" t="s">
        <v>857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723</v>
      </c>
      <c r="J266" s="1"/>
    </row>
    <row r="267" spans="2:10" x14ac:dyDescent="0.25">
      <c r="B267" s="31" t="s">
        <v>813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723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544</v>
      </c>
      <c r="H268" s="1" t="s">
        <v>544</v>
      </c>
      <c r="I268" s="1" t="s">
        <v>723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545</v>
      </c>
      <c r="H269" s="1" t="s">
        <v>545</v>
      </c>
      <c r="I269" s="1" t="s">
        <v>723</v>
      </c>
      <c r="J269" s="1"/>
    </row>
    <row r="270" spans="2:10" x14ac:dyDescent="0.25">
      <c r="B270" s="31" t="s">
        <v>814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723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544</v>
      </c>
      <c r="H271" s="1" t="s">
        <v>544</v>
      </c>
      <c r="I271" s="1" t="s">
        <v>723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545</v>
      </c>
      <c r="H272" s="1" t="s">
        <v>545</v>
      </c>
      <c r="I272" s="1" t="s">
        <v>723</v>
      </c>
      <c r="J272" s="1"/>
    </row>
    <row r="273" spans="2:10" x14ac:dyDescent="0.25">
      <c r="B273" s="12" t="s">
        <v>858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723</v>
      </c>
      <c r="J273" s="1"/>
    </row>
    <row r="274" spans="2:10" x14ac:dyDescent="0.25">
      <c r="B274" s="31" t="s">
        <v>815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546</v>
      </c>
      <c r="H275" s="1" t="s">
        <v>546</v>
      </c>
      <c r="I275" s="1" t="s">
        <v>723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547</v>
      </c>
      <c r="H276" s="1" t="s">
        <v>547</v>
      </c>
      <c r="I276" s="1" t="s">
        <v>723</v>
      </c>
      <c r="J276" s="1"/>
    </row>
    <row r="277" spans="2:10" x14ac:dyDescent="0.25">
      <c r="B277" s="31" t="s">
        <v>816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546</v>
      </c>
      <c r="H278" s="1" t="s">
        <v>546</v>
      </c>
      <c r="I278" s="1" t="s">
        <v>723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547</v>
      </c>
      <c r="H279" s="1" t="s">
        <v>547</v>
      </c>
      <c r="I279" s="1" t="s">
        <v>723</v>
      </c>
      <c r="J279" s="1"/>
    </row>
    <row r="280" spans="2:10" x14ac:dyDescent="0.25">
      <c r="B280" s="12" t="s">
        <v>859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31" t="s">
        <v>817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548</v>
      </c>
      <c r="H282" s="1" t="s">
        <v>548</v>
      </c>
      <c r="I282" s="1" t="s">
        <v>723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549</v>
      </c>
      <c r="H283" s="1" t="s">
        <v>549</v>
      </c>
      <c r="I283" s="1" t="s">
        <v>723</v>
      </c>
      <c r="J283" s="1"/>
    </row>
    <row r="284" spans="2:10" x14ac:dyDescent="0.25">
      <c r="B284" s="31" t="s">
        <v>818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548</v>
      </c>
      <c r="H285" s="1" t="s">
        <v>548</v>
      </c>
      <c r="I285" s="1" t="s">
        <v>723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549</v>
      </c>
      <c r="H286" s="1" t="s">
        <v>549</v>
      </c>
      <c r="I286" s="1" t="s">
        <v>723</v>
      </c>
      <c r="J286" s="1"/>
    </row>
    <row r="287" spans="2:10" x14ac:dyDescent="0.25">
      <c r="B287" s="12" t="s">
        <v>860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31" t="s">
        <v>1159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723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378</v>
      </c>
      <c r="H289" s="2" t="s">
        <v>378</v>
      </c>
      <c r="I289" s="1" t="s">
        <v>723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379</v>
      </c>
      <c r="H290" s="2" t="s">
        <v>379</v>
      </c>
      <c r="I290" s="1" t="s">
        <v>723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380</v>
      </c>
      <c r="H291" s="2" t="s">
        <v>380</v>
      </c>
      <c r="I291" s="1" t="s">
        <v>723</v>
      </c>
      <c r="J291" s="1"/>
    </row>
    <row r="292" spans="2:10" x14ac:dyDescent="0.25">
      <c r="B292" s="31" t="s">
        <v>1163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723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723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723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723</v>
      </c>
      <c r="J295" s="1" t="s">
        <v>182</v>
      </c>
    </row>
    <row r="296" spans="2:10" x14ac:dyDescent="0.25">
      <c r="B296" s="31" t="s">
        <v>1167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718</v>
      </c>
      <c r="H296" s="2" t="s">
        <v>718</v>
      </c>
      <c r="I296" s="1" t="s">
        <v>723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719</v>
      </c>
      <c r="H297" s="2" t="s">
        <v>719</v>
      </c>
      <c r="I297" s="1" t="s">
        <v>723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720</v>
      </c>
      <c r="H298" s="2" t="s">
        <v>720</v>
      </c>
      <c r="I298" s="1" t="s">
        <v>723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721</v>
      </c>
      <c r="H299" s="2" t="s">
        <v>721</v>
      </c>
      <c r="I299" s="1" t="s">
        <v>723</v>
      </c>
      <c r="J299" s="1"/>
    </row>
    <row r="300" spans="2:10" x14ac:dyDescent="0.25">
      <c r="B300" s="31" t="s">
        <v>1171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723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723</v>
      </c>
      <c r="J301" s="1" t="s">
        <v>176</v>
      </c>
    </row>
    <row r="302" spans="2:10" x14ac:dyDescent="0.25">
      <c r="B302" s="31" t="s">
        <v>1175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723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1318</v>
      </c>
      <c r="H303" s="1" t="s">
        <v>1318</v>
      </c>
      <c r="I303" s="1" t="s">
        <v>723</v>
      </c>
      <c r="J303" s="1"/>
    </row>
    <row r="304" spans="2:10" x14ac:dyDescent="0.25">
      <c r="B304" s="31" t="s">
        <v>1179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723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1318</v>
      </c>
      <c r="H305" s="1" t="s">
        <v>1318</v>
      </c>
      <c r="I305" s="1" t="s">
        <v>723</v>
      </c>
      <c r="J305" s="1"/>
    </row>
    <row r="306" spans="2:10" x14ac:dyDescent="0.25">
      <c r="B306" s="12" t="s">
        <v>1189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723</v>
      </c>
      <c r="J306" s="1"/>
    </row>
    <row r="307" spans="2:10" x14ac:dyDescent="0.25">
      <c r="B307" s="31" t="s">
        <v>1125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723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378</v>
      </c>
      <c r="H308" s="2" t="s">
        <v>378</v>
      </c>
      <c r="I308" s="1" t="s">
        <v>723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379</v>
      </c>
      <c r="H309" s="2" t="s">
        <v>379</v>
      </c>
      <c r="I309" s="1" t="s">
        <v>723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380</v>
      </c>
      <c r="H310" s="2" t="s">
        <v>380</v>
      </c>
      <c r="I310" s="1" t="s">
        <v>723</v>
      </c>
      <c r="J310" s="1"/>
    </row>
    <row r="311" spans="2:10" x14ac:dyDescent="0.25">
      <c r="B311" s="31" t="s">
        <v>1129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723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723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723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723</v>
      </c>
      <c r="J314" s="1" t="s">
        <v>182</v>
      </c>
    </row>
    <row r="315" spans="2:10" x14ac:dyDescent="0.25">
      <c r="B315" s="31" t="s">
        <v>1133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718</v>
      </c>
      <c r="H315" s="2" t="s">
        <v>718</v>
      </c>
      <c r="I315" s="1" t="s">
        <v>723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719</v>
      </c>
      <c r="H316" s="2" t="s">
        <v>719</v>
      </c>
      <c r="I316" s="1" t="s">
        <v>723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720</v>
      </c>
      <c r="H317" s="2" t="s">
        <v>720</v>
      </c>
      <c r="I317" s="1" t="s">
        <v>723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721</v>
      </c>
      <c r="H318" s="2" t="s">
        <v>721</v>
      </c>
      <c r="I318" s="1" t="s">
        <v>723</v>
      </c>
      <c r="J318" s="1"/>
    </row>
    <row r="319" spans="2:10" x14ac:dyDescent="0.25">
      <c r="B319" s="31" t="s">
        <v>1137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723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723</v>
      </c>
      <c r="J320" s="1" t="s">
        <v>176</v>
      </c>
    </row>
    <row r="321" spans="2:10" x14ac:dyDescent="0.25">
      <c r="B321" s="31" t="s">
        <v>1141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723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1321</v>
      </c>
      <c r="H322" s="1" t="s">
        <v>1321</v>
      </c>
      <c r="I322" s="1" t="s">
        <v>723</v>
      </c>
      <c r="J322" s="1"/>
    </row>
    <row r="323" spans="2:10" x14ac:dyDescent="0.25">
      <c r="B323" s="31" t="s">
        <v>1145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723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1321</v>
      </c>
      <c r="H324" s="1" t="s">
        <v>1321</v>
      </c>
      <c r="I324" s="1" t="s">
        <v>723</v>
      </c>
      <c r="J324" s="1"/>
    </row>
    <row r="325" spans="2:10" x14ac:dyDescent="0.25">
      <c r="B325" s="12" t="s">
        <v>1155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723</v>
      </c>
      <c r="J325" s="1"/>
    </row>
    <row r="326" spans="2:10" x14ac:dyDescent="0.25">
      <c r="B326" s="31" t="s">
        <v>1091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723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378</v>
      </c>
      <c r="H327" s="2" t="s">
        <v>378</v>
      </c>
      <c r="I327" s="1" t="s">
        <v>723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379</v>
      </c>
      <c r="H328" s="2" t="s">
        <v>379</v>
      </c>
      <c r="I328" s="1" t="s">
        <v>723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380</v>
      </c>
      <c r="H329" s="2" t="s">
        <v>380</v>
      </c>
      <c r="I329" s="1" t="s">
        <v>723</v>
      </c>
      <c r="J329" s="1"/>
    </row>
    <row r="330" spans="2:10" x14ac:dyDescent="0.25">
      <c r="B330" s="31" t="s">
        <v>1095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723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723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723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723</v>
      </c>
      <c r="J333" s="1" t="s">
        <v>182</v>
      </c>
    </row>
    <row r="334" spans="2:10" x14ac:dyDescent="0.25">
      <c r="B334" s="31" t="s">
        <v>1099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718</v>
      </c>
      <c r="H334" s="2" t="s">
        <v>718</v>
      </c>
      <c r="I334" s="1" t="s">
        <v>723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719</v>
      </c>
      <c r="H335" s="2" t="s">
        <v>719</v>
      </c>
      <c r="I335" s="1" t="s">
        <v>723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720</v>
      </c>
      <c r="H336" s="2" t="s">
        <v>720</v>
      </c>
      <c r="I336" s="1" t="s">
        <v>723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721</v>
      </c>
      <c r="H337" s="2" t="s">
        <v>721</v>
      </c>
      <c r="I337" s="1" t="s">
        <v>723</v>
      </c>
      <c r="J337" s="1"/>
    </row>
    <row r="338" spans="2:10" x14ac:dyDescent="0.25">
      <c r="B338" s="31" t="s">
        <v>1103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723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723</v>
      </c>
      <c r="J339" s="1" t="s">
        <v>176</v>
      </c>
    </row>
    <row r="340" spans="2:10" x14ac:dyDescent="0.25">
      <c r="B340" s="31" t="s">
        <v>1107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723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1320</v>
      </c>
      <c r="H341" s="1" t="s">
        <v>1320</v>
      </c>
      <c r="I341" s="1" t="s">
        <v>723</v>
      </c>
      <c r="J341" s="1"/>
    </row>
    <row r="342" spans="2:10" x14ac:dyDescent="0.25">
      <c r="B342" s="31" t="s">
        <v>1111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723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1320</v>
      </c>
      <c r="H343" s="1" t="s">
        <v>1320</v>
      </c>
      <c r="I343" s="1" t="s">
        <v>723</v>
      </c>
      <c r="J343" s="1"/>
    </row>
    <row r="344" spans="2:10" x14ac:dyDescent="0.25">
      <c r="B344" s="12" t="s">
        <v>1121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723</v>
      </c>
      <c r="J344" s="1"/>
    </row>
    <row r="345" spans="2:10" x14ac:dyDescent="0.25">
      <c r="B345" s="31" t="s">
        <v>1057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723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378</v>
      </c>
      <c r="H346" s="2" t="s">
        <v>378</v>
      </c>
      <c r="I346" s="1" t="s">
        <v>723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379</v>
      </c>
      <c r="H347" s="2" t="s">
        <v>379</v>
      </c>
      <c r="I347" s="1" t="s">
        <v>723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380</v>
      </c>
      <c r="H348" s="2" t="s">
        <v>380</v>
      </c>
      <c r="I348" s="1" t="s">
        <v>723</v>
      </c>
      <c r="J348" s="1"/>
    </row>
    <row r="349" spans="2:10" x14ac:dyDescent="0.25">
      <c r="B349" s="31" t="s">
        <v>1061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723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723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723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723</v>
      </c>
      <c r="J352" s="1" t="s">
        <v>182</v>
      </c>
    </row>
    <row r="353" spans="2:10" x14ac:dyDescent="0.25">
      <c r="B353" s="31" t="s">
        <v>1065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718</v>
      </c>
      <c r="H353" s="2" t="s">
        <v>718</v>
      </c>
      <c r="I353" s="1" t="s">
        <v>723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719</v>
      </c>
      <c r="H354" s="2" t="s">
        <v>719</v>
      </c>
      <c r="I354" s="1" t="s">
        <v>723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720</v>
      </c>
      <c r="H355" s="2" t="s">
        <v>720</v>
      </c>
      <c r="I355" s="1" t="s">
        <v>723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721</v>
      </c>
      <c r="H356" s="2" t="s">
        <v>721</v>
      </c>
      <c r="I356" s="1" t="s">
        <v>723</v>
      </c>
      <c r="J356" s="1"/>
    </row>
    <row r="357" spans="2:10" x14ac:dyDescent="0.25">
      <c r="B357" s="31" t="s">
        <v>1069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723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723</v>
      </c>
      <c r="J358" s="1" t="s">
        <v>176</v>
      </c>
    </row>
    <row r="359" spans="2:10" x14ac:dyDescent="0.25">
      <c r="B359" s="31" t="s">
        <v>1073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723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1319</v>
      </c>
      <c r="H360" s="1" t="s">
        <v>1319</v>
      </c>
      <c r="I360" s="1" t="s">
        <v>723</v>
      </c>
      <c r="J360" s="1"/>
    </row>
    <row r="361" spans="2:10" x14ac:dyDescent="0.25">
      <c r="B361" s="31" t="s">
        <v>1077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723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1319</v>
      </c>
      <c r="H362" s="1" t="s">
        <v>1319</v>
      </c>
      <c r="I362" s="1" t="s">
        <v>723</v>
      </c>
      <c r="J362" s="1"/>
    </row>
    <row r="363" spans="2:10" x14ac:dyDescent="0.25">
      <c r="B363" s="12" t="s">
        <v>1087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723</v>
      </c>
      <c r="J363" s="1"/>
    </row>
    <row r="364" spans="2:10" x14ac:dyDescent="0.25">
      <c r="B364" s="31" t="s">
        <v>819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723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378</v>
      </c>
      <c r="H365" s="2" t="s">
        <v>378</v>
      </c>
      <c r="I365" s="1" t="s">
        <v>723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379</v>
      </c>
      <c r="H366" s="2" t="s">
        <v>379</v>
      </c>
      <c r="I366" s="1" t="s">
        <v>723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380</v>
      </c>
      <c r="H367" s="2" t="s">
        <v>380</v>
      </c>
      <c r="I367" s="1" t="s">
        <v>723</v>
      </c>
      <c r="J367" s="1"/>
    </row>
    <row r="368" spans="2:10" x14ac:dyDescent="0.25">
      <c r="B368" s="31" t="s">
        <v>820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723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723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723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723</v>
      </c>
      <c r="J371" s="1" t="s">
        <v>182</v>
      </c>
    </row>
    <row r="372" spans="2:10" x14ac:dyDescent="0.25">
      <c r="B372" s="31" t="s">
        <v>821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718</v>
      </c>
      <c r="H372" s="2" t="s">
        <v>718</v>
      </c>
      <c r="I372" s="1" t="s">
        <v>723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719</v>
      </c>
      <c r="H373" s="2" t="s">
        <v>719</v>
      </c>
      <c r="I373" s="1" t="s">
        <v>723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720</v>
      </c>
      <c r="H374" s="2" t="s">
        <v>720</v>
      </c>
      <c r="I374" s="1" t="s">
        <v>723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721</v>
      </c>
      <c r="H375" s="2" t="s">
        <v>721</v>
      </c>
      <c r="I375" s="1" t="s">
        <v>723</v>
      </c>
      <c r="J375" s="1"/>
    </row>
    <row r="376" spans="2:10" x14ac:dyDescent="0.25">
      <c r="B376" s="31" t="s">
        <v>822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723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723</v>
      </c>
      <c r="J377" s="1" t="s">
        <v>176</v>
      </c>
    </row>
    <row r="378" spans="2:10" x14ac:dyDescent="0.25">
      <c r="B378" s="31" t="s">
        <v>823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723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542</v>
      </c>
      <c r="H379" s="1" t="s">
        <v>542</v>
      </c>
      <c r="I379" s="1" t="s">
        <v>723</v>
      </c>
      <c r="J379" s="1"/>
    </row>
    <row r="380" spans="2:10" x14ac:dyDescent="0.25">
      <c r="B380" s="31" t="s">
        <v>824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723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542</v>
      </c>
      <c r="H381" s="1" t="s">
        <v>542</v>
      </c>
      <c r="I381" s="1" t="s">
        <v>723</v>
      </c>
      <c r="J381" s="1"/>
    </row>
    <row r="382" spans="2:10" x14ac:dyDescent="0.25">
      <c r="B382" s="12" t="s">
        <v>861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723</v>
      </c>
      <c r="J382" s="1"/>
    </row>
    <row r="383" spans="2:10" x14ac:dyDescent="0.25">
      <c r="B383" s="31" t="s">
        <v>825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723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378</v>
      </c>
      <c r="H384" s="2" t="s">
        <v>378</v>
      </c>
      <c r="I384" s="1" t="s">
        <v>723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379</v>
      </c>
      <c r="H385" s="2" t="s">
        <v>379</v>
      </c>
      <c r="I385" s="1" t="s">
        <v>723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380</v>
      </c>
      <c r="H386" s="2" t="s">
        <v>380</v>
      </c>
      <c r="I386" s="1" t="s">
        <v>723</v>
      </c>
      <c r="J386" s="1"/>
    </row>
    <row r="387" spans="2:10" x14ac:dyDescent="0.25">
      <c r="B387" s="31" t="s">
        <v>826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723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723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723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723</v>
      </c>
      <c r="J390" s="1" t="s">
        <v>182</v>
      </c>
    </row>
    <row r="391" spans="2:10" x14ac:dyDescent="0.25">
      <c r="B391" s="31" t="s">
        <v>827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718</v>
      </c>
      <c r="H391" s="2" t="s">
        <v>718</v>
      </c>
      <c r="I391" s="1" t="s">
        <v>723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719</v>
      </c>
      <c r="H392" s="2" t="s">
        <v>719</v>
      </c>
      <c r="I392" s="1" t="s">
        <v>723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720</v>
      </c>
      <c r="H393" s="2" t="s">
        <v>720</v>
      </c>
      <c r="I393" s="1" t="s">
        <v>723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721</v>
      </c>
      <c r="H394" s="2" t="s">
        <v>721</v>
      </c>
      <c r="I394" s="1" t="s">
        <v>723</v>
      </c>
      <c r="J394" s="1"/>
    </row>
    <row r="395" spans="2:10" x14ac:dyDescent="0.25">
      <c r="B395" s="31" t="s">
        <v>828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723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723</v>
      </c>
      <c r="J396" s="1" t="s">
        <v>176</v>
      </c>
    </row>
    <row r="397" spans="2:10" x14ac:dyDescent="0.25">
      <c r="B397" s="31" t="s">
        <v>829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723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544</v>
      </c>
      <c r="H398" s="1" t="s">
        <v>544</v>
      </c>
      <c r="I398" s="1" t="s">
        <v>723</v>
      </c>
      <c r="J398" s="1"/>
    </row>
    <row r="399" spans="2:10" x14ac:dyDescent="0.25">
      <c r="B399" s="31" t="s">
        <v>830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723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544</v>
      </c>
      <c r="H400" s="1" t="s">
        <v>544</v>
      </c>
      <c r="I400" s="1" t="s">
        <v>723</v>
      </c>
      <c r="J400" s="1"/>
    </row>
    <row r="401" spans="2:10" x14ac:dyDescent="0.25">
      <c r="B401" s="12" t="s">
        <v>862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723</v>
      </c>
      <c r="J401" s="1"/>
    </row>
    <row r="402" spans="2:10" x14ac:dyDescent="0.25">
      <c r="B402" s="31" t="s">
        <v>831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723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378</v>
      </c>
      <c r="H403" s="2" t="s">
        <v>378</v>
      </c>
      <c r="I403" s="1" t="s">
        <v>723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379</v>
      </c>
      <c r="H404" s="2" t="s">
        <v>379</v>
      </c>
      <c r="I404" s="1" t="s">
        <v>723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380</v>
      </c>
      <c r="H405" s="2" t="s">
        <v>380</v>
      </c>
      <c r="I405" s="1" t="s">
        <v>723</v>
      </c>
      <c r="J405" s="1"/>
    </row>
    <row r="406" spans="2:10" x14ac:dyDescent="0.25">
      <c r="B406" s="31" t="s">
        <v>832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723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723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723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723</v>
      </c>
      <c r="J409" s="1" t="s">
        <v>182</v>
      </c>
    </row>
    <row r="410" spans="2:10" x14ac:dyDescent="0.25">
      <c r="B410" s="31" t="s">
        <v>833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718</v>
      </c>
      <c r="H410" s="2" t="s">
        <v>718</v>
      </c>
      <c r="I410" s="1" t="s">
        <v>723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719</v>
      </c>
      <c r="H411" s="2" t="s">
        <v>719</v>
      </c>
      <c r="I411" s="1" t="s">
        <v>723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720</v>
      </c>
      <c r="H412" s="2" t="s">
        <v>720</v>
      </c>
      <c r="I412" s="1" t="s">
        <v>723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721</v>
      </c>
      <c r="H413" s="2" t="s">
        <v>721</v>
      </c>
      <c r="I413" s="1" t="s">
        <v>723</v>
      </c>
      <c r="J413" s="1"/>
    </row>
    <row r="414" spans="2:10" x14ac:dyDescent="0.25">
      <c r="B414" s="31" t="s">
        <v>834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723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723</v>
      </c>
      <c r="J415" s="1" t="s">
        <v>176</v>
      </c>
    </row>
    <row r="416" spans="2:10" x14ac:dyDescent="0.25">
      <c r="B416" s="33" t="s">
        <v>835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723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546</v>
      </c>
      <c r="H417" s="1" t="s">
        <v>546</v>
      </c>
      <c r="I417" s="1" t="s">
        <v>723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547</v>
      </c>
      <c r="H418" s="1" t="s">
        <v>547</v>
      </c>
      <c r="I418" s="1" t="s">
        <v>723</v>
      </c>
      <c r="J418" s="1"/>
    </row>
    <row r="419" spans="2:10" x14ac:dyDescent="0.25">
      <c r="B419" s="33" t="s">
        <v>836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723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546</v>
      </c>
      <c r="H420" s="1" t="s">
        <v>546</v>
      </c>
      <c r="I420" s="1" t="s">
        <v>723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547</v>
      </c>
      <c r="H421" s="1" t="s">
        <v>547</v>
      </c>
      <c r="I421" s="1" t="s">
        <v>723</v>
      </c>
      <c r="J421" s="1"/>
    </row>
    <row r="422" spans="2:10" x14ac:dyDescent="0.25">
      <c r="B422" s="12" t="s">
        <v>863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723</v>
      </c>
      <c r="J422" s="1"/>
    </row>
    <row r="423" spans="2:10" x14ac:dyDescent="0.25">
      <c r="B423" s="31" t="s">
        <v>837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723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378</v>
      </c>
      <c r="H424" s="2" t="s">
        <v>378</v>
      </c>
      <c r="I424" s="1" t="s">
        <v>723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379</v>
      </c>
      <c r="H425" s="2" t="s">
        <v>379</v>
      </c>
      <c r="I425" s="1" t="s">
        <v>723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380</v>
      </c>
      <c r="H426" s="2" t="s">
        <v>380</v>
      </c>
      <c r="I426" s="1" t="s">
        <v>723</v>
      </c>
      <c r="J426" s="1"/>
    </row>
    <row r="427" spans="2:10" x14ac:dyDescent="0.25">
      <c r="B427" s="31" t="s">
        <v>838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723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723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723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723</v>
      </c>
      <c r="J430" s="1" t="s">
        <v>182</v>
      </c>
    </row>
    <row r="431" spans="2:10" x14ac:dyDescent="0.25">
      <c r="B431" s="31" t="s">
        <v>839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718</v>
      </c>
      <c r="H431" s="2" t="s">
        <v>718</v>
      </c>
      <c r="I431" s="1" t="s">
        <v>723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719</v>
      </c>
      <c r="H432" s="2" t="s">
        <v>719</v>
      </c>
      <c r="I432" s="1" t="s">
        <v>723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720</v>
      </c>
      <c r="H433" s="2" t="s">
        <v>720</v>
      </c>
      <c r="I433" s="1" t="s">
        <v>723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721</v>
      </c>
      <c r="H434" s="2" t="s">
        <v>721</v>
      </c>
      <c r="I434" s="1" t="s">
        <v>723</v>
      </c>
      <c r="J434" s="1"/>
    </row>
    <row r="435" spans="2:10" x14ac:dyDescent="0.25">
      <c r="B435" s="31" t="s">
        <v>840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723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723</v>
      </c>
      <c r="J436" s="1" t="s">
        <v>176</v>
      </c>
    </row>
    <row r="437" spans="2:10" x14ac:dyDescent="0.25">
      <c r="B437" s="31" t="s">
        <v>841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723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548</v>
      </c>
      <c r="H438" s="1" t="s">
        <v>548</v>
      </c>
      <c r="I438" s="1" t="s">
        <v>723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549</v>
      </c>
      <c r="H439" s="1" t="s">
        <v>549</v>
      </c>
      <c r="I439" s="1" t="s">
        <v>723</v>
      </c>
      <c r="J439" s="1"/>
    </row>
    <row r="440" spans="2:10" x14ac:dyDescent="0.25">
      <c r="B440" s="31" t="s">
        <v>842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723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548</v>
      </c>
      <c r="H441" s="1" t="s">
        <v>548</v>
      </c>
      <c r="I441" s="1" t="s">
        <v>723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549</v>
      </c>
      <c r="H442" s="1" t="s">
        <v>549</v>
      </c>
      <c r="I442" s="1" t="s">
        <v>723</v>
      </c>
      <c r="J442" s="1"/>
    </row>
    <row r="443" spans="2:10" x14ac:dyDescent="0.25">
      <c r="B443" s="12" t="s">
        <v>864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723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132:E417 C89:E130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783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31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31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31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31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31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31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2026-08-19T11:57:20Z</dcterms:modified>
</cp:coreProperties>
</file>