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<sst xmlns="http://schemas.openxmlformats.org/spreadsheetml/2006/main" count="7513" uniqueCount="1479">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</sst>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8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88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87" priority="5" operator="equal">
      <formula>"yes"</formula>
    </cfRule>
  </conditionalFormatting>
  <conditionalFormatting sqref="L4:N73">
    <cfRule type="cellIs" dxfId="86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85" priority="10" operator="equal">
      <formula>"yes"</formula>
    </cfRule>
  </conditionalFormatting>
  <conditionalFormatting sqref="N4:N7 N125:N134 N116:N122 N23:N113 N9:N21">
    <cfRule type="cellIs" dxfId="84" priority="9" operator="equal">
      <formula>"yes"</formula>
    </cfRule>
  </conditionalFormatting>
  <conditionalFormatting sqref="N123:N124">
    <cfRule type="cellIs" dxfId="83" priority="6" operator="equal">
      <formula>"yes"</formula>
    </cfRule>
  </conditionalFormatting>
  <conditionalFormatting sqref="N114:N115">
    <cfRule type="cellIs" dxfId="82" priority="5" operator="equal">
      <formula>"yes"</formula>
    </cfRule>
  </conditionalFormatting>
  <conditionalFormatting sqref="B22:D22">
    <cfRule type="cellIs" dxfId="81" priority="4" operator="equal">
      <formula>"yes"</formula>
    </cfRule>
  </conditionalFormatting>
  <conditionalFormatting sqref="N22">
    <cfRule type="cellIs" dxfId="80" priority="3" operator="equal">
      <formula>"yes"</formula>
    </cfRule>
  </conditionalFormatting>
  <conditionalFormatting sqref="B8:C8">
    <cfRule type="cellIs" dxfId="1" priority="2" operator="equal">
      <formula>"yes"</formula>
    </cfRule>
  </conditionalFormatting>
  <conditionalFormatting sqref="N8">
    <cfRule type="cellIs" dxfId="0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7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78" priority="15" operator="equal">
      <formula>"yes"</formula>
    </cfRule>
  </conditionalFormatting>
  <conditionalFormatting sqref="B56:D56">
    <cfRule type="cellIs" dxfId="77" priority="14" operator="equal">
      <formula>"yes"</formula>
    </cfRule>
  </conditionalFormatting>
  <conditionalFormatting sqref="B57:D57">
    <cfRule type="cellIs" dxfId="76" priority="13" operator="equal">
      <formula>"yes"</formula>
    </cfRule>
  </conditionalFormatting>
  <conditionalFormatting sqref="B58:D58">
    <cfRule type="cellIs" dxfId="75" priority="12" operator="equal">
      <formula>"yes"</formula>
    </cfRule>
  </conditionalFormatting>
  <conditionalFormatting sqref="B60:D60">
    <cfRule type="cellIs" dxfId="74" priority="10" operator="equal">
      <formula>"yes"</formula>
    </cfRule>
  </conditionalFormatting>
  <conditionalFormatting sqref="B61:D61">
    <cfRule type="cellIs" dxfId="73" priority="9" operator="equal">
      <formula>"yes"</formula>
    </cfRule>
  </conditionalFormatting>
  <conditionalFormatting sqref="B62:D62">
    <cfRule type="cellIs" dxfId="72" priority="7" operator="equal">
      <formula>"yes"</formula>
    </cfRule>
  </conditionalFormatting>
  <conditionalFormatting sqref="B59:D59">
    <cfRule type="cellIs" dxfId="71" priority="6" operator="equal">
      <formula>"yes"</formula>
    </cfRule>
  </conditionalFormatting>
  <conditionalFormatting sqref="B63:D63">
    <cfRule type="cellIs" dxfId="70" priority="5" operator="equal">
      <formula>"yes"</formula>
    </cfRule>
  </conditionalFormatting>
  <conditionalFormatting sqref="B54:D54">
    <cfRule type="cellIs" dxfId="69" priority="4" operator="equal">
      <formula>"yes"</formula>
    </cfRule>
  </conditionalFormatting>
  <conditionalFormatting sqref="B55:D55">
    <cfRule type="cellIs" dxfId="68" priority="3" operator="equal">
      <formula>"yes"</formula>
    </cfRule>
  </conditionalFormatting>
  <conditionalFormatting sqref="B74:D74 C75:C76">
    <cfRule type="cellIs" dxfId="67" priority="2" operator="equal">
      <formula>"yes"</formula>
    </cfRule>
  </conditionalFormatting>
  <conditionalFormatting sqref="B75 D75">
    <cfRule type="cellIs" dxfId="66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85" zoomScale="70" zoomScaleNormal="70" workbookViewId="0">
      <selection activeCell="E113" sqref="E113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1366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1371</v>
      </c>
      <c r="H93" s="21" t="s">
        <v>1371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1372</v>
      </c>
      <c r="H94" s="21" t="s">
        <v>1372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1373</v>
      </c>
      <c r="H95" s="21" t="s">
        <v>1373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1374</v>
      </c>
      <c r="H96" s="21" t="s">
        <v>1374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1375</v>
      </c>
      <c r="H97" s="21" t="s">
        <v>1375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1376</v>
      </c>
      <c r="H98" s="21" t="s">
        <v>1376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1377</v>
      </c>
      <c r="H99" s="21" t="s">
        <v>1377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1378</v>
      </c>
      <c r="H100" s="21" t="s">
        <v>1378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1379</v>
      </c>
      <c r="H101" s="21" t="s">
        <v>1379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1380</v>
      </c>
      <c r="H102" s="21" t="s">
        <v>1380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1381</v>
      </c>
      <c r="H103" s="21" t="s">
        <v>1381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1382</v>
      </c>
      <c r="H104" s="21" t="s">
        <v>1382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1383</v>
      </c>
      <c r="H105" s="21" t="s">
        <v>1383</v>
      </c>
      <c r="I105" s="1" t="s">
        <v>724</v>
      </c>
      <c r="J105" s="1"/>
    </row>
    <row r="106" spans="2:10" x14ac:dyDescent="0.25">
      <c r="B106" s="31" t="s">
        <v>1367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1371</v>
      </c>
      <c r="H106" s="21" t="s">
        <v>1371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1372</v>
      </c>
      <c r="H107" s="21" t="s">
        <v>1372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1373</v>
      </c>
      <c r="H108" s="21" t="s">
        <v>1373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1374</v>
      </c>
      <c r="H109" s="21" t="s">
        <v>1374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1375</v>
      </c>
      <c r="H110" s="21" t="s">
        <v>1375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1376</v>
      </c>
      <c r="H111" s="21" t="s">
        <v>1376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1377</v>
      </c>
      <c r="H112" s="21" t="s">
        <v>1377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1378</v>
      </c>
      <c r="H113" s="21" t="s">
        <v>1378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1379</v>
      </c>
      <c r="H114" s="21" t="s">
        <v>1379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1380</v>
      </c>
      <c r="H115" s="21" t="s">
        <v>1380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1381</v>
      </c>
      <c r="H116" s="21" t="s">
        <v>1381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1382</v>
      </c>
      <c r="H117" s="21" t="s">
        <v>1382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1383</v>
      </c>
      <c r="H118" s="21" t="s">
        <v>1383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1370</v>
      </c>
      <c r="H125" s="1" t="s">
        <v>1370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1432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1433</v>
      </c>
      <c r="H127" s="1" t="s">
        <v>1433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1436</v>
      </c>
      <c r="H128" s="1" t="s">
        <v>1431</v>
      </c>
      <c r="I128" s="1" t="s">
        <v>724</v>
      </c>
      <c r="J128" s="1"/>
    </row>
    <row r="129" spans="2:10" ht="31.5" x14ac:dyDescent="0.25">
      <c r="B129" s="31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1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1434</v>
      </c>
      <c r="H132" s="1" t="s">
        <v>1434</v>
      </c>
      <c r="I132" s="1" t="s">
        <v>724</v>
      </c>
      <c r="J132" s="4" t="s">
        <v>93</v>
      </c>
    </row>
    <row r="133" spans="2:10" x14ac:dyDescent="0.25">
      <c r="B133" s="31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1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1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1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1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1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1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1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1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1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1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1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1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1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1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1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1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1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1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1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1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1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1368</v>
      </c>
      <c r="H216" s="1" t="s">
        <v>1368</v>
      </c>
      <c r="I216" s="1" t="s">
        <v>724</v>
      </c>
      <c r="J216" s="1"/>
    </row>
    <row r="217" spans="2:10" x14ac:dyDescent="0.25">
      <c r="B217" s="31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1369</v>
      </c>
      <c r="H217" s="1" t="s">
        <v>1369</v>
      </c>
      <c r="I217" s="1" t="s">
        <v>724</v>
      </c>
      <c r="J217" s="1"/>
    </row>
    <row r="218" spans="2:10" x14ac:dyDescent="0.25">
      <c r="B218" s="31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1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1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1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1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1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2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1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1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1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1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1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1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1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1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1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1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1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1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1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1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1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1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1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1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1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1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1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1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1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1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1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1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1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1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1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1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1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1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1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1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1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1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1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1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1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1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1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1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1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1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1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1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1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1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1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1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1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1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1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1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1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1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1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1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1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1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1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1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1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1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1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1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1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1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1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1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1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1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1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1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1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1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1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1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1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1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1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1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1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1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1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1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1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1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1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3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4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5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3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4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5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1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1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1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1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1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1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1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1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1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1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1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1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1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5" priority="62" operator="equal">
      <formula>"Critical"</formula>
    </cfRule>
    <cfRule type="cellIs" dxfId="64" priority="63" operator="equal">
      <formula>"Warning"</formula>
    </cfRule>
    <cfRule type="cellIs" dxfId="63" priority="64" operator="equal">
      <formula>"Normal"</formula>
    </cfRule>
  </conditionalFormatting>
  <conditionalFormatting sqref="C439:E440 C443:E443 C419:E420 C422:E437 C4:E24 C80:E87 C71:E78 C62:E69 C53:E60 C44:E51 C35:E42 C26:E33 C132:E417 C89:E130">
    <cfRule type="cellIs" dxfId="62" priority="61" operator="equal">
      <formula>"yes"</formula>
    </cfRule>
  </conditionalFormatting>
  <conditionalFormatting sqref="I438">
    <cfRule type="cellIs" dxfId="61" priority="54" operator="equal">
      <formula>"Critical"</formula>
    </cfRule>
    <cfRule type="cellIs" dxfId="60" priority="55" operator="equal">
      <formula>"Warning"</formula>
    </cfRule>
    <cfRule type="cellIs" dxfId="59" priority="56" operator="equal">
      <formula>"Normal"</formula>
    </cfRule>
  </conditionalFormatting>
  <conditionalFormatting sqref="C438:E438">
    <cfRule type="cellIs" dxfId="58" priority="53" operator="equal">
      <formula>"yes"</formula>
    </cfRule>
  </conditionalFormatting>
  <conditionalFormatting sqref="I441">
    <cfRule type="cellIs" dxfId="57" priority="50" operator="equal">
      <formula>"Critical"</formula>
    </cfRule>
    <cfRule type="cellIs" dxfId="56" priority="51" operator="equal">
      <formula>"Warning"</formula>
    </cfRule>
    <cfRule type="cellIs" dxfId="55" priority="52" operator="equal">
      <formula>"Normal"</formula>
    </cfRule>
  </conditionalFormatting>
  <conditionalFormatting sqref="C441:E441">
    <cfRule type="cellIs" dxfId="54" priority="49" operator="equal">
      <formula>"yes"</formula>
    </cfRule>
  </conditionalFormatting>
  <conditionalFormatting sqref="I442">
    <cfRule type="cellIs" dxfId="53" priority="46" operator="equal">
      <formula>"Critical"</formula>
    </cfRule>
    <cfRule type="cellIs" dxfId="52" priority="47" operator="equal">
      <formula>"Warning"</formula>
    </cfRule>
    <cfRule type="cellIs" dxfId="51" priority="48" operator="equal">
      <formula>"Normal"</formula>
    </cfRule>
  </conditionalFormatting>
  <conditionalFormatting sqref="C442:E442">
    <cfRule type="cellIs" dxfId="50" priority="45" operator="equal">
      <formula>"yes"</formula>
    </cfRule>
  </conditionalFormatting>
  <conditionalFormatting sqref="I418">
    <cfRule type="cellIs" dxfId="49" priority="42" operator="equal">
      <formula>"Critical"</formula>
    </cfRule>
    <cfRule type="cellIs" dxfId="48" priority="43" operator="equal">
      <formula>"Warning"</formula>
    </cfRule>
    <cfRule type="cellIs" dxfId="47" priority="44" operator="equal">
      <formula>"Normal"</formula>
    </cfRule>
  </conditionalFormatting>
  <conditionalFormatting sqref="C418:E418">
    <cfRule type="cellIs" dxfId="46" priority="41" operator="equal">
      <formula>"yes"</formula>
    </cfRule>
  </conditionalFormatting>
  <conditionalFormatting sqref="I421">
    <cfRule type="cellIs" dxfId="45" priority="38" operator="equal">
      <formula>"Critical"</formula>
    </cfRule>
    <cfRule type="cellIs" dxfId="44" priority="39" operator="equal">
      <formula>"Warning"</formula>
    </cfRule>
    <cfRule type="cellIs" dxfId="43" priority="40" operator="equal">
      <formula>"Normal"</formula>
    </cfRule>
  </conditionalFormatting>
  <conditionalFormatting sqref="C421:E421">
    <cfRule type="cellIs" dxfId="42" priority="37" operator="equal">
      <formula>"yes"</formula>
    </cfRule>
  </conditionalFormatting>
  <conditionalFormatting sqref="I88">
    <cfRule type="cellIs" dxfId="41" priority="34" operator="equal">
      <formula>"Critical"</formula>
    </cfRule>
    <cfRule type="cellIs" dxfId="40" priority="35" operator="equal">
      <formula>"Warning"</formula>
    </cfRule>
    <cfRule type="cellIs" dxfId="39" priority="36" operator="equal">
      <formula>"Normal"</formula>
    </cfRule>
  </conditionalFormatting>
  <conditionalFormatting sqref="C88:E88">
    <cfRule type="cellIs" dxfId="38" priority="33" operator="equal">
      <formula>"yes"</formula>
    </cfRule>
  </conditionalFormatting>
  <conditionalFormatting sqref="I79">
    <cfRule type="cellIs" dxfId="37" priority="30" operator="equal">
      <formula>"Critical"</formula>
    </cfRule>
    <cfRule type="cellIs" dxfId="36" priority="31" operator="equal">
      <formula>"Warning"</formula>
    </cfRule>
    <cfRule type="cellIs" dxfId="35" priority="32" operator="equal">
      <formula>"Normal"</formula>
    </cfRule>
  </conditionalFormatting>
  <conditionalFormatting sqref="C79:E79">
    <cfRule type="cellIs" dxfId="34" priority="29" operator="equal">
      <formula>"yes"</formula>
    </cfRule>
  </conditionalFormatting>
  <conditionalFormatting sqref="I70">
    <cfRule type="cellIs" dxfId="33" priority="26" operator="equal">
      <formula>"Critical"</formula>
    </cfRule>
    <cfRule type="cellIs" dxfId="32" priority="27" operator="equal">
      <formula>"Warning"</formula>
    </cfRule>
    <cfRule type="cellIs" dxfId="31" priority="28" operator="equal">
      <formula>"Normal"</formula>
    </cfRule>
  </conditionalFormatting>
  <conditionalFormatting sqref="C70:E70">
    <cfRule type="cellIs" dxfId="30" priority="25" operator="equal">
      <formula>"yes"</formula>
    </cfRule>
  </conditionalFormatting>
  <conditionalFormatting sqref="I61">
    <cfRule type="cellIs" dxfId="29" priority="22" operator="equal">
      <formula>"Critical"</formula>
    </cfRule>
    <cfRule type="cellIs" dxfId="28" priority="23" operator="equal">
      <formula>"Warning"</formula>
    </cfRule>
    <cfRule type="cellIs" dxfId="27" priority="24" operator="equal">
      <formula>"Normal"</formula>
    </cfRule>
  </conditionalFormatting>
  <conditionalFormatting sqref="C61:E61">
    <cfRule type="cellIs" dxfId="26" priority="21" operator="equal">
      <formula>"yes"</formula>
    </cfRule>
  </conditionalFormatting>
  <conditionalFormatting sqref="I52">
    <cfRule type="cellIs" dxfId="25" priority="18" operator="equal">
      <formula>"Critical"</formula>
    </cfRule>
    <cfRule type="cellIs" dxfId="24" priority="19" operator="equal">
      <formula>"Warning"</formula>
    </cfRule>
    <cfRule type="cellIs" dxfId="23" priority="20" operator="equal">
      <formula>"Normal"</formula>
    </cfRule>
  </conditionalFormatting>
  <conditionalFormatting sqref="C52:E52">
    <cfRule type="cellIs" dxfId="22" priority="17" operator="equal">
      <formula>"yes"</formula>
    </cfRule>
  </conditionalFormatting>
  <conditionalFormatting sqref="I43">
    <cfRule type="cellIs" dxfId="21" priority="14" operator="equal">
      <formula>"Critical"</formula>
    </cfRule>
    <cfRule type="cellIs" dxfId="20" priority="15" operator="equal">
      <formula>"Warning"</formula>
    </cfRule>
    <cfRule type="cellIs" dxfId="19" priority="16" operator="equal">
      <formula>"Normal"</formula>
    </cfRule>
  </conditionalFormatting>
  <conditionalFormatting sqref="C43:E43">
    <cfRule type="cellIs" dxfId="18" priority="13" operator="equal">
      <formula>"yes"</formula>
    </cfRule>
  </conditionalFormatting>
  <conditionalFormatting sqref="I34">
    <cfRule type="cellIs" dxfId="17" priority="10" operator="equal">
      <formula>"Critical"</formula>
    </cfRule>
    <cfRule type="cellIs" dxfId="16" priority="11" operator="equal">
      <formula>"Warning"</formula>
    </cfRule>
    <cfRule type="cellIs" dxfId="15" priority="12" operator="equal">
      <formula>"Normal"</formula>
    </cfRule>
  </conditionalFormatting>
  <conditionalFormatting sqref="C34:E34">
    <cfRule type="cellIs" dxfId="14" priority="9" operator="equal">
      <formula>"yes"</formula>
    </cfRule>
  </conditionalFormatting>
  <conditionalFormatting sqref="I25">
    <cfRule type="cellIs" dxfId="13" priority="6" operator="equal">
      <formula>"Critical"</formula>
    </cfRule>
    <cfRule type="cellIs" dxfId="12" priority="7" operator="equal">
      <formula>"Warning"</formula>
    </cfRule>
    <cfRule type="cellIs" dxfId="11" priority="8" operator="equal">
      <formula>"Normal"</formula>
    </cfRule>
  </conditionalFormatting>
  <conditionalFormatting sqref="C25:E25">
    <cfRule type="cellIs" dxfId="10" priority="5" operator="equal">
      <formula>"yes"</formula>
    </cfRule>
  </conditionalFormatting>
  <conditionalFormatting sqref="I131">
    <cfRule type="cellIs" dxfId="9" priority="2" operator="equal">
      <formula>"Critical"</formula>
    </cfRule>
    <cfRule type="cellIs" dxfId="8" priority="3" operator="equal">
      <formula>"Warning"</formula>
    </cfRule>
    <cfRule type="cellIs" dxfId="7" priority="4" operator="equal">
      <formula>"Normal"</formula>
    </cfRule>
  </conditionalFormatting>
  <conditionalFormatting sqref="C131:E131">
    <cfRule type="cellIs" dxfId="6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5" priority="3" operator="equal">
      <formula>"Critical"</formula>
    </cfRule>
    <cfRule type="cellIs" dxfId="4" priority="4" operator="equal">
      <formula>"warning"</formula>
    </cfRule>
    <cfRule type="cellIs" dxfId="3" priority="5" operator="equal">
      <formula>"Normal"</formula>
    </cfRule>
  </conditionalFormatting>
  <conditionalFormatting sqref="C4:E71">
    <cfRule type="cellIs" dxfId="2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2020-10-29T14:53:43Z</dcterms:modified>
</cp:coreProperties>
</file>