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2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<sst xmlns="http://schemas.openxmlformats.org/spreadsheetml/2006/main" count="7360" uniqueCount="1438">
  <si>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</si>
  <si>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</si>
  <si>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</si>
  <si>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</si>
  <si>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</si>
  <si>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</si>
  <si>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</si>
  <si>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</si>
  <si>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</si>
  <si>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</si>
  <si>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</si>
  <si>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</si>
  <si>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</si>
  <si>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</si>
  <si>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</si>
  <si>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</si>
  <si>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</si>
  <si>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</si>
  <si>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</si>
  <si>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</si>
  <si>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</si>
  <si>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</si>
  <si>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</si>
  <si>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</si>
  <si>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</si>
  <si>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</si>
  <si>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</si>
  <si>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</si>
  <si>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</si>
  <si>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</si>
  <si>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</si>
  <si>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</si>
  <si>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</si>
  <si>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</si>
  <si>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</si>
  <si>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</si>
  <si>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</si>
  <si>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</si>
  <si>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</si>
  <si>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</si>
  <si>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</si>
  <si>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</si>
  <si>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</si>
  <si>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</si>
  <si>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</si>
  <si>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</si>
  <si>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</si>
  <si>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</si>
  <si>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</si>
  <si>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</si>
  <si>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</si>
  <si>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</si>
  <si>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</si>
  <si>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</si>
  <si>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</si>
  <si>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</si>
  <si>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</si>
  <si>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</si>
  <si>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</si>
  <si>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</si>
  <si>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</si>
  <si>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</si>
  <si>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</si>
  <si>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</si>
  <si>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</si>
  <si>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</si>
  <si>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</si>
  <si>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</si>
  <si>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</si>
  <si>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</si>
  <si>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</si>
  <si>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</si>
  <si>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</si>
  <si>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</si>
  <si>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</si>
  <si>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</si>
  <si>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</si>
  <si>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</si>
  <si>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</si>
  <si>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</si>
  <si>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</si>
  <si>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</si>
  <si>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</si>
  <si>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</si>
  <si>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</si>
  <si>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</si>
  <si>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</si>
  <si>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</si>
  <si>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</si>
  <si>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</si>
  <si>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</si>
  <si>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</si>
  <si>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</si>
  <si>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</si>
  <si>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</si>
  <si>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</si>
  <si>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</si>
  <si>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</si>
  <si>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</si>
  <si>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</si>
  <si>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</si>
  <si>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</si>
  <si>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</si>
  <si>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</si>
  <si>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</si>
  <si>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</si>
  <si>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</si>
  <si>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</si>
  <si>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</si>
  <si>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</si>
  <si>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</si>
  <si>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</si>
  <si>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</si>
  <si>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</si>
  <si>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</si>
  <si>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</si>
  <si>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</si>
  <si>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</si>
  <si>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</si>
  <si>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</si>
  <si>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</si>
  <si>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</si>
  <si>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</si>
  <si>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</si>
  <si>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</si>
  <si>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</si>
  <si>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</si>
  <si>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</si>
  <si>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</si>
  <si>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</si>
  <si>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</si>
  <si>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</si>
  <si>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</si>
  <si>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</si>
  <si>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</si>
  <si>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</si>
  <si>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</si>
  <si>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</si>
  <si>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</si>
  <si>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</si>
  <si>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</si>
  <si>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</si>
  <si>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</si>
  <si>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</si>
  <si>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</si>
  <si>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</si>
  <si>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</si>
  <si>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</si>
  <si>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</si>
  <si>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</si>
  <si>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</si>
  <si>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</si>
  <si>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</si>
  <si>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</si>
  <si>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</si>
  <si>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</si>
  <si>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</si>
  <si>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</si>
  <si>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</si>
  <si>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</si>
  <si>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</si>
  <si>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</si>
  <si>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</si>
  <si>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</si>
  <si>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</si>
  <si>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</si>
  <si>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</si>
  <si>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</si>
  <si>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</si>
  <si>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</si>
  <si>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</si>
  <si>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</si>
  <si>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</si>
  <si>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</si>
  <si>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</si>
  <si>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</si>
  <si>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</si>
  <si>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</si>
  <si>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</si>
  <si>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</si>
  <si>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</si>
  <si>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</si>
  <si>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</si>
  <si>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</si>
  <si>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</si>
  <si>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</si>
  <si>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</si>
  <si>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</si>
  <si>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</si>
  <si>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</si>
  <si>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</si>
  <si>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</si>
  <si>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</si>
  <si>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</si>
  <si>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</si>
  <si>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</si>
  <si>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</si>
  <si>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</si>
  <si>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</si>
  <si>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</si>
  <si>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</si>
  <si>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</si>
  <si>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</si>
  <si>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</si>
  <si>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</si>
  <si>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</si>
  <si>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</si>
  <si>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</si>
  <si>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</si>
  <si>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</si>
  <si>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</si>
  <si>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</si>
  <si>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</si>
  <si>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</si>
  <si>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</si>
  <si>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</si>
  <si>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</si>
  <si>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</si>
  <si>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</si>
  <si>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</si>
  <si>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</si>
  <si>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</si>
  <si>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</si>
  <si>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</si>
  <si>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</si>
  <si>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</si>
  <si>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</si>
  <si>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</si>
  <si>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</si>
  <si>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</si>
  <si>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</si>
  <si>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</si>
  <si>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</si>
  <si>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</si>
  <si>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</si>
  <si>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</si>
  <si>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</si>
  <si>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</si>
  <si>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</si>
  <si>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</si>
  <si>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</si>
  <si>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</si>
  <si>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</si>
  <si>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</si>
  <si>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</si>
  <si>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</si>
  <si>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</si>
  <si>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</si>
  <si>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</si>
  <si>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</si>
  <si>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</si>
  <si>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</si>
  <si>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</si>
  <si>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</si>
  <si>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</si>
  <si>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</si>
  <si>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</si>
  <si>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</si>
  <si>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</si>
  <si>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</si>
  <si>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</si>
  <si>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</si>
  <si>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</si>
  <si>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</si>
  <si>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</si>
  <si>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</si>
  <si>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</si>
  <si>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</si>
  <si>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</si>
  <si>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</si>
  <si>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</si>
  <si>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</si>
  <si>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</si>
  <si>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</si>
  <si>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</si>
  <si>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</si>
  <si>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</si>
  <si>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</si>
  <si>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</si>
  <si>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</si>
  <si>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</si>
  <si>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</si>
  <si>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</si>
  <si>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</si>
  <si>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</si>
  <si>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</si>
  <si>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</si>
  <si>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</si>
  <si>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</si>
  <si>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</si>
  <si>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</si>
  <si>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</si>
  <si>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</si>
  <si>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</si>
  <si>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</si>
  <si>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</si>
  <si>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</si>
  <si>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</si>
  <si>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</si>
  <si>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</si>
  <si>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</si>
  <si>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</si>
  <si>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</si>
  <si>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</si>
  <si>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</si>
  <si>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</si>
  <si>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</si>
  <si>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</si>
  <si>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</si>
  <si>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</si>
  <si>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</si>
  <si>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</si>
  <si>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</si>
  <si>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</si>
  <si>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</si>
  <si>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</si>
  <si>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</si>
  <si>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</si>
  <si>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</si>
  <si>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</si>
  <si>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</si>
  <si>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</si>
  <si>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</si>
  <si>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</si>
  <si>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</si>
  <si>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</si>
  <si>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</si>
  <si>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</si>
  <si>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</si>
  <si>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</si>
  <si>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</si>
  <si>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</si>
  <si>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</si>
  <si>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</si>
  <si>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</si>
  <si>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</si>
  <si>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</si>
  <si>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</si>
  <si>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</si>
  <si>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</si>
  <si>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</si>
  <si>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</si>
  <si>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</si>
  <si>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</si>
  <si>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</si>
  <si>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</si>
  <si>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</si>
  <si>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</si>
  <si>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</si>
  <si>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</si>
  <si>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</si>
  <si>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</si>
  <si>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</si>
  <si>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</si>
  <si>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</si>
  <si>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</si>
  <si>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</si>
  <si>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</si>
  <si>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</si>
  <si>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</si>
  <si>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</si>
  <si>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</si>
  <si>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</si>
  <si>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</si>
  <si>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</si>
  <si>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</si>
  <si>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</si>
  <si>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</si>
  <si>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</si>
  <si>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</si>
  <si>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</si>
  <si>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</si>
  <si>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</si>
  <si>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</si>
  <si>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</si>
  <si>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</si>
  <si>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</si>
  <si>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</si>
  <si>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</si>
  <si>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</si>
  <si>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</si>
  <si>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</si>
  <si>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</si>
  <si>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</si>
  <si>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</si>
  <si>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</si>
  <si>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</si>
  <si>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</si>
  <si>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</si>
  <si>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</si>
  <si>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</si>
  <si>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</si>
  <si>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</si>
  <si>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</si>
  <si>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</si>
  <si>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</si>
  <si>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</si>
  <si>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</si>
  <si>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</si>
  <si>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</si>
  <si>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</si>
  <si>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</si>
  <si>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</si>
  <si>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</si>
  <si>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</si>
  <si>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</si>
  <si>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</si>
  <si>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</si>
  <si>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</si>
  <si>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</si>
  <si>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</si>
  <si>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</si>
  <si>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</si>
  <si>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</si>
  <si>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</si>
  <si>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</si>
  <si>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</si>
  <si>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</si>
  <si>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</si>
  <si>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</si>
  <si>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</si>
  <si>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</si>
  <si>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</si>
  <si>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</si>
  <si>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</si>
  <si>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</si>
  <si>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</si>
  <si>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</si>
  <si>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</si>
  <si>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</si>
  <si>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</si>
  <si>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</si>
  <si>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</si>
  <si>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</si>
  <si>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</si>
  <si>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</si>
  <si>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</si>
  <si>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</si>
  <si>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</si>
  <si>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</si>
  <si>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</si>
  <si>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</si>
  <si>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</si>
  <si>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</si>
  <si>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</si>
  <si>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</si>
  <si>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</si>
  <si>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</si>
  <si>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</si>
  <si>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</si>
  <si>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</si>
  <si>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</si>
  <si>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</si>
  <si>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</si>
  <si>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</si>
  <si>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</si>
  <si>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</si>
  <si>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</si>
  <si>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</si>
  <si>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</si>
  <si>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</si>
  <si>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</si>
  <si>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</si>
  <si>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</si>
  <si>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</si>
  <si>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</si>
  <si>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</si>
  <si>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</si>
  <si>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</si>
  <si>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</si>
  <si>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</si>
  <si>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</si>
  <si>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</si>
  <si>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</si>
  <si>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</si>
  <si>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</si>
  <si>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</si>
  <si>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</si>
  <si>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</si>
  <si>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</si>
  <si>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</si>
  <si>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</si>
  <si>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</si>
  <si>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</si>
  <si>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</si>
  <si>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</si>
  <si>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</si>
  <si>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</si>
  <si>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</si>
  <si>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</si>
  <si>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</si>
  <si>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</si>
  <si>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</si>
  <si>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</si>
  <si>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</si>
  <si>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</si>
  <si>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</si>
  <si>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</si>
  <si>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</si>
  <si>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</si>
  <si>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</si>
  <si>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</si>
  <si>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</si>
  <si>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</si>
  <si>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</si>
  <si>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</si>
  <si>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</si>
  <si>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</si>
  <si>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</si>
  <si>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</si>
  <si>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</si>
  <si>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</si>
  <si>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</si>
  <si>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</si>
  <si>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</si>
  <si>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</si>
  <si>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</si>
  <si>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</si>
  <si>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</si>
  <si>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</si>
  <si>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</si>
  <si>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</si>
  <si>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</si>
  <si>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</si>
  <si>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</si>
  <si>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</si>
  <si>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</si>
  <si>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</si>
  <si>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</si>
  <si>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</si>
  <si>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</si>
  <si>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</si>
  <si>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</si>
  <si>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</si>
  <si>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</si>
  <si>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</si>
  <si>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</si>
  <si>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</si>
  <si>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</si>
  <si>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</si>
  <si>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</si>
  <si>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</si>
  <si>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</si>
  <si>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</si>
  <si>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</si>
  <si>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</si>
  <si>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</si>
  <si>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</si>
  <si>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</si>
  <si>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</si>
  <si>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</si>
  <si>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</si>
  <si>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</si>
  <si>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</si>
  <si>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</si>
  <si>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</si>
  <si>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</si>
  <si>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</si>
  <si>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</si>
  <si>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</si>
  <si>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</si>
  <si>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</si>
  <si>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</si>
  <si>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</si>
  <si>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</si>
  <si>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</si>
  <si>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</si>
  <si>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</si>
  <si>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</si>
  <si>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</si>
  <si>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</si>
  <si>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</si>
  <si>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</si>
  <si>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</si>
  <si>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</si>
  <si>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</si>
  <si>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</si>
  <si>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</si>
  <si>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</si>
  <si>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</si>
  <si>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</si>
  <si>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</si>
  <si>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</si>
  <si>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</si>
  <si>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</si>
  <si>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</si>
  <si>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</si>
  <si>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</si>
  <si>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</si>
  <si>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</si>
  <si>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</si>
  <si>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</si>
  <si>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</si>
  <si>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</si>
  <si>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</si>
  <si>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</si>
  <si>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</si>
  <si>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</si>
  <si>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</si>
  <si>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</si>
  <si>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</si>
  <si>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</si>
  <si>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</si>
  <si>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</si>
  <si>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</si>
  <si>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</si>
  <si>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</si>
  <si>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</si>
  <si>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</si>
  <si>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</si>
  <si>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</si>
  <si>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</si>
  <si>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</si>
  <si>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</si>
  <si>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</si>
  <si>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</si>
  <si>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</si>
  <si>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</si>
  <si>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</si>
  <si>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</si>
  <si>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</si>
  <si>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</si>
  <si>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</si>
  <si>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</si>
  <si>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</si>
  <si>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</si>
  <si>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</si>
  <si>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</si>
  <si>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</si>
  <si>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</si>
  <si>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</si>
  <si>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</si>
  <si>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</si>
  <si>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</si>
  <si>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</si>
  <si>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</si>
  <si>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</si>
  <si>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</si>
  <si>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</si>
  <si>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</si>
  <si>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</si>
  <si>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</si>
  <si>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</si>
  <si>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</si>
  <si>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</si>
  <si>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</si>
  <si>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</si>
  <si>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</si>
  <si>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</si>
  <si>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</si>
  <si>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</si>
  <si>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</si>
  <si>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</si>
  <si>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</si>
  <si>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</si>
  <si>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</si>
  <si>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</si>
  <si>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</si>
  <si>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</si>
  <si>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</si>
  <si>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</si>
  <si>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</si>
  <si>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</si>
  <si>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</si>
  <si>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</si>
  <si>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</si>
  <si>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</si>
  <si>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</si>
  <si>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</si>
  <si>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</si>
  <si>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</si>
  <si>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</si>
  <si>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</si>
  <si>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</si>
  <si>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</si>
  <si>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</si>
  <si>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</si>
  <si>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</si>
  <si>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</si>
  <si>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</si>
  <si>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</si>
  <si>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</si>
  <si>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</si>
  <si>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</si>
  <si>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</si>
  <si>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</si>
  <si>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</si>
  <si>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</si>
  <si>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</si>
  <si>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</si>
  <si>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</si>
  <si>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</si>
  <si>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</si>
  <si>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</si>
  <si>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</si>
  <si>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</si>
  <si>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</si>
  <si>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</si>
  <si>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</si>
  <si>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</si>
  <si>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</si>
  <si>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</si>
  <si>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</si>
  <si>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</si>
  <si>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</si>
  <si>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</si>
  <si>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</si>
  <si>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</si>
  <si>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</si>
  <si>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</si>
  <si>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</si>
  <si>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</si>
  <si>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</si>
  <si>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</si>
  <si>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</si>
  <si>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</si>
  <si>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</si>
  <si>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</si>
  <si>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</si>
  <si>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</si>
  <si>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</si>
  <si>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</si>
  <si>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</si>
  <si>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</si>
  <si>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</si>
  <si>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</si>
  <si>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</si>
  <si>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</si>
  <si>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</si>
  <si>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</si>
  <si>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</si>
  <si>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</si>
  <si>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</si>
  <si>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</si>
  <si>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</si>
  <si>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</si>
  <si>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</si>
  <si>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</si>
  <si>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</si>
  <si>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</si>
  <si>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</si>
  <si>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</si>
  <si>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</si>
  <si>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</si>
  <si>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</si>
  <si>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</si>
  <si>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</si>
  <si>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</si>
  <si>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</si>
  <si>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</si>
  <si>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</si>
  <si>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</si>
  <si>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</si>
  <si>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</si>
  <si>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</si>
  <si>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</si>
  <si>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</si>
  <si>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</si>
  <si>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</si>
  <si>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</si>
  <si>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</si>
  <si>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</si>
  <si>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</si>
  <si>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</si>
  <si>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</si>
  <si>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</si>
  <si>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</si>
  <si>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</si>
  <si>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</si>
  <si>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</si>
  <si>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</si>
  <si>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</si>
  <si>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</si>
  <si>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</si>
  <si>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</si>
  <si>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</si>
  <si>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</si>
  <si>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</si>
  <si>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</si>
  <si>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</si>
  <si>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</si>
  <si>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</si>
  <si>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</si>
  <si>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</si>
  <si>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</si>
  <si>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</si>
  <si>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</si>
  <si>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</si>
  <si>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</si>
  <si>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</si>
  <si>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</si>
  <si>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</si>
  <si>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</si>
  <si>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</si>
  <si>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</si>
  <si>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</si>
  <si>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</si>
  <si>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</si>
  <si>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</si>
  <si>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</si>
  <si>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</si>
  <si>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</si>
  <si>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</si>
  <si>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</si>
  <si>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</si>
  <si>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</si>
  <si>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</si>
  <si>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</si>
  <si>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</si>
  <si>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</si>
  <si>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</si>
  <si>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</si>
  <si>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</si>
  <si>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</si>
  <si>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</si>
  <si>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</si>
  <si>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</si>
  <si>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</si>
  <si>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</si>
  <si>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</si>
  <si>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</si>
  <si>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</si>
  <si>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</si>
  <si>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</si>
  <si>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</si>
  <si>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</si>
  <si>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</si>
  <si>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</si>
  <si>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</si>
  <si>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</si>
  <si>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</si>
  <si>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</si>
  <si>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</si>
  <si>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</si>
  <si>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</si>
  <si>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</si>
  <si>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</si>
  <si>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</si>
  <si>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</si>
  <si>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</si>
  <si>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</si>
  <si>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</si>
  <si>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</si>
  <si>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</si>
  <si>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</si>
  <si>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</si>
  <si>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</si>
  <si>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</si>
  <si>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</si>
  <si>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</si>
  <si>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</si>
  <si>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</si>
  <si>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</si>
  <si>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</si>
  <si>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</si>
  <si>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</si>
  <si>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</si>
  <si>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</si>
  <si>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</si>
  <si>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</si>
  <si>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</si>
  <si>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</si>
  <si>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</si>
  <si>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</si>
  <si>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</si>
  <si>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</si>
  <si>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</si>
  <si>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</si>
  <si>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</si>
  <si>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</si>
  <si>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</si>
  <si>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</si>
  <si>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</si>
  <si>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</si>
  <si>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</si>
  <si>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</si>
  <si>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</si>
  <si>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</si>
  <si>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</si>
  <si>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</si>
  <si>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</si>
  <si>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</si>
  <si>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</si>
  <si>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</si>
  <si>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</si>
  <si>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</si>
  <si>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</si>
  <si>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</si>
  <si>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</si>
  <si>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</si>
  <si>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</si>
  <si>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</si>
  <si>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</si>
  <si>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</si>
  <si>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</si>
  <si>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</si>
  <si>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</si>
  <si>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</si>
  <si>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</si>
  <si>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</si>
  <si>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</si>
  <si>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</si>
  <si>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</si>
  <si>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</si>
  <si>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</si>
  <si>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</si>
  <si>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</si>
  <si>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</si>
  <si>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</si>
  <si>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</si>
  <si>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</si>
  <si>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</si>
  <si>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</si>
  <si>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</si>
  <si>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</si>
  <si>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</si>
  <si>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</si>
  <si>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</si>
  <si>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</si>
  <si>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</si>
  <si>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</si>
  <si>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</si>
  <si>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</si>
  <si>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</si>
  <si>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</si>
  <si>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</si>
  <si>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</si>
  <si>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</si>
  <si>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</si>
  <si>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</si>
  <si>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</si>
  <si>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</si>
  <si>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</si>
  <si>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</si>
  <si>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</si>
  <si>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</si>
  <si>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</si>
  <si>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</si>
  <si>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</si>
  <si>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</si>
  <si>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</si>
  <si>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</si>
  <si>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</si>
  <si>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</si>
  <si>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</si>
  <si>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</si>
  <si>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</si>
  <si>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</si>
  <si>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</si>
  <si>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</si>
  <si>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</si>
  <si>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</si>
  <si>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</si>
  <si>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</si>
  <si>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</si>
  <si>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</si>
  <si>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</si>
  <si>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</si>
  <si>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</si>
  <si>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</si>
  <si>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</si>
  <si>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</si>
  <si>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</si>
  <si>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</si>
  <si>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</si>
  <si>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</si>
  <si>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</si>
  <si>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</si>
  <si>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</si>
  <si>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</si>
  <si>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</si>
  <si>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</si>
  <si>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</si>
  <si>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</si>
  <si>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</si>
  <si>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</si>
  <si>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</si>
  <si>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</si>
  <si>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</si>
  <si>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</si>
  <si>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</si>
  <si>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</si>
  <si>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</si>
  <si>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</si>
  <si>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</si>
  <si>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</si>
  <si>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</si>
  <si>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</si>
  <si>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</si>
  <si>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</si>
  <si>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</si>
  <si>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</si>
  <si>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</si>
  <si>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</si>
  <si>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</si>
  <si>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</si>
  <si>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</si>
  <si>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</si>
  <si>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</si>
  <si>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</si>
  <si>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</si>
  <si>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</si>
  <si>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</si>
  <si>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</si>
  <si>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</si>
  <si>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</si>
  <si>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</si>
  <si>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</si>
  <si>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</si>
  <si>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</si>
  <si>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</si>
  <si>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</si>
  <si>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</si>
  <si>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</si>
  <si>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</si>
  <si>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</si>
  <si>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</si>
  <si>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</si>
  <si>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</si>
  <si>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</si>
  <si>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</si>
  <si>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</si>
  <si>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</si>
  <si>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</si>
  <si>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</si>
  <si>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</si>
  <si>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</si>
  <si>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</si>
  <si>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</si>
  <si>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</si>
  <si>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</si>
  <si>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</si>
  <si>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</si>
  <si>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</si>
  <si>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</si>
  <si>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</si>
  <si>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</si>
  <si>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</si>
  <si>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</si>
  <si>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</si>
  <si>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</si>
  <si>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</si>
  <si>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</si>
  <si>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</si>
  <si>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</si>
  <si>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</si>
  <si>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</si>
  <si>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</si>
  <si>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</si>
  <si>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</si>
  <si>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</si>
  <si>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</si>
  <si>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</si>
  <si>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</si>
  <si>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</si>
  <si>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</si>
  <si>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</si>
  <si>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</si>
  <si>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</si>
  <si>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</si>
  <si>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</si>
  <si>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</si>
  <si>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</si>
  <si>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</si>
  <si>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</si>
  <si>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</si>
  <si>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</si>
  <si>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</si>
  <si>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</si>
  <si>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</si>
  <si>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</si>
  <si>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</si>
  <si>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</si>
  <si>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</si>
  <si>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</si>
  <si>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</si>
  <si>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</si>
  <si>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</si>
  <si>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</si>
  <si>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</si>
  <si>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</si>
  <si>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</si>
  <si>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</si>
  <si>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</si>
  <si>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</si>
  <si>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</si>
  <si>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</si>
  <si>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</si>
  <si>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</si>
  <si>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</si>
  <si>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</si>
  <si>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</si>
  <si>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</si>
  <si>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</si>
  <si>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</si>
  <si>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</si>
  <si>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</si>
  <si>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</si>
  <si>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</si>
  <si>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</si>
  <si>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</si>
  <si>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</si>
  <si>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</si>
  <si>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</si>
  <si>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</si>
  <si>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</si>
  <si>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</si>
  <si>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</si>
  <si>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</si>
  <si>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</si>
  <si>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</si>
  <si>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</si>
  <si>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</si>
  <si>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</si>
  <si>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</si>
  <si>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</si>
  <si>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</si>
  <si>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</si>
  <si>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</si>
  <si>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</si>
  <si>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</si>
  <si>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</si>
  <si>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</si>
  <si>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</si>
  <si>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</si>
  <si>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</si>
  <si>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</si>
  <si>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</si>
  <si>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</si>
  <si>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</si>
  <si>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</si>
  <si>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</si>
  <si>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</si>
  <si>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</si>
  <si>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</si>
  <si>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</si>
  <si>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</si>
  <si>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</si>
  <si>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</si>
  <si>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</si>
  <si>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</si>
  <si>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</si>
  <si>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</si>
  <si>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</si>
  <si>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</si>
  <si>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</si>
  <si>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</si>
  <si>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</si>
  <si>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</si>
  <si>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</si>
  <si>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</si>
  <si>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</si>
  <si>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</si>
  <si>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</si>
  <si>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</si>
  <si>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</si>
  <si>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</si>
  <si>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</si>
  <si>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</si>
  <si>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</si>
  <si>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</si>
  <si>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</si>
  <si>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</si>
  <si>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</si>
  <si>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</si>
  <si>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</si>
  <si>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</si>
  <si>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</si>
  <si>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</si>
  <si>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</si>
  <si>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</si>
  <si>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</si>
  <si>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</si>
  <si>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</si>
  <si>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</si>
  <si>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</si>
  <si>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</si>
  <si>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</si>
  <si>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</si>
  <si>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</si>
  <si>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</si>
  <si>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</si>
  <si>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</si>
  <si>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</si>
  <si>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</si>
  <si>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</si>
  <si>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</si>
  <si>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</si>
  <si>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</si>
  <si>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</si>
  <si>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</si>
  <si>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</si>
  <si>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</si>
  <si>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</si>
  <si>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</si>
  <si>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</si>
  <si>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</si>
  <si>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</si>
  <si>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</si>
  <si>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</si>
  <si>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</si>
  <si>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</si>
  <si>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</si>
  <si>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</si>
  <si>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</si>
  <si>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</si>
  <si>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</si>
  <si>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</si>
  <si>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</si>
  <si>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</si>
  <si>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</si>
  <si>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</si>
  <si>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</si>
  <si>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</si>
  <si>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</si>
  <si>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</si>
  <si>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</si>
  <si>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</si>
  <si>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</si>
  <si>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</si>
  <si>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</si>
  <si>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</si>
  <si>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</si>
  <si>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</si>
  <si>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</si>
  <si>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</si>
  <si>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</si>
  <si>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</si>
  <si>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</si>
  <si>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</si>
  <si>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</si>
  <si>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</si>
  <si>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</si>
  <si>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</si>
  <si>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</si>
  <si>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</si>
  <si>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</si>
  <si>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</si>
  <si>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</si>
  <si>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</si>
  <si>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</si>
  <si>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</si>
  <si>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</si>
  <si>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</si>
  <si>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</si>
  <si>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</si>
  <si>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</si>
  <si>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</si>
  <si>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</si>
  <si>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</si>
  <si>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</si>
  <si>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</si>
  <si>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</si>
  <si>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</si>
  <si>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</si>
  <si>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</si>
  <si>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</si>
  <si>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</si>
  <si>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</si>
  <si>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</si>
  <si>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</si>
  <si>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</si>
  <si>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</si>
  <si>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</si>
  <si>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</si>
  <si>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</si>
  <si>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</si>
  <si>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</si>
  <si>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</si>
  <si>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</si>
  <si>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</si>
  <si>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</si>
  <si>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</si>
  <si>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</si>
  <si>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</si>
  <si>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</si>
  <si>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</si>
  <si>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</si>
  <si>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</si>
  <si>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</si>
  <si>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</si>
  <si>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</si>
  <si>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</si>
  <si>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</si>
  <si>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</si>
  <si>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</si>
  <si>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</si>
  <si>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</si>
  <si>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</si>
  <si>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</si>
  <si>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</si>
  <si>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</si>
  <si>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</si>
  <si>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</si>
  <si>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</si>
  <si>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</si>
  <si>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</si>
  <si>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</si>
  <si>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</si>
  <si>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</si>
  <si>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</si>
  <si>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</si>
  <si>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</si>
  <si>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</si>
  <si>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</si>
  <si>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</si>
  <si>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</si>
  <si>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</si>
  <si>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</si>
  <si>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</si>
  <si>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</si>
  <si>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</si>
  <si>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</si>
  <si>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</si>
  <si>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</si>
  <si>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</si>
  <si>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</si>
  <si>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</si>
  <si>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</si>
  <si>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</si>
  <si>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</si>
  <si>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</si>
  <si>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</si>
  <si>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</si>
  <si>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</si>
  <si>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</si>
  <si>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</si>
  <si>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</si>
  <si>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</si>
  <si>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</si>
  <si>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</si>
  <si>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</si>
  <si>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</si>
  <si>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</si>
  <si>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</si>
  <si>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</si>
  <si>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</si>
  <si>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</si>
  <si>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</si>
  <si>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</si>
  <si>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</si>
  <si>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</si>
  <si>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</si>
  <si>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</si>
  <si>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</si>
  <si>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</si>
  <si>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</si>
  <si>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</si>
  <si>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</si>
  <si>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</si>
  <si>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</si>
  <si>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</si>
  <si>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</si>
  <si>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</si>
  <si>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</si>
  <si>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</si>
  <si>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</si>
  <si>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</si>
  <si>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</si>
  <si>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</si>
  <si>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</si>
  <si>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</si>
  <si>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</si>
  <si>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</si>
  <si>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</si>
  <si>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</si>
  <si>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</si>
  <si>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</si>
  <si>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</si>
  <si>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</si>
  <si>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</si>
  <si>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</si>
  <si>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</si>
  <si>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</si>
  <si>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</si>
  <si>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</si>
  <si>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</si>
  <si>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</si>
  <si>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</si>
  <si>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</si>
  <si>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</si>
  <si>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</si>
  <si>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</si>
  <si>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</si>
  <si>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</si>
  <si>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</si>
  <si>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</si>
  <si>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</si>
  <si>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</si>
  <si>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</si>
  <si>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</si>
  <si>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</si>
  <si>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</si>
  <si>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</si>
  <si>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</si>
  <si>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</si>
  <si>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</si>
  <si>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</si>
  <si>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</si>
  <si>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</si>
  <si>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</si>
  <si>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</si>
  <si>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</si>
  <si>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</si>
  <si>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</si>
  <si>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</si>
  <si>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</si>
  <si>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</si>
  <si>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</si>
  <si>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</si>
  <si>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</si>
  <si>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</si>
  <si>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</si>
  <si>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</si>
  <si>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</si>
  <si>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</si>
  <si>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</si>
  <si>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</si>
  <si>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</si>
  <si>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</si>
  <si>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</si>
  <si>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</si>
  <si>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</si>
  <si>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</si>
  <si>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</si>
  <si>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</si>
  <si>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</si>
  <si>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</si>
  <si>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</si>
  <si>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</si>
  <si>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</si>
  <si>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</si>
  <si>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</si>
  <si>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</si>
  <si>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</si>
  <si>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</si>
  <si>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</si>
  <si>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1.0.0.7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</si>
</sst>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K7" sqref="K7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1437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0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abSelected="1" zoomScale="70" zoomScaleNormal="70" workbookViewId="0">
      <selection activeCell="L8" sqref="L8:N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69" priority="5" operator="equal">
      <formula>"yes"</formula>
    </cfRule>
  </conditionalFormatting>
  <conditionalFormatting sqref="L4:N73">
    <cfRule type="cellIs" dxfId="68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79" zoomScale="70" zoomScaleNormal="70" workbookViewId="0">
      <selection activeCell="C34" sqref="C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67" priority="8" operator="equal">
      <formula>"yes"</formula>
    </cfRule>
  </conditionalFormatting>
  <conditionalFormatting sqref="N4:N20 N124:N133 N115:N121 N22:N112">
    <cfRule type="cellIs" dxfId="66" priority="7" operator="equal">
      <formula>"yes"</formula>
    </cfRule>
  </conditionalFormatting>
  <conditionalFormatting sqref="N122:N123">
    <cfRule type="cellIs" dxfId="65" priority="4" operator="equal">
      <formula>"yes"</formula>
    </cfRule>
  </conditionalFormatting>
  <conditionalFormatting sqref="N113:N114">
    <cfRule type="cellIs" dxfId="64" priority="3" operator="equal">
      <formula>"yes"</formula>
    </cfRule>
  </conditionalFormatting>
  <conditionalFormatting sqref="B21:D21">
    <cfRule type="cellIs" dxfId="63" priority="2" operator="equal">
      <formula>"yes"</formula>
    </cfRule>
  </conditionalFormatting>
  <conditionalFormatting sqref="N21">
    <cfRule type="cellIs" dxfId="62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0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2"/>
  <sheetViews>
    <sheetView zoomScale="70" zoomScaleNormal="70" workbookViewId="0">
      <selection activeCell="I14" sqref="I1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5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1435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1434</v>
      </c>
      <c r="H128" s="1" t="s">
        <v>1434</v>
      </c>
      <c r="I128" s="1" t="s">
        <v>724</v>
      </c>
      <c r="J128" s="1"/>
    </row>
    <row r="129" spans="2:10" ht="31.5" x14ac:dyDescent="0.25">
      <c r="B129" s="35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5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5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5" t="s">
        <v>846</v>
      </c>
      <c r="C132" s="18" t="s">
        <v>320</v>
      </c>
      <c r="D132" s="18" t="s">
        <v>320</v>
      </c>
      <c r="E132" s="18" t="s">
        <v>320</v>
      </c>
      <c r="F132" s="1">
        <v>0</v>
      </c>
      <c r="G132" s="1" t="s">
        <v>94</v>
      </c>
      <c r="H132" s="1" t="s">
        <v>27</v>
      </c>
      <c r="I132" s="1" t="s">
        <v>724</v>
      </c>
      <c r="J132" s="1"/>
    </row>
    <row r="133" spans="2:10" x14ac:dyDescent="0.25">
      <c r="B133" s="35"/>
      <c r="C133" s="18" t="s">
        <v>320</v>
      </c>
      <c r="D133" s="18" t="s">
        <v>320</v>
      </c>
      <c r="E133" s="18" t="s">
        <v>320</v>
      </c>
      <c r="F133" s="1">
        <v>1</v>
      </c>
      <c r="G133" s="1" t="s">
        <v>95</v>
      </c>
      <c r="H133" s="1" t="s">
        <v>28</v>
      </c>
      <c r="I133" s="1" t="s">
        <v>724</v>
      </c>
      <c r="J133" s="1"/>
    </row>
    <row r="134" spans="2:10" x14ac:dyDescent="0.25">
      <c r="B134" s="35" t="s">
        <v>1331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1333</v>
      </c>
      <c r="H134" s="1" t="s">
        <v>1333</v>
      </c>
      <c r="I134" s="1" t="s">
        <v>724</v>
      </c>
      <c r="J134" s="1"/>
    </row>
    <row r="135" spans="2:10" x14ac:dyDescent="0.25">
      <c r="B135" s="35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1334</v>
      </c>
      <c r="H135" s="1" t="s">
        <v>1334</v>
      </c>
      <c r="I135" s="1" t="s">
        <v>724</v>
      </c>
      <c r="J135" s="1"/>
    </row>
    <row r="136" spans="2:10" x14ac:dyDescent="0.25">
      <c r="B136" s="35"/>
      <c r="C136" s="18" t="s">
        <v>320</v>
      </c>
      <c r="D136" s="18" t="s">
        <v>320</v>
      </c>
      <c r="E136" s="18" t="s">
        <v>320</v>
      </c>
      <c r="F136" s="1">
        <v>2</v>
      </c>
      <c r="G136" s="1" t="s">
        <v>1335</v>
      </c>
      <c r="H136" s="1" t="s">
        <v>1335</v>
      </c>
      <c r="I136" s="1" t="s">
        <v>724</v>
      </c>
      <c r="J136" s="1"/>
    </row>
    <row r="137" spans="2:10" x14ac:dyDescent="0.25">
      <c r="B137" s="35" t="s">
        <v>1332</v>
      </c>
      <c r="C137" s="18" t="s">
        <v>320</v>
      </c>
      <c r="D137" s="18" t="s">
        <v>320</v>
      </c>
      <c r="E137" s="18" t="s">
        <v>320</v>
      </c>
      <c r="F137" s="1">
        <v>0</v>
      </c>
      <c r="G137" s="1" t="s">
        <v>1336</v>
      </c>
      <c r="H137" s="1" t="s">
        <v>1336</v>
      </c>
      <c r="I137" s="1" t="s">
        <v>724</v>
      </c>
      <c r="J137" s="1"/>
    </row>
    <row r="138" spans="2:10" x14ac:dyDescent="0.25">
      <c r="B138" s="35"/>
      <c r="C138" s="18" t="s">
        <v>320</v>
      </c>
      <c r="D138" s="18" t="s">
        <v>320</v>
      </c>
      <c r="E138" s="18" t="s">
        <v>320</v>
      </c>
      <c r="F138" s="1">
        <v>1</v>
      </c>
      <c r="G138" s="1" t="s">
        <v>1337</v>
      </c>
      <c r="H138" s="1" t="s">
        <v>1337</v>
      </c>
      <c r="I138" s="1" t="s">
        <v>724</v>
      </c>
      <c r="J138" s="1"/>
    </row>
    <row r="139" spans="2:10" x14ac:dyDescent="0.25">
      <c r="B139" s="35"/>
      <c r="C139" s="18" t="s">
        <v>320</v>
      </c>
      <c r="D139" s="18" t="s">
        <v>320</v>
      </c>
      <c r="E139" s="18" t="s">
        <v>320</v>
      </c>
      <c r="F139" s="1">
        <v>2</v>
      </c>
      <c r="G139" s="1" t="s">
        <v>1338</v>
      </c>
      <c r="H139" s="1" t="s">
        <v>1338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3</v>
      </c>
      <c r="G140" s="1" t="s">
        <v>1339</v>
      </c>
      <c r="H140" s="1" t="s">
        <v>1339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4</v>
      </c>
      <c r="G141" s="1" t="s">
        <v>1340</v>
      </c>
      <c r="H141" s="1" t="s">
        <v>1340</v>
      </c>
      <c r="I141" s="1" t="s">
        <v>724</v>
      </c>
      <c r="J141" s="1"/>
    </row>
    <row r="142" spans="2:10" x14ac:dyDescent="0.25">
      <c r="B142" s="12" t="s">
        <v>847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17</v>
      </c>
      <c r="H142" s="1" t="s">
        <v>23</v>
      </c>
      <c r="I142" s="1" t="s">
        <v>724</v>
      </c>
      <c r="J142" s="1"/>
    </row>
    <row r="143" spans="2:10" x14ac:dyDescent="0.25">
      <c r="B143" s="35" t="s">
        <v>845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94</v>
      </c>
      <c r="H143" s="1" t="s">
        <v>27</v>
      </c>
      <c r="I143" s="1" t="s">
        <v>724</v>
      </c>
      <c r="J143" s="1"/>
    </row>
    <row r="144" spans="2:10" x14ac:dyDescent="0.25">
      <c r="B144" s="35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95</v>
      </c>
      <c r="H144" s="1" t="s">
        <v>28</v>
      </c>
      <c r="I144" s="1" t="s">
        <v>724</v>
      </c>
      <c r="J144" s="1"/>
    </row>
    <row r="145" spans="2:10" x14ac:dyDescent="0.25">
      <c r="B145" s="35" t="s">
        <v>848</v>
      </c>
      <c r="C145" s="18" t="s">
        <v>319</v>
      </c>
      <c r="D145" s="18" t="s">
        <v>320</v>
      </c>
      <c r="E145" s="18" t="s">
        <v>319</v>
      </c>
      <c r="F145" s="1">
        <v>0</v>
      </c>
      <c r="G145" s="1" t="s">
        <v>31</v>
      </c>
      <c r="H145" s="1" t="s">
        <v>31</v>
      </c>
      <c r="I145" s="1" t="s">
        <v>724</v>
      </c>
      <c r="J145" s="1"/>
    </row>
    <row r="146" spans="2:10" x14ac:dyDescent="0.25">
      <c r="B146" s="35"/>
      <c r="C146" s="18" t="s">
        <v>320</v>
      </c>
      <c r="D146" s="18" t="s">
        <v>319</v>
      </c>
      <c r="E146" s="18" t="s">
        <v>319</v>
      </c>
      <c r="F146" s="1">
        <v>1</v>
      </c>
      <c r="G146" s="1" t="s">
        <v>32</v>
      </c>
      <c r="H146" s="1" t="s">
        <v>32</v>
      </c>
      <c r="I146" s="1" t="s">
        <v>724</v>
      </c>
      <c r="J146" s="1"/>
    </row>
    <row r="147" spans="2:10" x14ac:dyDescent="0.25">
      <c r="B147" s="35"/>
      <c r="C147" s="18" t="s">
        <v>319</v>
      </c>
      <c r="D147" s="18" t="s">
        <v>319</v>
      </c>
      <c r="E147" s="18" t="s">
        <v>319</v>
      </c>
      <c r="F147" s="1">
        <v>2</v>
      </c>
      <c r="G147" s="1" t="s">
        <v>33</v>
      </c>
      <c r="H147" s="1" t="s">
        <v>33</v>
      </c>
      <c r="I147" s="1" t="s">
        <v>724</v>
      </c>
      <c r="J147" s="1"/>
    </row>
    <row r="148" spans="2:10" x14ac:dyDescent="0.25">
      <c r="B148" s="35"/>
      <c r="C148" s="18" t="s">
        <v>319</v>
      </c>
      <c r="D148" s="18" t="s">
        <v>319</v>
      </c>
      <c r="E148" s="18" t="s">
        <v>319</v>
      </c>
      <c r="F148" s="1">
        <v>3</v>
      </c>
      <c r="G148" s="1" t="s">
        <v>34</v>
      </c>
      <c r="H148" s="1" t="s">
        <v>34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4</v>
      </c>
      <c r="G149" s="1" t="s">
        <v>627</v>
      </c>
      <c r="H149" s="1" t="s">
        <v>627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5</v>
      </c>
      <c r="G150" s="1" t="s">
        <v>268</v>
      </c>
      <c r="H150" s="1" t="s">
        <v>268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6</v>
      </c>
      <c r="G151" s="1" t="s">
        <v>276</v>
      </c>
      <c r="H151" s="1" t="s">
        <v>276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7</v>
      </c>
      <c r="G152" s="1" t="s">
        <v>269</v>
      </c>
      <c r="H152" s="1" t="s">
        <v>269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8</v>
      </c>
      <c r="G153" s="1" t="s">
        <v>270</v>
      </c>
      <c r="H153" s="1" t="s">
        <v>270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320</v>
      </c>
      <c r="E154" s="18" t="s">
        <v>319</v>
      </c>
      <c r="F154" s="1">
        <v>128</v>
      </c>
      <c r="G154" s="1" t="s">
        <v>35</v>
      </c>
      <c r="H154" s="1" t="s">
        <v>35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320</v>
      </c>
      <c r="E155" s="18" t="s">
        <v>319</v>
      </c>
      <c r="F155" s="1">
        <v>129</v>
      </c>
      <c r="G155" s="1" t="s">
        <v>36</v>
      </c>
      <c r="H155" s="1" t="s">
        <v>36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130</v>
      </c>
      <c r="G156" s="1" t="s">
        <v>37</v>
      </c>
      <c r="H156" s="1" t="s">
        <v>37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319</v>
      </c>
      <c r="E157" s="18" t="s">
        <v>319</v>
      </c>
      <c r="F157" s="1">
        <v>131</v>
      </c>
      <c r="G157" s="1" t="s">
        <v>38</v>
      </c>
      <c r="H157" s="1" t="s">
        <v>38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319</v>
      </c>
      <c r="E158" s="18" t="s">
        <v>319</v>
      </c>
      <c r="F158" s="1">
        <v>256</v>
      </c>
      <c r="G158" s="1" t="s">
        <v>124</v>
      </c>
      <c r="H158" s="1" t="s">
        <v>124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320</v>
      </c>
      <c r="E159" s="18" t="s">
        <v>319</v>
      </c>
      <c r="F159" s="1">
        <v>257</v>
      </c>
      <c r="G159" s="1" t="s">
        <v>39</v>
      </c>
      <c r="H159" s="1" t="s">
        <v>39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319</v>
      </c>
      <c r="E160" s="18" t="s">
        <v>319</v>
      </c>
      <c r="F160" s="1">
        <v>258</v>
      </c>
      <c r="G160" s="1" t="s">
        <v>40</v>
      </c>
      <c r="H160" s="1" t="s">
        <v>40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319</v>
      </c>
      <c r="E161" s="18" t="s">
        <v>319</v>
      </c>
      <c r="F161" s="1">
        <v>259</v>
      </c>
      <c r="G161" s="1" t="s">
        <v>101</v>
      </c>
      <c r="H161" s="1" t="s">
        <v>101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260</v>
      </c>
      <c r="G162" s="1" t="s">
        <v>102</v>
      </c>
      <c r="H162" s="1" t="s">
        <v>102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512</v>
      </c>
      <c r="G163" s="1" t="s">
        <v>103</v>
      </c>
      <c r="H163" s="1" t="s">
        <v>103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513</v>
      </c>
      <c r="G164" s="1" t="s">
        <v>104</v>
      </c>
      <c r="H164" s="1" t="s">
        <v>104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514</v>
      </c>
      <c r="G165" s="1" t="s">
        <v>105</v>
      </c>
      <c r="H165" s="1" t="s">
        <v>105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515</v>
      </c>
      <c r="G166" s="1" t="s">
        <v>106</v>
      </c>
      <c r="H166" s="1" t="s">
        <v>106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516</v>
      </c>
      <c r="G167" s="1" t="s">
        <v>107</v>
      </c>
      <c r="H167" s="1" t="s">
        <v>107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517</v>
      </c>
      <c r="G168" s="1" t="s">
        <v>108</v>
      </c>
      <c r="H168" s="1" t="s">
        <v>108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518</v>
      </c>
      <c r="G169" s="1" t="s">
        <v>109</v>
      </c>
      <c r="H169" s="1" t="s">
        <v>109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1024</v>
      </c>
      <c r="G170" s="1" t="s">
        <v>110</v>
      </c>
      <c r="H170" s="1" t="s">
        <v>110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1025</v>
      </c>
      <c r="G171" s="1" t="s">
        <v>111</v>
      </c>
      <c r="H171" s="1" t="s">
        <v>111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1026</v>
      </c>
      <c r="G172" s="1" t="s">
        <v>112</v>
      </c>
      <c r="H172" s="1" t="s">
        <v>112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1027</v>
      </c>
      <c r="G173" s="1" t="s">
        <v>113</v>
      </c>
      <c r="H173" s="1" t="s">
        <v>113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1028</v>
      </c>
      <c r="G174" s="1" t="s">
        <v>114</v>
      </c>
      <c r="H174" s="1" t="s">
        <v>114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1029</v>
      </c>
      <c r="G175" s="1" t="s">
        <v>115</v>
      </c>
      <c r="H175" s="1" t="s">
        <v>115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1030</v>
      </c>
      <c r="G176" s="1" t="s">
        <v>116</v>
      </c>
      <c r="H176" s="1" t="s">
        <v>116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1031</v>
      </c>
      <c r="G177" s="1" t="s">
        <v>117</v>
      </c>
      <c r="H177" s="1" t="s">
        <v>117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1032</v>
      </c>
      <c r="G178" s="1" t="s">
        <v>118</v>
      </c>
      <c r="H178" s="1" t="s">
        <v>118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1033</v>
      </c>
      <c r="G179" s="1" t="s">
        <v>119</v>
      </c>
      <c r="H179" s="1" t="s">
        <v>119</v>
      </c>
      <c r="I179" s="1" t="s">
        <v>724</v>
      </c>
      <c r="J179" s="1"/>
    </row>
    <row r="180" spans="2:10" x14ac:dyDescent="0.25">
      <c r="B180" s="35" t="s">
        <v>849</v>
      </c>
      <c r="C180" s="18" t="s">
        <v>320</v>
      </c>
      <c r="D180" s="18" t="s">
        <v>319</v>
      </c>
      <c r="E180" s="18" t="s">
        <v>319</v>
      </c>
      <c r="F180" s="2">
        <v>0</v>
      </c>
      <c r="G180" s="2" t="s">
        <v>120</v>
      </c>
      <c r="H180" s="2" t="s">
        <v>120</v>
      </c>
      <c r="I180" s="1" t="s">
        <v>724</v>
      </c>
      <c r="J180" s="1"/>
    </row>
    <row r="181" spans="2:10" x14ac:dyDescent="0.25">
      <c r="B181" s="35"/>
      <c r="C181" s="18" t="s">
        <v>320</v>
      </c>
      <c r="D181" s="18" t="s">
        <v>319</v>
      </c>
      <c r="E181" s="18" t="s">
        <v>319</v>
      </c>
      <c r="F181" s="2">
        <v>1</v>
      </c>
      <c r="G181" s="2" t="s">
        <v>121</v>
      </c>
      <c r="H181" s="2" t="s">
        <v>121</v>
      </c>
      <c r="I181" s="1" t="s">
        <v>724</v>
      </c>
      <c r="J181" s="1"/>
    </row>
    <row r="182" spans="2:10" x14ac:dyDescent="0.25">
      <c r="B182" s="35"/>
      <c r="C182" s="18" t="s">
        <v>320</v>
      </c>
      <c r="D182" s="18" t="s">
        <v>319</v>
      </c>
      <c r="E182" s="18" t="s">
        <v>319</v>
      </c>
      <c r="F182" s="2">
        <v>2</v>
      </c>
      <c r="G182" s="2" t="s">
        <v>122</v>
      </c>
      <c r="H182" s="2" t="s">
        <v>122</v>
      </c>
      <c r="I182" s="1" t="s">
        <v>724</v>
      </c>
      <c r="J182" s="1"/>
    </row>
    <row r="183" spans="2:10" x14ac:dyDescent="0.25">
      <c r="B183" s="35"/>
      <c r="C183" s="18" t="s">
        <v>319</v>
      </c>
      <c r="D183" s="18" t="s">
        <v>319</v>
      </c>
      <c r="E183" s="18" t="s">
        <v>319</v>
      </c>
      <c r="F183" s="2">
        <v>3</v>
      </c>
      <c r="G183" s="2" t="s">
        <v>255</v>
      </c>
      <c r="H183" s="2" t="s">
        <v>255</v>
      </c>
      <c r="I183" s="1" t="s">
        <v>724</v>
      </c>
      <c r="J183" s="1"/>
    </row>
    <row r="184" spans="2:10" x14ac:dyDescent="0.25">
      <c r="B184" s="35"/>
      <c r="C184" s="18" t="s">
        <v>319</v>
      </c>
      <c r="D184" s="18" t="s">
        <v>319</v>
      </c>
      <c r="E184" s="18" t="s">
        <v>319</v>
      </c>
      <c r="F184" s="2">
        <v>4</v>
      </c>
      <c r="G184" s="2" t="s">
        <v>123</v>
      </c>
      <c r="H184" s="2" t="s">
        <v>123</v>
      </c>
      <c r="I184" s="1" t="s">
        <v>724</v>
      </c>
      <c r="J184" s="1"/>
    </row>
    <row r="185" spans="2:10" x14ac:dyDescent="0.25">
      <c r="B185" s="35" t="s">
        <v>851</v>
      </c>
      <c r="C185" s="18" t="s">
        <v>319</v>
      </c>
      <c r="D185" s="18" t="s">
        <v>319</v>
      </c>
      <c r="E185" s="18" t="s">
        <v>319</v>
      </c>
      <c r="F185" s="1">
        <v>0</v>
      </c>
      <c r="G185" s="1" t="s">
        <v>99</v>
      </c>
      <c r="H185" s="1" t="s">
        <v>99</v>
      </c>
      <c r="I185" s="1" t="s">
        <v>724</v>
      </c>
      <c r="J185" s="1"/>
    </row>
    <row r="186" spans="2:10" x14ac:dyDescent="0.25">
      <c r="B186" s="35"/>
      <c r="C186" s="18" t="s">
        <v>320</v>
      </c>
      <c r="D186" s="18" t="s">
        <v>320</v>
      </c>
      <c r="E186" s="18" t="s">
        <v>319</v>
      </c>
      <c r="F186" s="1">
        <v>1</v>
      </c>
      <c r="G186" s="1" t="s">
        <v>100</v>
      </c>
      <c r="H186" s="1" t="s">
        <v>100</v>
      </c>
      <c r="I186" s="1" t="s">
        <v>724</v>
      </c>
      <c r="J186" s="1"/>
    </row>
    <row r="187" spans="2:10" x14ac:dyDescent="0.25">
      <c r="B187" s="35"/>
      <c r="C187" s="18" t="s">
        <v>320</v>
      </c>
      <c r="D187" s="18" t="s">
        <v>320</v>
      </c>
      <c r="E187" s="18" t="s">
        <v>319</v>
      </c>
      <c r="F187" s="1">
        <v>2</v>
      </c>
      <c r="G187" s="1" t="s">
        <v>41</v>
      </c>
      <c r="H187" s="1" t="s">
        <v>41</v>
      </c>
      <c r="I187" s="1" t="s">
        <v>724</v>
      </c>
      <c r="J187" s="1"/>
    </row>
    <row r="188" spans="2:10" x14ac:dyDescent="0.25">
      <c r="B188" s="35"/>
      <c r="C188" s="18" t="s">
        <v>319</v>
      </c>
      <c r="D188" s="18" t="s">
        <v>319</v>
      </c>
      <c r="E188" s="18" t="s">
        <v>319</v>
      </c>
      <c r="F188" s="1">
        <v>64</v>
      </c>
      <c r="G188" s="1" t="s">
        <v>867</v>
      </c>
      <c r="H188" s="1" t="s">
        <v>867</v>
      </c>
      <c r="I188" s="1" t="s">
        <v>724</v>
      </c>
      <c r="J188" s="1"/>
    </row>
    <row r="189" spans="2:10" x14ac:dyDescent="0.25">
      <c r="B189" s="35"/>
      <c r="C189" s="18" t="s">
        <v>319</v>
      </c>
      <c r="D189" s="18" t="s">
        <v>319</v>
      </c>
      <c r="E189" s="18" t="s">
        <v>319</v>
      </c>
      <c r="F189" s="1">
        <v>65</v>
      </c>
      <c r="G189" s="1" t="s">
        <v>868</v>
      </c>
      <c r="H189" s="1" t="s">
        <v>868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66</v>
      </c>
      <c r="G190" s="1" t="s">
        <v>866</v>
      </c>
      <c r="H190" s="1" t="s">
        <v>866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67</v>
      </c>
      <c r="G191" s="1" t="s">
        <v>869</v>
      </c>
      <c r="H191" s="1" t="s">
        <v>869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128</v>
      </c>
      <c r="G192" s="1" t="s">
        <v>473</v>
      </c>
      <c r="H192" s="1" t="s">
        <v>473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256</v>
      </c>
      <c r="G193" s="1" t="s">
        <v>282</v>
      </c>
      <c r="H193" s="1" t="s">
        <v>282</v>
      </c>
      <c r="I193" s="1" t="s">
        <v>724</v>
      </c>
      <c r="J193" s="1"/>
    </row>
    <row r="194" spans="2:10" x14ac:dyDescent="0.25">
      <c r="B194" s="35"/>
      <c r="C194" s="18" t="s">
        <v>320</v>
      </c>
      <c r="D194" s="18" t="s">
        <v>319</v>
      </c>
      <c r="E194" s="18" t="s">
        <v>319</v>
      </c>
      <c r="F194" s="1">
        <v>257</v>
      </c>
      <c r="G194" s="1" t="s">
        <v>283</v>
      </c>
      <c r="H194" s="1" t="s">
        <v>283</v>
      </c>
      <c r="I194" s="1" t="s">
        <v>724</v>
      </c>
      <c r="J194" s="1"/>
    </row>
    <row r="195" spans="2:10" x14ac:dyDescent="0.25">
      <c r="B195" s="35"/>
      <c r="C195" s="18" t="s">
        <v>319</v>
      </c>
      <c r="D195" s="18" t="s">
        <v>319</v>
      </c>
      <c r="E195" s="18" t="s">
        <v>319</v>
      </c>
      <c r="F195" s="1">
        <v>258</v>
      </c>
      <c r="G195" s="1" t="s">
        <v>284</v>
      </c>
      <c r="H195" s="1" t="s">
        <v>284</v>
      </c>
      <c r="I195" s="1" t="s">
        <v>724</v>
      </c>
      <c r="J195" s="1"/>
    </row>
    <row r="196" spans="2:10" x14ac:dyDescent="0.25">
      <c r="B196" s="35"/>
      <c r="C196" s="18" t="s">
        <v>319</v>
      </c>
      <c r="D196" s="18" t="s">
        <v>319</v>
      </c>
      <c r="E196" s="18" t="s">
        <v>319</v>
      </c>
      <c r="F196" s="1">
        <v>259</v>
      </c>
      <c r="G196" s="1" t="s">
        <v>285</v>
      </c>
      <c r="H196" s="1" t="s">
        <v>285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260</v>
      </c>
      <c r="G197" s="1" t="s">
        <v>280</v>
      </c>
      <c r="H197" s="1" t="s">
        <v>280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261</v>
      </c>
      <c r="G198" s="1" t="s">
        <v>286</v>
      </c>
      <c r="H198" s="1" t="s">
        <v>286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262</v>
      </c>
      <c r="G199" s="1" t="s">
        <v>281</v>
      </c>
      <c r="H199" s="1" t="s">
        <v>281</v>
      </c>
      <c r="I199" s="1" t="s">
        <v>724</v>
      </c>
      <c r="J199" s="1"/>
    </row>
    <row r="200" spans="2:10" x14ac:dyDescent="0.25">
      <c r="B200" s="35" t="s">
        <v>850</v>
      </c>
      <c r="C200" s="18" t="s">
        <v>320</v>
      </c>
      <c r="D200" s="18" t="s">
        <v>319</v>
      </c>
      <c r="E200" s="18" t="s">
        <v>319</v>
      </c>
      <c r="F200" s="1">
        <v>0</v>
      </c>
      <c r="G200" s="1" t="s">
        <v>273</v>
      </c>
      <c r="H200" s="1" t="s">
        <v>273</v>
      </c>
      <c r="I200" s="1" t="s">
        <v>724</v>
      </c>
      <c r="J200" s="1"/>
    </row>
    <row r="201" spans="2:10" x14ac:dyDescent="0.25">
      <c r="B201" s="35"/>
      <c r="C201" s="18" t="s">
        <v>320</v>
      </c>
      <c r="D201" s="18" t="s">
        <v>319</v>
      </c>
      <c r="E201" s="18" t="s">
        <v>319</v>
      </c>
      <c r="F201" s="1">
        <v>1</v>
      </c>
      <c r="G201" s="1" t="s">
        <v>274</v>
      </c>
      <c r="H201" s="1" t="s">
        <v>274</v>
      </c>
      <c r="I201" s="1" t="s">
        <v>724</v>
      </c>
      <c r="J201" s="1"/>
    </row>
    <row r="202" spans="2:10" x14ac:dyDescent="0.25">
      <c r="B202" s="35" t="s">
        <v>998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5"/>
      <c r="C203" s="18" t="s">
        <v>320</v>
      </c>
      <c r="D203" s="18" t="s">
        <v>320</v>
      </c>
      <c r="E203" s="18" t="s">
        <v>320</v>
      </c>
      <c r="F203" s="1">
        <v>1</v>
      </c>
      <c r="G203" s="1" t="s">
        <v>1323</v>
      </c>
      <c r="H203" s="1" t="s">
        <v>1323</v>
      </c>
      <c r="I203" s="1" t="s">
        <v>724</v>
      </c>
      <c r="J203" s="1"/>
    </row>
    <row r="204" spans="2:10" x14ac:dyDescent="0.25">
      <c r="B204" s="35" t="s">
        <v>1002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724</v>
      </c>
      <c r="J204" s="1"/>
    </row>
    <row r="205" spans="2:10" x14ac:dyDescent="0.25">
      <c r="B205" s="35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1324</v>
      </c>
      <c r="H205" s="1" t="s">
        <v>1324</v>
      </c>
      <c r="I205" s="1" t="s">
        <v>724</v>
      </c>
      <c r="J205" s="1"/>
    </row>
    <row r="206" spans="2:10" x14ac:dyDescent="0.25">
      <c r="B206" s="35" t="s">
        <v>1006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5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1325</v>
      </c>
      <c r="H207" s="1" t="s">
        <v>1325</v>
      </c>
      <c r="I207" s="1" t="s">
        <v>724</v>
      </c>
      <c r="J207" s="1"/>
    </row>
    <row r="208" spans="2:10" x14ac:dyDescent="0.25">
      <c r="B208" s="35" t="s">
        <v>994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35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1326</v>
      </c>
      <c r="H209" s="1" t="s">
        <v>1326</v>
      </c>
      <c r="I209" s="1" t="s">
        <v>724</v>
      </c>
      <c r="J209" s="1"/>
    </row>
    <row r="210" spans="2:10" x14ac:dyDescent="0.25">
      <c r="B210" s="35" t="s">
        <v>852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5"/>
      <c r="C211" s="18" t="s">
        <v>319</v>
      </c>
      <c r="D211" s="18" t="s">
        <v>319</v>
      </c>
      <c r="E211" s="18" t="s">
        <v>319</v>
      </c>
      <c r="F211" s="1">
        <v>1</v>
      </c>
      <c r="G211" s="1" t="s">
        <v>465</v>
      </c>
      <c r="H211" s="1" t="s">
        <v>465</v>
      </c>
      <c r="I211" s="1" t="s">
        <v>724</v>
      </c>
      <c r="J211" s="1"/>
    </row>
    <row r="212" spans="2:10" x14ac:dyDescent="0.25">
      <c r="B212" s="35"/>
      <c r="C212" s="18" t="s">
        <v>319</v>
      </c>
      <c r="D212" s="18" t="s">
        <v>319</v>
      </c>
      <c r="E212" s="18" t="s">
        <v>319</v>
      </c>
      <c r="F212" s="1">
        <v>2</v>
      </c>
      <c r="G212" s="1" t="s">
        <v>467</v>
      </c>
      <c r="H212" s="1" t="s">
        <v>467</v>
      </c>
      <c r="I212" s="1" t="s">
        <v>724</v>
      </c>
      <c r="J212" s="1"/>
    </row>
    <row r="213" spans="2:10" x14ac:dyDescent="0.25">
      <c r="B213" s="35"/>
      <c r="C213" s="18" t="s">
        <v>320</v>
      </c>
      <c r="D213" s="18" t="s">
        <v>320</v>
      </c>
      <c r="E213" s="18" t="s">
        <v>320</v>
      </c>
      <c r="F213" s="1">
        <v>3</v>
      </c>
      <c r="G213" s="1" t="s">
        <v>466</v>
      </c>
      <c r="H213" s="1" t="s">
        <v>466</v>
      </c>
      <c r="I213" s="1" t="s">
        <v>724</v>
      </c>
      <c r="J213" s="1"/>
    </row>
    <row r="214" spans="2:10" x14ac:dyDescent="0.25">
      <c r="B214" s="35" t="s">
        <v>853</v>
      </c>
      <c r="C214" s="18" t="s">
        <v>319</v>
      </c>
      <c r="D214" s="18" t="s">
        <v>319</v>
      </c>
      <c r="E214" s="18" t="s">
        <v>319</v>
      </c>
      <c r="F214" s="1">
        <v>0</v>
      </c>
      <c r="G214" s="1" t="s">
        <v>458</v>
      </c>
      <c r="H214" s="1" t="s">
        <v>458</v>
      </c>
      <c r="I214" s="1" t="s">
        <v>724</v>
      </c>
      <c r="J214" s="1"/>
    </row>
    <row r="215" spans="2:10" x14ac:dyDescent="0.25">
      <c r="B215" s="35"/>
      <c r="C215" s="18" t="s">
        <v>319</v>
      </c>
      <c r="D215" s="18" t="s">
        <v>319</v>
      </c>
      <c r="E215" s="18" t="s">
        <v>319</v>
      </c>
      <c r="F215" s="1">
        <v>1</v>
      </c>
      <c r="G215" s="1" t="s">
        <v>1371</v>
      </c>
      <c r="H215" s="1" t="s">
        <v>1371</v>
      </c>
      <c r="I215" s="1" t="s">
        <v>724</v>
      </c>
      <c r="J215" s="1"/>
    </row>
    <row r="216" spans="2:10" x14ac:dyDescent="0.25">
      <c r="B216" s="35"/>
      <c r="C216" s="18" t="s">
        <v>320</v>
      </c>
      <c r="D216" s="18" t="s">
        <v>320</v>
      </c>
      <c r="E216" s="18" t="s">
        <v>320</v>
      </c>
      <c r="F216" s="1">
        <v>2</v>
      </c>
      <c r="G216" s="1" t="s">
        <v>1372</v>
      </c>
      <c r="H216" s="1" t="s">
        <v>1372</v>
      </c>
      <c r="I216" s="1" t="s">
        <v>724</v>
      </c>
      <c r="J216" s="1"/>
    </row>
    <row r="217" spans="2:10" x14ac:dyDescent="0.25">
      <c r="B217" s="35" t="s">
        <v>854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458</v>
      </c>
      <c r="H217" s="1" t="s">
        <v>458</v>
      </c>
      <c r="I217" s="1" t="s">
        <v>724</v>
      </c>
      <c r="J217" s="1"/>
    </row>
    <row r="218" spans="2:10" x14ac:dyDescent="0.25">
      <c r="B218" s="35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468</v>
      </c>
      <c r="H218" s="1" t="s">
        <v>468</v>
      </c>
      <c r="I218" s="1" t="s">
        <v>724</v>
      </c>
      <c r="J218" s="1"/>
    </row>
    <row r="219" spans="2:10" x14ac:dyDescent="0.25">
      <c r="B219" s="35" t="s">
        <v>855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94</v>
      </c>
      <c r="H219" s="1" t="s">
        <v>27</v>
      </c>
      <c r="I219" s="1" t="s">
        <v>724</v>
      </c>
      <c r="J219" s="1" t="s">
        <v>167</v>
      </c>
    </row>
    <row r="220" spans="2:10" x14ac:dyDescent="0.25">
      <c r="B220" s="35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377</v>
      </c>
      <c r="H220" s="1" t="s">
        <v>377</v>
      </c>
      <c r="I220" s="1" t="s">
        <v>724</v>
      </c>
      <c r="J220" s="1" t="s">
        <v>478</v>
      </c>
    </row>
    <row r="221" spans="2:10" x14ac:dyDescent="0.25">
      <c r="B221" s="35"/>
      <c r="C221" s="18" t="s">
        <v>320</v>
      </c>
      <c r="D221" s="18" t="s">
        <v>320</v>
      </c>
      <c r="E221" s="18" t="s">
        <v>320</v>
      </c>
      <c r="F221" s="1">
        <v>2</v>
      </c>
      <c r="G221" s="1" t="s">
        <v>378</v>
      </c>
      <c r="H221" s="1" t="s">
        <v>378</v>
      </c>
      <c r="I221" s="1" t="s">
        <v>724</v>
      </c>
      <c r="J221" s="1" t="s">
        <v>479</v>
      </c>
    </row>
    <row r="222" spans="2:10" x14ac:dyDescent="0.25">
      <c r="B222" s="35" t="s">
        <v>856</v>
      </c>
      <c r="C222" s="18" t="s">
        <v>320</v>
      </c>
      <c r="D222" s="18" t="s">
        <v>320</v>
      </c>
      <c r="E222" s="18" t="s">
        <v>319</v>
      </c>
      <c r="F222" s="2">
        <v>0</v>
      </c>
      <c r="G222" s="2" t="s">
        <v>94</v>
      </c>
      <c r="H222" s="2" t="s">
        <v>27</v>
      </c>
      <c r="I222" s="1" t="s">
        <v>724</v>
      </c>
      <c r="J222" s="1" t="s">
        <v>168</v>
      </c>
    </row>
    <row r="223" spans="2:10" x14ac:dyDescent="0.25">
      <c r="B223" s="35"/>
      <c r="C223" s="18" t="s">
        <v>320</v>
      </c>
      <c r="D223" s="18" t="s">
        <v>320</v>
      </c>
      <c r="E223" s="18" t="s">
        <v>319</v>
      </c>
      <c r="F223" s="2">
        <v>1</v>
      </c>
      <c r="G223" s="2" t="s">
        <v>377</v>
      </c>
      <c r="H223" s="2" t="s">
        <v>377</v>
      </c>
      <c r="I223" s="1" t="s">
        <v>724</v>
      </c>
      <c r="J223" s="1" t="s">
        <v>480</v>
      </c>
    </row>
    <row r="224" spans="2:10" x14ac:dyDescent="0.25">
      <c r="B224" s="35"/>
      <c r="C224" s="18" t="s">
        <v>319</v>
      </c>
      <c r="D224" s="18" t="s">
        <v>320</v>
      </c>
      <c r="E224" s="18" t="s">
        <v>319</v>
      </c>
      <c r="F224" s="2">
        <v>2</v>
      </c>
      <c r="G224" s="2" t="s">
        <v>615</v>
      </c>
      <c r="H224" s="2" t="s">
        <v>615</v>
      </c>
      <c r="I224" s="1" t="s">
        <v>724</v>
      </c>
      <c r="J224" s="1" t="s">
        <v>481</v>
      </c>
    </row>
    <row r="225" spans="2:10" x14ac:dyDescent="0.25">
      <c r="B225" s="36" t="s">
        <v>857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251</v>
      </c>
      <c r="H225" s="1" t="s">
        <v>256</v>
      </c>
      <c r="I225" s="1" t="s">
        <v>724</v>
      </c>
      <c r="J225" s="1"/>
    </row>
    <row r="226" spans="2:10" x14ac:dyDescent="0.25">
      <c r="B226" s="36"/>
      <c r="C226" s="18" t="s">
        <v>320</v>
      </c>
      <c r="D226" s="18" t="s">
        <v>320</v>
      </c>
      <c r="E226" s="18" t="s">
        <v>320</v>
      </c>
      <c r="F226" s="1">
        <v>1</v>
      </c>
      <c r="G226" s="1" t="s">
        <v>252</v>
      </c>
      <c r="H226" s="1" t="s">
        <v>257</v>
      </c>
      <c r="I226" s="1" t="s">
        <v>724</v>
      </c>
      <c r="J226" s="1"/>
    </row>
    <row r="227" spans="2:10" x14ac:dyDescent="0.25">
      <c r="B227" s="36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253</v>
      </c>
      <c r="H227" s="1" t="s">
        <v>258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3</v>
      </c>
      <c r="G228" s="1" t="s">
        <v>254</v>
      </c>
      <c r="H228" s="1" t="s">
        <v>62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4</v>
      </c>
      <c r="G229" s="1" t="s">
        <v>312</v>
      </c>
      <c r="H229" s="1" t="s">
        <v>313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5</v>
      </c>
      <c r="G230" s="1" t="s">
        <v>310</v>
      </c>
      <c r="H230" s="1" t="s">
        <v>311</v>
      </c>
      <c r="I230" s="1" t="s">
        <v>724</v>
      </c>
      <c r="J230" s="1"/>
    </row>
    <row r="231" spans="2:10" x14ac:dyDescent="0.25">
      <c r="B231" s="35" t="s">
        <v>1010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139</v>
      </c>
      <c r="H231" s="1" t="s">
        <v>139</v>
      </c>
      <c r="I231" s="1" t="s">
        <v>724</v>
      </c>
      <c r="J231" s="1"/>
    </row>
    <row r="232" spans="2:10" x14ac:dyDescent="0.25">
      <c r="B232" s="35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1319</v>
      </c>
      <c r="H232" s="1" t="s">
        <v>1319</v>
      </c>
      <c r="I232" s="1" t="s">
        <v>724</v>
      </c>
      <c r="J232" s="1"/>
    </row>
    <row r="233" spans="2:10" x14ac:dyDescent="0.25">
      <c r="B233" s="35"/>
      <c r="C233" s="18" t="s">
        <v>319</v>
      </c>
      <c r="D233" s="18" t="s">
        <v>319</v>
      </c>
      <c r="E233" s="18" t="s">
        <v>319</v>
      </c>
      <c r="F233" s="1">
        <v>1025</v>
      </c>
      <c r="G233" s="1" t="s">
        <v>1330</v>
      </c>
      <c r="H233" s="1" t="s">
        <v>1330</v>
      </c>
      <c r="I233" s="1" t="s">
        <v>724</v>
      </c>
      <c r="J233" s="1"/>
    </row>
    <row r="234" spans="2:10" x14ac:dyDescent="0.25">
      <c r="B234" s="35" t="s">
        <v>1014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724</v>
      </c>
      <c r="J234" s="1"/>
    </row>
    <row r="235" spans="2:10" x14ac:dyDescent="0.25">
      <c r="B235" s="35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1319</v>
      </c>
      <c r="H235" s="1" t="s">
        <v>1319</v>
      </c>
      <c r="I235" s="1" t="s">
        <v>724</v>
      </c>
      <c r="J235" s="1"/>
    </row>
    <row r="236" spans="2:10" x14ac:dyDescent="0.25">
      <c r="B236" s="35"/>
      <c r="C236" s="18" t="s">
        <v>319</v>
      </c>
      <c r="D236" s="18" t="s">
        <v>319</v>
      </c>
      <c r="E236" s="18" t="s">
        <v>319</v>
      </c>
      <c r="F236" s="1">
        <v>1025</v>
      </c>
      <c r="G236" s="1" t="s">
        <v>1330</v>
      </c>
      <c r="H236" s="1" t="s">
        <v>1330</v>
      </c>
      <c r="I236" s="1" t="s">
        <v>724</v>
      </c>
      <c r="J236" s="1"/>
    </row>
    <row r="237" spans="2:10" x14ac:dyDescent="0.25">
      <c r="B237" s="12" t="s">
        <v>1018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251</v>
      </c>
      <c r="H237" s="1" t="s">
        <v>256</v>
      </c>
      <c r="I237" s="1" t="s">
        <v>724</v>
      </c>
      <c r="J237" s="1"/>
    </row>
    <row r="238" spans="2:10" x14ac:dyDescent="0.25">
      <c r="B238" s="35" t="s">
        <v>1022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139</v>
      </c>
      <c r="H238" s="1" t="s">
        <v>139</v>
      </c>
      <c r="I238" s="1" t="s">
        <v>724</v>
      </c>
      <c r="J238" s="1"/>
    </row>
    <row r="239" spans="2:10" x14ac:dyDescent="0.25">
      <c r="B239" s="35"/>
      <c r="C239" s="18" t="s">
        <v>320</v>
      </c>
      <c r="D239" s="18" t="s">
        <v>320</v>
      </c>
      <c r="E239" s="18" t="s">
        <v>320</v>
      </c>
      <c r="F239" s="1">
        <v>1</v>
      </c>
      <c r="G239" s="1" t="s">
        <v>1322</v>
      </c>
      <c r="H239" s="1" t="s">
        <v>1322</v>
      </c>
      <c r="I239" s="1" t="s">
        <v>724</v>
      </c>
      <c r="J239" s="1"/>
    </row>
    <row r="240" spans="2:10" x14ac:dyDescent="0.25">
      <c r="B240" s="35"/>
      <c r="C240" s="18" t="s">
        <v>320</v>
      </c>
      <c r="D240" s="18" t="s">
        <v>320</v>
      </c>
      <c r="E240" s="18" t="s">
        <v>320</v>
      </c>
      <c r="F240" s="1">
        <v>1025</v>
      </c>
      <c r="G240" s="1" t="s">
        <v>1329</v>
      </c>
      <c r="H240" s="1" t="s">
        <v>1329</v>
      </c>
      <c r="I240" s="1" t="s">
        <v>724</v>
      </c>
      <c r="J240" s="1"/>
    </row>
    <row r="241" spans="2:10" x14ac:dyDescent="0.25">
      <c r="B241" s="35" t="s">
        <v>1026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724</v>
      </c>
      <c r="J241" s="1"/>
    </row>
    <row r="242" spans="2:10" x14ac:dyDescent="0.25">
      <c r="B242" s="35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1322</v>
      </c>
      <c r="H242" s="1" t="s">
        <v>1322</v>
      </c>
      <c r="I242" s="1" t="s">
        <v>724</v>
      </c>
      <c r="J242" s="1"/>
    </row>
    <row r="243" spans="2:10" x14ac:dyDescent="0.25">
      <c r="B243" s="35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1329</v>
      </c>
      <c r="H243" s="1" t="s">
        <v>1329</v>
      </c>
      <c r="I243" s="1" t="s">
        <v>724</v>
      </c>
      <c r="J243" s="1"/>
    </row>
    <row r="244" spans="2:10" x14ac:dyDescent="0.25">
      <c r="B244" s="12" t="s">
        <v>1030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251</v>
      </c>
      <c r="H244" s="1" t="s">
        <v>256</v>
      </c>
      <c r="I244" s="1" t="s">
        <v>724</v>
      </c>
      <c r="J244" s="1"/>
    </row>
    <row r="245" spans="2:10" x14ac:dyDescent="0.25">
      <c r="B245" s="35" t="s">
        <v>1034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139</v>
      </c>
      <c r="H245" s="1" t="s">
        <v>139</v>
      </c>
      <c r="I245" s="1" t="s">
        <v>724</v>
      </c>
      <c r="J245" s="1"/>
    </row>
    <row r="246" spans="2:10" x14ac:dyDescent="0.25">
      <c r="B246" s="35"/>
      <c r="C246" s="18" t="s">
        <v>320</v>
      </c>
      <c r="D246" s="18" t="s">
        <v>320</v>
      </c>
      <c r="E246" s="18" t="s">
        <v>320</v>
      </c>
      <c r="F246" s="1">
        <v>1</v>
      </c>
      <c r="G246" s="1" t="s">
        <v>1321</v>
      </c>
      <c r="H246" s="1" t="s">
        <v>1321</v>
      </c>
      <c r="I246" s="1" t="s">
        <v>724</v>
      </c>
      <c r="J246" s="1"/>
    </row>
    <row r="247" spans="2:10" x14ac:dyDescent="0.25">
      <c r="B247" s="35"/>
      <c r="C247" s="18" t="s">
        <v>320</v>
      </c>
      <c r="D247" s="18" t="s">
        <v>320</v>
      </c>
      <c r="E247" s="18" t="s">
        <v>320</v>
      </c>
      <c r="F247" s="1">
        <v>1025</v>
      </c>
      <c r="G247" s="1" t="s">
        <v>1328</v>
      </c>
      <c r="H247" s="1" t="s">
        <v>1328</v>
      </c>
      <c r="I247" s="1" t="s">
        <v>724</v>
      </c>
      <c r="J247" s="1"/>
    </row>
    <row r="248" spans="2:10" x14ac:dyDescent="0.25">
      <c r="B248" s="35" t="s">
        <v>1038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724</v>
      </c>
      <c r="J248" s="1"/>
    </row>
    <row r="249" spans="2:10" x14ac:dyDescent="0.25">
      <c r="B249" s="35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1321</v>
      </c>
      <c r="H249" s="1" t="s">
        <v>1321</v>
      </c>
      <c r="I249" s="1" t="s">
        <v>724</v>
      </c>
      <c r="J249" s="1"/>
    </row>
    <row r="250" spans="2:10" x14ac:dyDescent="0.25">
      <c r="B250" s="35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1328</v>
      </c>
      <c r="H250" s="1" t="s">
        <v>1328</v>
      </c>
      <c r="I250" s="1" t="s">
        <v>724</v>
      </c>
      <c r="J250" s="1"/>
    </row>
    <row r="251" spans="2:10" x14ac:dyDescent="0.25">
      <c r="B251" s="12" t="s">
        <v>1042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251</v>
      </c>
      <c r="H251" s="1" t="s">
        <v>256</v>
      </c>
      <c r="I251" s="1" t="s">
        <v>724</v>
      </c>
      <c r="J251" s="1"/>
    </row>
    <row r="252" spans="2:10" x14ac:dyDescent="0.25">
      <c r="B252" s="35" t="s">
        <v>1046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139</v>
      </c>
      <c r="H252" s="1" t="s">
        <v>139</v>
      </c>
      <c r="I252" s="1" t="s">
        <v>724</v>
      </c>
      <c r="J252" s="1"/>
    </row>
    <row r="253" spans="2:10" x14ac:dyDescent="0.25">
      <c r="B253" s="35"/>
      <c r="C253" s="18" t="s">
        <v>320</v>
      </c>
      <c r="D253" s="18" t="s">
        <v>320</v>
      </c>
      <c r="E253" s="18" t="s">
        <v>320</v>
      </c>
      <c r="F253" s="1">
        <v>1</v>
      </c>
      <c r="G253" s="1" t="s">
        <v>1320</v>
      </c>
      <c r="H253" s="1" t="s">
        <v>1320</v>
      </c>
      <c r="I253" s="1" t="s">
        <v>724</v>
      </c>
      <c r="J253" s="1"/>
    </row>
    <row r="254" spans="2:10" x14ac:dyDescent="0.25">
      <c r="B254" s="35"/>
      <c r="C254" s="18" t="s">
        <v>320</v>
      </c>
      <c r="D254" s="18" t="s">
        <v>320</v>
      </c>
      <c r="E254" s="18" t="s">
        <v>320</v>
      </c>
      <c r="F254" s="1">
        <v>1025</v>
      </c>
      <c r="G254" s="1" t="s">
        <v>1327</v>
      </c>
      <c r="H254" s="1" t="s">
        <v>1327</v>
      </c>
      <c r="I254" s="1" t="s">
        <v>724</v>
      </c>
      <c r="J254" s="1"/>
    </row>
    <row r="255" spans="2:10" x14ac:dyDescent="0.25">
      <c r="B255" s="35" t="s">
        <v>1050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724</v>
      </c>
      <c r="J255" s="1"/>
    </row>
    <row r="256" spans="2:10" x14ac:dyDescent="0.25">
      <c r="B256" s="35"/>
      <c r="C256" s="18" t="s">
        <v>320</v>
      </c>
      <c r="D256" s="18" t="s">
        <v>320</v>
      </c>
      <c r="E256" s="18" t="s">
        <v>320</v>
      </c>
      <c r="F256" s="1">
        <v>1</v>
      </c>
      <c r="G256" s="1" t="s">
        <v>1320</v>
      </c>
      <c r="H256" s="1" t="s">
        <v>1320</v>
      </c>
      <c r="I256" s="1" t="s">
        <v>724</v>
      </c>
      <c r="J256" s="1"/>
    </row>
    <row r="257" spans="2:10" x14ac:dyDescent="0.25">
      <c r="B257" s="35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1327</v>
      </c>
      <c r="H257" s="1" t="s">
        <v>1327</v>
      </c>
      <c r="I257" s="1" t="s">
        <v>724</v>
      </c>
      <c r="J257" s="1"/>
    </row>
    <row r="258" spans="2:10" x14ac:dyDescent="0.25">
      <c r="B258" s="12" t="s">
        <v>1054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251</v>
      </c>
      <c r="H258" s="1" t="s">
        <v>256</v>
      </c>
      <c r="I258" s="1" t="s">
        <v>724</v>
      </c>
      <c r="J258" s="1"/>
    </row>
    <row r="259" spans="2:10" x14ac:dyDescent="0.25">
      <c r="B259" s="35" t="s">
        <v>812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139</v>
      </c>
      <c r="H259" s="1" t="s">
        <v>139</v>
      </c>
      <c r="I259" s="1" t="s">
        <v>724</v>
      </c>
      <c r="J259" s="1"/>
    </row>
    <row r="260" spans="2:10" x14ac:dyDescent="0.25">
      <c r="B260" s="35"/>
      <c r="C260" s="18" t="s">
        <v>320</v>
      </c>
      <c r="D260" s="18" t="s">
        <v>320</v>
      </c>
      <c r="E260" s="18" t="s">
        <v>320</v>
      </c>
      <c r="F260" s="1">
        <v>1</v>
      </c>
      <c r="G260" s="1" t="s">
        <v>543</v>
      </c>
      <c r="H260" s="1" t="s">
        <v>543</v>
      </c>
      <c r="I260" s="1" t="s">
        <v>724</v>
      </c>
      <c r="J260" s="1"/>
    </row>
    <row r="261" spans="2:10" x14ac:dyDescent="0.25">
      <c r="B261" s="35"/>
      <c r="C261" s="18" t="s">
        <v>319</v>
      </c>
      <c r="D261" s="18" t="s">
        <v>319</v>
      </c>
      <c r="E261" s="18" t="s">
        <v>319</v>
      </c>
      <c r="F261" s="1">
        <v>1025</v>
      </c>
      <c r="G261" s="1" t="s">
        <v>544</v>
      </c>
      <c r="H261" s="1" t="s">
        <v>544</v>
      </c>
      <c r="I261" s="1" t="s">
        <v>724</v>
      </c>
      <c r="J261" s="1"/>
    </row>
    <row r="262" spans="2:10" x14ac:dyDescent="0.25">
      <c r="B262" s="35" t="s">
        <v>813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724</v>
      </c>
      <c r="J262" s="1"/>
    </row>
    <row r="263" spans="2:10" x14ac:dyDescent="0.25">
      <c r="B263" s="35"/>
      <c r="C263" s="18" t="s">
        <v>319</v>
      </c>
      <c r="D263" s="18" t="s">
        <v>319</v>
      </c>
      <c r="E263" s="18" t="s">
        <v>319</v>
      </c>
      <c r="F263" s="1">
        <v>1</v>
      </c>
      <c r="G263" s="1" t="s">
        <v>543</v>
      </c>
      <c r="H263" s="1" t="s">
        <v>543</v>
      </c>
      <c r="I263" s="1" t="s">
        <v>724</v>
      </c>
      <c r="J263" s="1"/>
    </row>
    <row r="264" spans="2:10" x14ac:dyDescent="0.25">
      <c r="B264" s="35"/>
      <c r="C264" s="18" t="s">
        <v>320</v>
      </c>
      <c r="D264" s="18" t="s">
        <v>320</v>
      </c>
      <c r="E264" s="18" t="s">
        <v>320</v>
      </c>
      <c r="F264" s="1">
        <v>1025</v>
      </c>
      <c r="G264" s="1" t="s">
        <v>544</v>
      </c>
      <c r="H264" s="1" t="s">
        <v>544</v>
      </c>
      <c r="I264" s="1" t="s">
        <v>724</v>
      </c>
      <c r="J264" s="1"/>
    </row>
    <row r="265" spans="2:10" x14ac:dyDescent="0.25">
      <c r="B265" s="12" t="s">
        <v>858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251</v>
      </c>
      <c r="H265" s="1" t="s">
        <v>256</v>
      </c>
      <c r="I265" s="1" t="s">
        <v>724</v>
      </c>
      <c r="J265" s="1"/>
    </row>
    <row r="266" spans="2:10" x14ac:dyDescent="0.25">
      <c r="B266" s="35" t="s">
        <v>814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139</v>
      </c>
      <c r="H266" s="1" t="s">
        <v>139</v>
      </c>
      <c r="I266" s="1" t="s">
        <v>724</v>
      </c>
      <c r="J266" s="1"/>
    </row>
    <row r="267" spans="2:10" x14ac:dyDescent="0.25">
      <c r="B267" s="35"/>
      <c r="C267" s="18" t="s">
        <v>320</v>
      </c>
      <c r="D267" s="18" t="s">
        <v>320</v>
      </c>
      <c r="E267" s="18" t="s">
        <v>320</v>
      </c>
      <c r="F267" s="1">
        <v>1</v>
      </c>
      <c r="G267" s="1" t="s">
        <v>545</v>
      </c>
      <c r="H267" s="1" t="s">
        <v>545</v>
      </c>
      <c r="I267" s="1" t="s">
        <v>724</v>
      </c>
      <c r="J267" s="1"/>
    </row>
    <row r="268" spans="2:10" x14ac:dyDescent="0.25">
      <c r="B268" s="35"/>
      <c r="C268" s="18" t="s">
        <v>320</v>
      </c>
      <c r="D268" s="18" t="s">
        <v>320</v>
      </c>
      <c r="E268" s="18" t="s">
        <v>320</v>
      </c>
      <c r="F268" s="1">
        <v>1025</v>
      </c>
      <c r="G268" s="1" t="s">
        <v>546</v>
      </c>
      <c r="H268" s="1" t="s">
        <v>546</v>
      </c>
      <c r="I268" s="1" t="s">
        <v>724</v>
      </c>
      <c r="J268" s="1"/>
    </row>
    <row r="269" spans="2:10" x14ac:dyDescent="0.25">
      <c r="B269" s="35" t="s">
        <v>815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724</v>
      </c>
      <c r="J269" s="1"/>
    </row>
    <row r="270" spans="2:10" x14ac:dyDescent="0.25">
      <c r="B270" s="35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545</v>
      </c>
      <c r="H270" s="1" t="s">
        <v>545</v>
      </c>
      <c r="I270" s="1" t="s">
        <v>724</v>
      </c>
      <c r="J270" s="1"/>
    </row>
    <row r="271" spans="2:10" x14ac:dyDescent="0.25">
      <c r="B271" s="35"/>
      <c r="C271" s="18" t="s">
        <v>320</v>
      </c>
      <c r="D271" s="18" t="s">
        <v>320</v>
      </c>
      <c r="E271" s="18" t="s">
        <v>320</v>
      </c>
      <c r="F271" s="1">
        <v>1025</v>
      </c>
      <c r="G271" s="1" t="s">
        <v>546</v>
      </c>
      <c r="H271" s="1" t="s">
        <v>546</v>
      </c>
      <c r="I271" s="1" t="s">
        <v>724</v>
      </c>
      <c r="J271" s="1"/>
    </row>
    <row r="272" spans="2:10" x14ac:dyDescent="0.25">
      <c r="B272" s="12" t="s">
        <v>859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251</v>
      </c>
      <c r="H272" s="1" t="s">
        <v>256</v>
      </c>
      <c r="I272" s="1" t="s">
        <v>724</v>
      </c>
      <c r="J272" s="1"/>
    </row>
    <row r="273" spans="2:10" x14ac:dyDescent="0.25">
      <c r="B273" s="35" t="s">
        <v>816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139</v>
      </c>
      <c r="H273" s="1" t="s">
        <v>139</v>
      </c>
      <c r="I273" s="1" t="s">
        <v>724</v>
      </c>
      <c r="J273" s="1"/>
    </row>
    <row r="274" spans="2:10" x14ac:dyDescent="0.25">
      <c r="B274" s="35"/>
      <c r="C274" s="18" t="s">
        <v>320</v>
      </c>
      <c r="D274" s="18" t="s">
        <v>320</v>
      </c>
      <c r="E274" s="18" t="s">
        <v>320</v>
      </c>
      <c r="F274" s="1">
        <v>1</v>
      </c>
      <c r="G274" s="1" t="s">
        <v>547</v>
      </c>
      <c r="H274" s="1" t="s">
        <v>547</v>
      </c>
      <c r="I274" s="1" t="s">
        <v>724</v>
      </c>
      <c r="J274" s="1"/>
    </row>
    <row r="275" spans="2:10" x14ac:dyDescent="0.25">
      <c r="B275" s="35"/>
      <c r="C275" s="18" t="s">
        <v>320</v>
      </c>
      <c r="D275" s="18" t="s">
        <v>320</v>
      </c>
      <c r="E275" s="18" t="s">
        <v>320</v>
      </c>
      <c r="F275" s="1">
        <v>1025</v>
      </c>
      <c r="G275" s="1" t="s">
        <v>548</v>
      </c>
      <c r="H275" s="1" t="s">
        <v>548</v>
      </c>
      <c r="I275" s="1" t="s">
        <v>724</v>
      </c>
      <c r="J275" s="1"/>
    </row>
    <row r="276" spans="2:10" x14ac:dyDescent="0.25">
      <c r="B276" s="35" t="s">
        <v>817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724</v>
      </c>
      <c r="J276" s="1"/>
    </row>
    <row r="277" spans="2:10" x14ac:dyDescent="0.25">
      <c r="B277" s="35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547</v>
      </c>
      <c r="H277" s="1" t="s">
        <v>547</v>
      </c>
      <c r="I277" s="1" t="s">
        <v>724</v>
      </c>
      <c r="J277" s="1"/>
    </row>
    <row r="278" spans="2:10" x14ac:dyDescent="0.25">
      <c r="B278" s="35"/>
      <c r="C278" s="18" t="s">
        <v>320</v>
      </c>
      <c r="D278" s="18" t="s">
        <v>320</v>
      </c>
      <c r="E278" s="18" t="s">
        <v>320</v>
      </c>
      <c r="F278" s="1">
        <v>1025</v>
      </c>
      <c r="G278" s="1" t="s">
        <v>548</v>
      </c>
      <c r="H278" s="1" t="s">
        <v>548</v>
      </c>
      <c r="I278" s="1" t="s">
        <v>724</v>
      </c>
      <c r="J278" s="1"/>
    </row>
    <row r="279" spans="2:10" x14ac:dyDescent="0.25">
      <c r="B279" s="12" t="s">
        <v>860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251</v>
      </c>
      <c r="H279" s="1" t="s">
        <v>256</v>
      </c>
      <c r="I279" s="1" t="s">
        <v>724</v>
      </c>
      <c r="J279" s="1"/>
    </row>
    <row r="280" spans="2:10" x14ac:dyDescent="0.25">
      <c r="B280" s="35" t="s">
        <v>818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139</v>
      </c>
      <c r="H280" s="1" t="s">
        <v>139</v>
      </c>
      <c r="I280" s="1" t="s">
        <v>724</v>
      </c>
      <c r="J280" s="1"/>
    </row>
    <row r="281" spans="2:10" x14ac:dyDescent="0.25">
      <c r="B281" s="35"/>
      <c r="C281" s="18" t="s">
        <v>320</v>
      </c>
      <c r="D281" s="18" t="s">
        <v>320</v>
      </c>
      <c r="E281" s="18" t="s">
        <v>320</v>
      </c>
      <c r="F281" s="1">
        <v>1</v>
      </c>
      <c r="G281" s="1" t="s">
        <v>549</v>
      </c>
      <c r="H281" s="1" t="s">
        <v>549</v>
      </c>
      <c r="I281" s="1" t="s">
        <v>724</v>
      </c>
      <c r="J281" s="1"/>
    </row>
    <row r="282" spans="2:10" x14ac:dyDescent="0.25">
      <c r="B282" s="35"/>
      <c r="C282" s="18" t="s">
        <v>320</v>
      </c>
      <c r="D282" s="18" t="s">
        <v>320</v>
      </c>
      <c r="E282" s="18" t="s">
        <v>320</v>
      </c>
      <c r="F282" s="1">
        <v>1025</v>
      </c>
      <c r="G282" s="1" t="s">
        <v>550</v>
      </c>
      <c r="H282" s="1" t="s">
        <v>550</v>
      </c>
      <c r="I282" s="1" t="s">
        <v>724</v>
      </c>
      <c r="J282" s="1"/>
    </row>
    <row r="283" spans="2:10" x14ac:dyDescent="0.25">
      <c r="B283" s="35" t="s">
        <v>819</v>
      </c>
      <c r="C283" s="18" t="s">
        <v>320</v>
      </c>
      <c r="D283" s="18" t="s">
        <v>320</v>
      </c>
      <c r="E283" s="18" t="s">
        <v>320</v>
      </c>
      <c r="F283" s="1">
        <v>0</v>
      </c>
      <c r="G283" s="1" t="s">
        <v>139</v>
      </c>
      <c r="H283" s="1" t="s">
        <v>139</v>
      </c>
      <c r="I283" s="1" t="s">
        <v>724</v>
      </c>
      <c r="J283" s="1"/>
    </row>
    <row r="284" spans="2:10" x14ac:dyDescent="0.25">
      <c r="B284" s="35"/>
      <c r="C284" s="18" t="s">
        <v>320</v>
      </c>
      <c r="D284" s="18" t="s">
        <v>320</v>
      </c>
      <c r="E284" s="18" t="s">
        <v>320</v>
      </c>
      <c r="F284" s="1">
        <v>1</v>
      </c>
      <c r="G284" s="1" t="s">
        <v>549</v>
      </c>
      <c r="H284" s="1" t="s">
        <v>549</v>
      </c>
      <c r="I284" s="1" t="s">
        <v>724</v>
      </c>
      <c r="J284" s="1"/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1">
        <v>1025</v>
      </c>
      <c r="G285" s="1" t="s">
        <v>550</v>
      </c>
      <c r="H285" s="1" t="s">
        <v>550</v>
      </c>
      <c r="I285" s="1" t="s">
        <v>724</v>
      </c>
      <c r="J285" s="1"/>
    </row>
    <row r="286" spans="2:10" x14ac:dyDescent="0.25">
      <c r="B286" s="12" t="s">
        <v>861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251</v>
      </c>
      <c r="H286" s="1" t="s">
        <v>256</v>
      </c>
      <c r="I286" s="1" t="s">
        <v>724</v>
      </c>
      <c r="J286" s="1"/>
    </row>
    <row r="287" spans="2:10" x14ac:dyDescent="0.25">
      <c r="B287" s="35" t="s">
        <v>1160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94</v>
      </c>
      <c r="H287" s="2" t="s">
        <v>27</v>
      </c>
      <c r="I287" s="1" t="s">
        <v>724</v>
      </c>
      <c r="J287" s="1"/>
    </row>
    <row r="288" spans="2:10" x14ac:dyDescent="0.25">
      <c r="B288" s="35"/>
      <c r="C288" s="18" t="s">
        <v>320</v>
      </c>
      <c r="D288" s="18" t="s">
        <v>320</v>
      </c>
      <c r="E288" s="18" t="s">
        <v>320</v>
      </c>
      <c r="F288" s="2">
        <v>1</v>
      </c>
      <c r="G288" s="2" t="s">
        <v>379</v>
      </c>
      <c r="H288" s="2" t="s">
        <v>379</v>
      </c>
      <c r="I288" s="1" t="s">
        <v>724</v>
      </c>
      <c r="J288" s="1"/>
    </row>
    <row r="289" spans="2:10" x14ac:dyDescent="0.25">
      <c r="B289" s="35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380</v>
      </c>
      <c r="H289" s="2" t="s">
        <v>380</v>
      </c>
      <c r="I289" s="1" t="s">
        <v>724</v>
      </c>
      <c r="J289" s="1"/>
    </row>
    <row r="290" spans="2:10" x14ac:dyDescent="0.25">
      <c r="B290" s="35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381</v>
      </c>
      <c r="H290" s="2" t="s">
        <v>381</v>
      </c>
      <c r="I290" s="1" t="s">
        <v>724</v>
      </c>
      <c r="J290" s="1"/>
    </row>
    <row r="291" spans="2:10" x14ac:dyDescent="0.25">
      <c r="B291" s="35" t="s">
        <v>1164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128</v>
      </c>
      <c r="H291" s="2" t="s">
        <v>183</v>
      </c>
      <c r="I291" s="1" t="s">
        <v>724</v>
      </c>
      <c r="J291" s="1" t="s">
        <v>196</v>
      </c>
    </row>
    <row r="292" spans="2:10" x14ac:dyDescent="0.25">
      <c r="B292" s="35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190</v>
      </c>
      <c r="H292" s="2" t="s">
        <v>195</v>
      </c>
      <c r="I292" s="1" t="s">
        <v>724</v>
      </c>
      <c r="J292" s="1" t="s">
        <v>184</v>
      </c>
    </row>
    <row r="293" spans="2:10" x14ac:dyDescent="0.25">
      <c r="B293" s="35"/>
      <c r="C293" s="18" t="s">
        <v>320</v>
      </c>
      <c r="D293" s="18" t="s">
        <v>320</v>
      </c>
      <c r="E293" s="18" t="s">
        <v>320</v>
      </c>
      <c r="F293" s="2">
        <v>2</v>
      </c>
      <c r="G293" s="2" t="s">
        <v>191</v>
      </c>
      <c r="H293" s="2" t="s">
        <v>194</v>
      </c>
      <c r="I293" s="1" t="s">
        <v>724</v>
      </c>
      <c r="J293" s="1" t="s">
        <v>185</v>
      </c>
    </row>
    <row r="294" spans="2:10" x14ac:dyDescent="0.25">
      <c r="B294" s="35"/>
      <c r="C294" s="18" t="s">
        <v>319</v>
      </c>
      <c r="D294" s="18" t="s">
        <v>319</v>
      </c>
      <c r="E294" s="18" t="s">
        <v>319</v>
      </c>
      <c r="F294" s="2">
        <v>3</v>
      </c>
      <c r="G294" s="2" t="s">
        <v>192</v>
      </c>
      <c r="H294" s="2" t="s">
        <v>193</v>
      </c>
      <c r="I294" s="1" t="s">
        <v>724</v>
      </c>
      <c r="J294" s="1" t="s">
        <v>182</v>
      </c>
    </row>
    <row r="295" spans="2:10" x14ac:dyDescent="0.25">
      <c r="B295" s="35" t="s">
        <v>1168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719</v>
      </c>
      <c r="H295" s="2" t="s">
        <v>719</v>
      </c>
      <c r="I295" s="1" t="s">
        <v>724</v>
      </c>
      <c r="J295" s="1"/>
    </row>
    <row r="296" spans="2:10" x14ac:dyDescent="0.25">
      <c r="B296" s="35"/>
      <c r="C296" s="18" t="s">
        <v>319</v>
      </c>
      <c r="D296" s="18" t="s">
        <v>319</v>
      </c>
      <c r="E296" s="18" t="s">
        <v>319</v>
      </c>
      <c r="F296" s="2">
        <v>1</v>
      </c>
      <c r="G296" s="2" t="s">
        <v>720</v>
      </c>
      <c r="H296" s="2" t="s">
        <v>720</v>
      </c>
      <c r="I296" s="1" t="s">
        <v>724</v>
      </c>
      <c r="J296" s="1"/>
    </row>
    <row r="297" spans="2:10" x14ac:dyDescent="0.25">
      <c r="B297" s="35"/>
      <c r="C297" s="18" t="s">
        <v>319</v>
      </c>
      <c r="D297" s="18" t="s">
        <v>319</v>
      </c>
      <c r="E297" s="18" t="s">
        <v>319</v>
      </c>
      <c r="F297" s="2">
        <v>2</v>
      </c>
      <c r="G297" s="2" t="s">
        <v>721</v>
      </c>
      <c r="H297" s="2" t="s">
        <v>721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3</v>
      </c>
      <c r="G298" s="2" t="s">
        <v>722</v>
      </c>
      <c r="H298" s="2" t="s">
        <v>722</v>
      </c>
      <c r="I298" s="1" t="s">
        <v>724</v>
      </c>
      <c r="J298" s="1"/>
    </row>
    <row r="299" spans="2:10" x14ac:dyDescent="0.25">
      <c r="B299" s="35" t="s">
        <v>1172</v>
      </c>
      <c r="C299" s="18" t="s">
        <v>320</v>
      </c>
      <c r="D299" s="18" t="s">
        <v>320</v>
      </c>
      <c r="E299" s="18" t="s">
        <v>320</v>
      </c>
      <c r="F299" s="2">
        <v>0</v>
      </c>
      <c r="G299" s="2" t="s">
        <v>125</v>
      </c>
      <c r="H299" s="2" t="s">
        <v>127</v>
      </c>
      <c r="I299" s="1" t="s">
        <v>724</v>
      </c>
      <c r="J299" s="1" t="s">
        <v>177</v>
      </c>
    </row>
    <row r="300" spans="2:10" x14ac:dyDescent="0.25">
      <c r="B300" s="35"/>
      <c r="C300" s="18" t="s">
        <v>320</v>
      </c>
      <c r="D300" s="18" t="s">
        <v>320</v>
      </c>
      <c r="E300" s="18" t="s">
        <v>320</v>
      </c>
      <c r="F300" s="2">
        <v>1</v>
      </c>
      <c r="G300" s="2" t="s">
        <v>126</v>
      </c>
      <c r="H300" s="2" t="s">
        <v>129</v>
      </c>
      <c r="I300" s="1" t="s">
        <v>724</v>
      </c>
      <c r="J300" s="1" t="s">
        <v>176</v>
      </c>
    </row>
    <row r="301" spans="2:10" x14ac:dyDescent="0.25">
      <c r="B301" s="35" t="s">
        <v>1176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139</v>
      </c>
      <c r="H301" s="2" t="s">
        <v>139</v>
      </c>
      <c r="I301" s="1" t="s">
        <v>724</v>
      </c>
      <c r="J301" s="1"/>
    </row>
    <row r="302" spans="2:10" x14ac:dyDescent="0.25">
      <c r="B302" s="35"/>
      <c r="C302" s="18" t="s">
        <v>320</v>
      </c>
      <c r="D302" s="18" t="s">
        <v>320</v>
      </c>
      <c r="E302" s="18" t="s">
        <v>320</v>
      </c>
      <c r="F302" s="2">
        <v>1</v>
      </c>
      <c r="G302" s="1" t="s">
        <v>1319</v>
      </c>
      <c r="H302" s="1" t="s">
        <v>1319</v>
      </c>
      <c r="I302" s="1" t="s">
        <v>724</v>
      </c>
      <c r="J302" s="1"/>
    </row>
    <row r="303" spans="2:10" x14ac:dyDescent="0.25">
      <c r="B303" s="35" t="s">
        <v>1180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724</v>
      </c>
      <c r="J303" s="1"/>
    </row>
    <row r="304" spans="2:10" x14ac:dyDescent="0.25">
      <c r="B304" s="35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1319</v>
      </c>
      <c r="H304" s="1" t="s">
        <v>1319</v>
      </c>
      <c r="I304" s="1" t="s">
        <v>724</v>
      </c>
      <c r="J304" s="1"/>
    </row>
    <row r="305" spans="2:10" x14ac:dyDescent="0.25">
      <c r="B305" s="12" t="s">
        <v>1190</v>
      </c>
      <c r="C305" s="18" t="s">
        <v>320</v>
      </c>
      <c r="D305" s="18" t="s">
        <v>320</v>
      </c>
      <c r="E305" s="18" t="s">
        <v>320</v>
      </c>
      <c r="F305" s="1">
        <v>0</v>
      </c>
      <c r="G305" s="1" t="s">
        <v>251</v>
      </c>
      <c r="H305" s="1" t="s">
        <v>256</v>
      </c>
      <c r="I305" s="1" t="s">
        <v>724</v>
      </c>
      <c r="J305" s="1"/>
    </row>
    <row r="306" spans="2:10" x14ac:dyDescent="0.25">
      <c r="B306" s="35" t="s">
        <v>1126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94</v>
      </c>
      <c r="H306" s="2" t="s">
        <v>27</v>
      </c>
      <c r="I306" s="1" t="s">
        <v>724</v>
      </c>
      <c r="J306" s="1"/>
    </row>
    <row r="307" spans="2:10" x14ac:dyDescent="0.25">
      <c r="B307" s="35"/>
      <c r="C307" s="18" t="s">
        <v>320</v>
      </c>
      <c r="D307" s="18" t="s">
        <v>320</v>
      </c>
      <c r="E307" s="18" t="s">
        <v>320</v>
      </c>
      <c r="F307" s="2">
        <v>1</v>
      </c>
      <c r="G307" s="2" t="s">
        <v>379</v>
      </c>
      <c r="H307" s="2" t="s">
        <v>379</v>
      </c>
      <c r="I307" s="1" t="s">
        <v>724</v>
      </c>
      <c r="J307" s="1"/>
    </row>
    <row r="308" spans="2:10" x14ac:dyDescent="0.25">
      <c r="B308" s="35"/>
      <c r="C308" s="18" t="s">
        <v>320</v>
      </c>
      <c r="D308" s="18" t="s">
        <v>320</v>
      </c>
      <c r="E308" s="18" t="s">
        <v>320</v>
      </c>
      <c r="F308" s="2">
        <v>2</v>
      </c>
      <c r="G308" s="2" t="s">
        <v>380</v>
      </c>
      <c r="H308" s="2" t="s">
        <v>380</v>
      </c>
      <c r="I308" s="1" t="s">
        <v>724</v>
      </c>
      <c r="J308" s="1"/>
    </row>
    <row r="309" spans="2:10" x14ac:dyDescent="0.25">
      <c r="B309" s="35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381</v>
      </c>
      <c r="H309" s="2" t="s">
        <v>381</v>
      </c>
      <c r="I309" s="1" t="s">
        <v>724</v>
      </c>
      <c r="J309" s="1"/>
    </row>
    <row r="310" spans="2:10" x14ac:dyDescent="0.25">
      <c r="B310" s="35" t="s">
        <v>1130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128</v>
      </c>
      <c r="H310" s="2" t="s">
        <v>183</v>
      </c>
      <c r="I310" s="1" t="s">
        <v>724</v>
      </c>
      <c r="J310" s="1" t="s">
        <v>196</v>
      </c>
    </row>
    <row r="311" spans="2:10" x14ac:dyDescent="0.25">
      <c r="B311" s="35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190</v>
      </c>
      <c r="H311" s="2" t="s">
        <v>195</v>
      </c>
      <c r="I311" s="1" t="s">
        <v>724</v>
      </c>
      <c r="J311" s="1" t="s">
        <v>184</v>
      </c>
    </row>
    <row r="312" spans="2:10" x14ac:dyDescent="0.25">
      <c r="B312" s="35"/>
      <c r="C312" s="18" t="s">
        <v>320</v>
      </c>
      <c r="D312" s="18" t="s">
        <v>320</v>
      </c>
      <c r="E312" s="18" t="s">
        <v>320</v>
      </c>
      <c r="F312" s="2">
        <v>2</v>
      </c>
      <c r="G312" s="2" t="s">
        <v>191</v>
      </c>
      <c r="H312" s="2" t="s">
        <v>194</v>
      </c>
      <c r="I312" s="1" t="s">
        <v>724</v>
      </c>
      <c r="J312" s="1" t="s">
        <v>185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3</v>
      </c>
      <c r="G313" s="2" t="s">
        <v>192</v>
      </c>
      <c r="H313" s="2" t="s">
        <v>193</v>
      </c>
      <c r="I313" s="1" t="s">
        <v>724</v>
      </c>
      <c r="J313" s="1" t="s">
        <v>182</v>
      </c>
    </row>
    <row r="314" spans="2:10" x14ac:dyDescent="0.25">
      <c r="B314" s="35" t="s">
        <v>1134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719</v>
      </c>
      <c r="H314" s="2" t="s">
        <v>719</v>
      </c>
      <c r="I314" s="1" t="s">
        <v>724</v>
      </c>
      <c r="J314" s="1"/>
    </row>
    <row r="315" spans="2:10" x14ac:dyDescent="0.25">
      <c r="B315" s="35"/>
      <c r="C315" s="18" t="s">
        <v>319</v>
      </c>
      <c r="D315" s="18" t="s">
        <v>319</v>
      </c>
      <c r="E315" s="18" t="s">
        <v>319</v>
      </c>
      <c r="F315" s="2">
        <v>1</v>
      </c>
      <c r="G315" s="2" t="s">
        <v>720</v>
      </c>
      <c r="H315" s="2" t="s">
        <v>720</v>
      </c>
      <c r="I315" s="1" t="s">
        <v>724</v>
      </c>
      <c r="J315" s="1"/>
    </row>
    <row r="316" spans="2:10" x14ac:dyDescent="0.25">
      <c r="B316" s="35"/>
      <c r="C316" s="18" t="s">
        <v>319</v>
      </c>
      <c r="D316" s="18" t="s">
        <v>319</v>
      </c>
      <c r="E316" s="18" t="s">
        <v>319</v>
      </c>
      <c r="F316" s="2">
        <v>2</v>
      </c>
      <c r="G316" s="2" t="s">
        <v>721</v>
      </c>
      <c r="H316" s="2" t="s">
        <v>721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3</v>
      </c>
      <c r="G317" s="2" t="s">
        <v>722</v>
      </c>
      <c r="H317" s="2" t="s">
        <v>722</v>
      </c>
      <c r="I317" s="1" t="s">
        <v>724</v>
      </c>
      <c r="J317" s="1"/>
    </row>
    <row r="318" spans="2:10" x14ac:dyDescent="0.25">
      <c r="B318" s="35" t="s">
        <v>1138</v>
      </c>
      <c r="C318" s="18" t="s">
        <v>320</v>
      </c>
      <c r="D318" s="18" t="s">
        <v>320</v>
      </c>
      <c r="E318" s="18" t="s">
        <v>320</v>
      </c>
      <c r="F318" s="2">
        <v>0</v>
      </c>
      <c r="G318" s="2" t="s">
        <v>125</v>
      </c>
      <c r="H318" s="2" t="s">
        <v>127</v>
      </c>
      <c r="I318" s="1" t="s">
        <v>724</v>
      </c>
      <c r="J318" s="1" t="s">
        <v>177</v>
      </c>
    </row>
    <row r="319" spans="2:10" x14ac:dyDescent="0.25">
      <c r="B319" s="35"/>
      <c r="C319" s="18" t="s">
        <v>320</v>
      </c>
      <c r="D319" s="18" t="s">
        <v>320</v>
      </c>
      <c r="E319" s="18" t="s">
        <v>320</v>
      </c>
      <c r="F319" s="2">
        <v>1</v>
      </c>
      <c r="G319" s="2" t="s">
        <v>126</v>
      </c>
      <c r="H319" s="2" t="s">
        <v>129</v>
      </c>
      <c r="I319" s="1" t="s">
        <v>724</v>
      </c>
      <c r="J319" s="1" t="s">
        <v>176</v>
      </c>
    </row>
    <row r="320" spans="2:10" x14ac:dyDescent="0.25">
      <c r="B320" s="35" t="s">
        <v>1142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139</v>
      </c>
      <c r="H320" s="2" t="s">
        <v>139</v>
      </c>
      <c r="I320" s="1" t="s">
        <v>724</v>
      </c>
      <c r="J320" s="1"/>
    </row>
    <row r="321" spans="2:10" x14ac:dyDescent="0.25">
      <c r="B321" s="35"/>
      <c r="C321" s="18" t="s">
        <v>320</v>
      </c>
      <c r="D321" s="18" t="s">
        <v>320</v>
      </c>
      <c r="E321" s="18" t="s">
        <v>320</v>
      </c>
      <c r="F321" s="2">
        <v>1</v>
      </c>
      <c r="G321" s="1" t="s">
        <v>1322</v>
      </c>
      <c r="H321" s="1" t="s">
        <v>1322</v>
      </c>
      <c r="I321" s="1" t="s">
        <v>724</v>
      </c>
      <c r="J321" s="1"/>
    </row>
    <row r="322" spans="2:10" x14ac:dyDescent="0.25">
      <c r="B322" s="35" t="s">
        <v>1146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724</v>
      </c>
      <c r="J322" s="1"/>
    </row>
    <row r="323" spans="2:10" x14ac:dyDescent="0.25">
      <c r="B323" s="35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1322</v>
      </c>
      <c r="H323" s="1" t="s">
        <v>1322</v>
      </c>
      <c r="I323" s="1" t="s">
        <v>724</v>
      </c>
      <c r="J323" s="1"/>
    </row>
    <row r="324" spans="2:10" x14ac:dyDescent="0.25">
      <c r="B324" s="12" t="s">
        <v>1156</v>
      </c>
      <c r="C324" s="18" t="s">
        <v>320</v>
      </c>
      <c r="D324" s="18" t="s">
        <v>320</v>
      </c>
      <c r="E324" s="18" t="s">
        <v>320</v>
      </c>
      <c r="F324" s="1">
        <v>0</v>
      </c>
      <c r="G324" s="1" t="s">
        <v>251</v>
      </c>
      <c r="H324" s="1" t="s">
        <v>256</v>
      </c>
      <c r="I324" s="1" t="s">
        <v>724</v>
      </c>
      <c r="J324" s="1"/>
    </row>
    <row r="325" spans="2:10" x14ac:dyDescent="0.25">
      <c r="B325" s="35" t="s">
        <v>1092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94</v>
      </c>
      <c r="H325" s="2" t="s">
        <v>27</v>
      </c>
      <c r="I325" s="1" t="s">
        <v>724</v>
      </c>
      <c r="J325" s="1"/>
    </row>
    <row r="326" spans="2:10" x14ac:dyDescent="0.25">
      <c r="B326" s="35"/>
      <c r="C326" s="18" t="s">
        <v>320</v>
      </c>
      <c r="D326" s="18" t="s">
        <v>320</v>
      </c>
      <c r="E326" s="18" t="s">
        <v>320</v>
      </c>
      <c r="F326" s="2">
        <v>1</v>
      </c>
      <c r="G326" s="2" t="s">
        <v>379</v>
      </c>
      <c r="H326" s="2" t="s">
        <v>379</v>
      </c>
      <c r="I326" s="1" t="s">
        <v>724</v>
      </c>
      <c r="J326" s="1"/>
    </row>
    <row r="327" spans="2:10" x14ac:dyDescent="0.25">
      <c r="B327" s="35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380</v>
      </c>
      <c r="H327" s="2" t="s">
        <v>380</v>
      </c>
      <c r="I327" s="1" t="s">
        <v>724</v>
      </c>
      <c r="J327" s="1"/>
    </row>
    <row r="328" spans="2:10" x14ac:dyDescent="0.25">
      <c r="B328" s="35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381</v>
      </c>
      <c r="H328" s="2" t="s">
        <v>381</v>
      </c>
      <c r="I328" s="1" t="s">
        <v>724</v>
      </c>
      <c r="J328" s="1"/>
    </row>
    <row r="329" spans="2:10" x14ac:dyDescent="0.25">
      <c r="B329" s="35" t="s">
        <v>1096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128</v>
      </c>
      <c r="H329" s="2" t="s">
        <v>183</v>
      </c>
      <c r="I329" s="1" t="s">
        <v>724</v>
      </c>
      <c r="J329" s="1" t="s">
        <v>196</v>
      </c>
    </row>
    <row r="330" spans="2:10" x14ac:dyDescent="0.25">
      <c r="B330" s="35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190</v>
      </c>
      <c r="H330" s="2" t="s">
        <v>195</v>
      </c>
      <c r="I330" s="1" t="s">
        <v>724</v>
      </c>
      <c r="J330" s="1" t="s">
        <v>184</v>
      </c>
    </row>
    <row r="331" spans="2:10" x14ac:dyDescent="0.25">
      <c r="B331" s="35"/>
      <c r="C331" s="18" t="s">
        <v>320</v>
      </c>
      <c r="D331" s="18" t="s">
        <v>320</v>
      </c>
      <c r="E331" s="18" t="s">
        <v>320</v>
      </c>
      <c r="F331" s="2">
        <v>2</v>
      </c>
      <c r="G331" s="2" t="s">
        <v>191</v>
      </c>
      <c r="H331" s="2" t="s">
        <v>194</v>
      </c>
      <c r="I331" s="1" t="s">
        <v>724</v>
      </c>
      <c r="J331" s="1" t="s">
        <v>185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3</v>
      </c>
      <c r="G332" s="2" t="s">
        <v>192</v>
      </c>
      <c r="H332" s="2" t="s">
        <v>193</v>
      </c>
      <c r="I332" s="1" t="s">
        <v>724</v>
      </c>
      <c r="J332" s="1" t="s">
        <v>182</v>
      </c>
    </row>
    <row r="333" spans="2:10" x14ac:dyDescent="0.25">
      <c r="B333" s="35" t="s">
        <v>1100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719</v>
      </c>
      <c r="H333" s="2" t="s">
        <v>719</v>
      </c>
      <c r="I333" s="1" t="s">
        <v>724</v>
      </c>
      <c r="J333" s="1"/>
    </row>
    <row r="334" spans="2:10" x14ac:dyDescent="0.25">
      <c r="B334" s="35"/>
      <c r="C334" s="18" t="s">
        <v>319</v>
      </c>
      <c r="D334" s="18" t="s">
        <v>319</v>
      </c>
      <c r="E334" s="18" t="s">
        <v>319</v>
      </c>
      <c r="F334" s="2">
        <v>1</v>
      </c>
      <c r="G334" s="2" t="s">
        <v>720</v>
      </c>
      <c r="H334" s="2" t="s">
        <v>720</v>
      </c>
      <c r="I334" s="1" t="s">
        <v>724</v>
      </c>
      <c r="J334" s="1"/>
    </row>
    <row r="335" spans="2:10" x14ac:dyDescent="0.25">
      <c r="B335" s="35"/>
      <c r="C335" s="18" t="s">
        <v>319</v>
      </c>
      <c r="D335" s="18" t="s">
        <v>319</v>
      </c>
      <c r="E335" s="18" t="s">
        <v>319</v>
      </c>
      <c r="F335" s="2">
        <v>2</v>
      </c>
      <c r="G335" s="2" t="s">
        <v>721</v>
      </c>
      <c r="H335" s="2" t="s">
        <v>721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3</v>
      </c>
      <c r="G336" s="2" t="s">
        <v>722</v>
      </c>
      <c r="H336" s="2" t="s">
        <v>722</v>
      </c>
      <c r="I336" s="1" t="s">
        <v>724</v>
      </c>
      <c r="J336" s="1"/>
    </row>
    <row r="337" spans="2:10" x14ac:dyDescent="0.25">
      <c r="B337" s="35" t="s">
        <v>1104</v>
      </c>
      <c r="C337" s="18" t="s">
        <v>320</v>
      </c>
      <c r="D337" s="18" t="s">
        <v>320</v>
      </c>
      <c r="E337" s="18" t="s">
        <v>320</v>
      </c>
      <c r="F337" s="2">
        <v>0</v>
      </c>
      <c r="G337" s="2" t="s">
        <v>125</v>
      </c>
      <c r="H337" s="2" t="s">
        <v>127</v>
      </c>
      <c r="I337" s="1" t="s">
        <v>724</v>
      </c>
      <c r="J337" s="1" t="s">
        <v>177</v>
      </c>
    </row>
    <row r="338" spans="2:10" x14ac:dyDescent="0.25">
      <c r="B338" s="35"/>
      <c r="C338" s="18" t="s">
        <v>320</v>
      </c>
      <c r="D338" s="18" t="s">
        <v>320</v>
      </c>
      <c r="E338" s="18" t="s">
        <v>320</v>
      </c>
      <c r="F338" s="2">
        <v>1</v>
      </c>
      <c r="G338" s="2" t="s">
        <v>126</v>
      </c>
      <c r="H338" s="2" t="s">
        <v>129</v>
      </c>
      <c r="I338" s="1" t="s">
        <v>724</v>
      </c>
      <c r="J338" s="1" t="s">
        <v>176</v>
      </c>
    </row>
    <row r="339" spans="2:10" x14ac:dyDescent="0.25">
      <c r="B339" s="35" t="s">
        <v>1108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139</v>
      </c>
      <c r="H339" s="2" t="s">
        <v>139</v>
      </c>
      <c r="I339" s="1" t="s">
        <v>724</v>
      </c>
      <c r="J339" s="1"/>
    </row>
    <row r="340" spans="2:10" x14ac:dyDescent="0.25">
      <c r="B340" s="35"/>
      <c r="C340" s="18" t="s">
        <v>320</v>
      </c>
      <c r="D340" s="18" t="s">
        <v>320</v>
      </c>
      <c r="E340" s="18" t="s">
        <v>320</v>
      </c>
      <c r="F340" s="2">
        <v>1</v>
      </c>
      <c r="G340" s="1" t="s">
        <v>1321</v>
      </c>
      <c r="H340" s="1" t="s">
        <v>1321</v>
      </c>
      <c r="I340" s="1" t="s">
        <v>724</v>
      </c>
      <c r="J340" s="1"/>
    </row>
    <row r="341" spans="2:10" x14ac:dyDescent="0.25">
      <c r="B341" s="35" t="s">
        <v>1112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724</v>
      </c>
      <c r="J341" s="1"/>
    </row>
    <row r="342" spans="2:10" x14ac:dyDescent="0.25">
      <c r="B342" s="35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1321</v>
      </c>
      <c r="H342" s="1" t="s">
        <v>1321</v>
      </c>
      <c r="I342" s="1" t="s">
        <v>724</v>
      </c>
      <c r="J342" s="1"/>
    </row>
    <row r="343" spans="2:10" x14ac:dyDescent="0.25">
      <c r="B343" s="12" t="s">
        <v>1122</v>
      </c>
      <c r="C343" s="18" t="s">
        <v>320</v>
      </c>
      <c r="D343" s="18" t="s">
        <v>320</v>
      </c>
      <c r="E343" s="18" t="s">
        <v>320</v>
      </c>
      <c r="F343" s="1">
        <v>0</v>
      </c>
      <c r="G343" s="1" t="s">
        <v>251</v>
      </c>
      <c r="H343" s="1" t="s">
        <v>256</v>
      </c>
      <c r="I343" s="1" t="s">
        <v>724</v>
      </c>
      <c r="J343" s="1"/>
    </row>
    <row r="344" spans="2:10" x14ac:dyDescent="0.25">
      <c r="B344" s="35" t="s">
        <v>1058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94</v>
      </c>
      <c r="H344" s="2" t="s">
        <v>27</v>
      </c>
      <c r="I344" s="1" t="s">
        <v>724</v>
      </c>
      <c r="J344" s="1"/>
    </row>
    <row r="345" spans="2:10" x14ac:dyDescent="0.25">
      <c r="B345" s="35"/>
      <c r="C345" s="18" t="s">
        <v>320</v>
      </c>
      <c r="D345" s="18" t="s">
        <v>320</v>
      </c>
      <c r="E345" s="18" t="s">
        <v>320</v>
      </c>
      <c r="F345" s="2">
        <v>1</v>
      </c>
      <c r="G345" s="2" t="s">
        <v>379</v>
      </c>
      <c r="H345" s="2" t="s">
        <v>379</v>
      </c>
      <c r="I345" s="1" t="s">
        <v>724</v>
      </c>
      <c r="J345" s="1"/>
    </row>
    <row r="346" spans="2:10" x14ac:dyDescent="0.25">
      <c r="B346" s="35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380</v>
      </c>
      <c r="H346" s="2" t="s">
        <v>380</v>
      </c>
      <c r="I346" s="1" t="s">
        <v>724</v>
      </c>
      <c r="J346" s="1"/>
    </row>
    <row r="347" spans="2:10" x14ac:dyDescent="0.25">
      <c r="B347" s="35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381</v>
      </c>
      <c r="H347" s="2" t="s">
        <v>381</v>
      </c>
      <c r="I347" s="1" t="s">
        <v>724</v>
      </c>
      <c r="J347" s="1"/>
    </row>
    <row r="348" spans="2:10" x14ac:dyDescent="0.25">
      <c r="B348" s="35" t="s">
        <v>1062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128</v>
      </c>
      <c r="H348" s="2" t="s">
        <v>183</v>
      </c>
      <c r="I348" s="1" t="s">
        <v>724</v>
      </c>
      <c r="J348" s="1" t="s">
        <v>196</v>
      </c>
    </row>
    <row r="349" spans="2:10" x14ac:dyDescent="0.25">
      <c r="B349" s="35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190</v>
      </c>
      <c r="H349" s="2" t="s">
        <v>195</v>
      </c>
      <c r="I349" s="1" t="s">
        <v>724</v>
      </c>
      <c r="J349" s="1" t="s">
        <v>184</v>
      </c>
    </row>
    <row r="350" spans="2:10" x14ac:dyDescent="0.25">
      <c r="B350" s="35"/>
      <c r="C350" s="18" t="s">
        <v>320</v>
      </c>
      <c r="D350" s="18" t="s">
        <v>320</v>
      </c>
      <c r="E350" s="18" t="s">
        <v>320</v>
      </c>
      <c r="F350" s="2">
        <v>2</v>
      </c>
      <c r="G350" s="2" t="s">
        <v>191</v>
      </c>
      <c r="H350" s="2" t="s">
        <v>194</v>
      </c>
      <c r="I350" s="1" t="s">
        <v>724</v>
      </c>
      <c r="J350" s="1" t="s">
        <v>185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3</v>
      </c>
      <c r="G351" s="2" t="s">
        <v>192</v>
      </c>
      <c r="H351" s="2" t="s">
        <v>193</v>
      </c>
      <c r="I351" s="1" t="s">
        <v>724</v>
      </c>
      <c r="J351" s="1" t="s">
        <v>182</v>
      </c>
    </row>
    <row r="352" spans="2:10" x14ac:dyDescent="0.25">
      <c r="B352" s="35" t="s">
        <v>1066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719</v>
      </c>
      <c r="H352" s="2" t="s">
        <v>719</v>
      </c>
      <c r="I352" s="1" t="s">
        <v>724</v>
      </c>
      <c r="J352" s="1"/>
    </row>
    <row r="353" spans="2:10" x14ac:dyDescent="0.25">
      <c r="B353" s="35"/>
      <c r="C353" s="18" t="s">
        <v>319</v>
      </c>
      <c r="D353" s="18" t="s">
        <v>319</v>
      </c>
      <c r="E353" s="18" t="s">
        <v>319</v>
      </c>
      <c r="F353" s="2">
        <v>1</v>
      </c>
      <c r="G353" s="2" t="s">
        <v>720</v>
      </c>
      <c r="H353" s="2" t="s">
        <v>720</v>
      </c>
      <c r="I353" s="1" t="s">
        <v>724</v>
      </c>
      <c r="J353" s="1"/>
    </row>
    <row r="354" spans="2:10" x14ac:dyDescent="0.25">
      <c r="B354" s="35"/>
      <c r="C354" s="18" t="s">
        <v>319</v>
      </c>
      <c r="D354" s="18" t="s">
        <v>319</v>
      </c>
      <c r="E354" s="18" t="s">
        <v>319</v>
      </c>
      <c r="F354" s="2">
        <v>2</v>
      </c>
      <c r="G354" s="2" t="s">
        <v>721</v>
      </c>
      <c r="H354" s="2" t="s">
        <v>721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3</v>
      </c>
      <c r="G355" s="2" t="s">
        <v>722</v>
      </c>
      <c r="H355" s="2" t="s">
        <v>722</v>
      </c>
      <c r="I355" s="1" t="s">
        <v>724</v>
      </c>
      <c r="J355" s="1"/>
    </row>
    <row r="356" spans="2:10" x14ac:dyDescent="0.25">
      <c r="B356" s="35" t="s">
        <v>1070</v>
      </c>
      <c r="C356" s="18" t="s">
        <v>320</v>
      </c>
      <c r="D356" s="18" t="s">
        <v>320</v>
      </c>
      <c r="E356" s="18" t="s">
        <v>320</v>
      </c>
      <c r="F356" s="2">
        <v>0</v>
      </c>
      <c r="G356" s="2" t="s">
        <v>125</v>
      </c>
      <c r="H356" s="2" t="s">
        <v>127</v>
      </c>
      <c r="I356" s="1" t="s">
        <v>724</v>
      </c>
      <c r="J356" s="1" t="s">
        <v>177</v>
      </c>
    </row>
    <row r="357" spans="2:10" x14ac:dyDescent="0.25">
      <c r="B357" s="35"/>
      <c r="C357" s="18" t="s">
        <v>320</v>
      </c>
      <c r="D357" s="18" t="s">
        <v>320</v>
      </c>
      <c r="E357" s="18" t="s">
        <v>320</v>
      </c>
      <c r="F357" s="2">
        <v>1</v>
      </c>
      <c r="G357" s="2" t="s">
        <v>126</v>
      </c>
      <c r="H357" s="2" t="s">
        <v>129</v>
      </c>
      <c r="I357" s="1" t="s">
        <v>724</v>
      </c>
      <c r="J357" s="1" t="s">
        <v>176</v>
      </c>
    </row>
    <row r="358" spans="2:10" x14ac:dyDescent="0.25">
      <c r="B358" s="35" t="s">
        <v>1074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139</v>
      </c>
      <c r="H358" s="2" t="s">
        <v>139</v>
      </c>
      <c r="I358" s="1" t="s">
        <v>724</v>
      </c>
      <c r="J358" s="1"/>
    </row>
    <row r="359" spans="2:10" x14ac:dyDescent="0.25">
      <c r="B359" s="35"/>
      <c r="C359" s="18" t="s">
        <v>320</v>
      </c>
      <c r="D359" s="18" t="s">
        <v>320</v>
      </c>
      <c r="E359" s="18" t="s">
        <v>320</v>
      </c>
      <c r="F359" s="2">
        <v>1</v>
      </c>
      <c r="G359" s="1" t="s">
        <v>1320</v>
      </c>
      <c r="H359" s="1" t="s">
        <v>1320</v>
      </c>
      <c r="I359" s="1" t="s">
        <v>724</v>
      </c>
      <c r="J359" s="1"/>
    </row>
    <row r="360" spans="2:10" x14ac:dyDescent="0.25">
      <c r="B360" s="35" t="s">
        <v>1078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724</v>
      </c>
      <c r="J360" s="1"/>
    </row>
    <row r="361" spans="2:10" x14ac:dyDescent="0.25">
      <c r="B361" s="35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1320</v>
      </c>
      <c r="H361" s="1" t="s">
        <v>1320</v>
      </c>
      <c r="I361" s="1" t="s">
        <v>724</v>
      </c>
      <c r="J361" s="1"/>
    </row>
    <row r="362" spans="2:10" x14ac:dyDescent="0.25">
      <c r="B362" s="12" t="s">
        <v>1088</v>
      </c>
      <c r="C362" s="18" t="s">
        <v>320</v>
      </c>
      <c r="D362" s="18" t="s">
        <v>320</v>
      </c>
      <c r="E362" s="18" t="s">
        <v>320</v>
      </c>
      <c r="F362" s="1">
        <v>0</v>
      </c>
      <c r="G362" s="1" t="s">
        <v>251</v>
      </c>
      <c r="H362" s="1" t="s">
        <v>256</v>
      </c>
      <c r="I362" s="1" t="s">
        <v>724</v>
      </c>
      <c r="J362" s="1"/>
    </row>
    <row r="363" spans="2:10" x14ac:dyDescent="0.25">
      <c r="B363" s="35" t="s">
        <v>820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94</v>
      </c>
      <c r="H363" s="2" t="s">
        <v>27</v>
      </c>
      <c r="I363" s="1" t="s">
        <v>724</v>
      </c>
      <c r="J363" s="1"/>
    </row>
    <row r="364" spans="2:10" x14ac:dyDescent="0.25">
      <c r="B364" s="35"/>
      <c r="C364" s="18" t="s">
        <v>320</v>
      </c>
      <c r="D364" s="18" t="s">
        <v>320</v>
      </c>
      <c r="E364" s="18" t="s">
        <v>320</v>
      </c>
      <c r="F364" s="2">
        <v>1</v>
      </c>
      <c r="G364" s="2" t="s">
        <v>379</v>
      </c>
      <c r="H364" s="2" t="s">
        <v>379</v>
      </c>
      <c r="I364" s="1" t="s">
        <v>724</v>
      </c>
      <c r="J364" s="1"/>
    </row>
    <row r="365" spans="2:10" x14ac:dyDescent="0.25">
      <c r="B365" s="35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380</v>
      </c>
      <c r="H365" s="2" t="s">
        <v>380</v>
      </c>
      <c r="I365" s="1" t="s">
        <v>724</v>
      </c>
      <c r="J365" s="1"/>
    </row>
    <row r="366" spans="2:10" x14ac:dyDescent="0.25">
      <c r="B366" s="35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381</v>
      </c>
      <c r="H366" s="2" t="s">
        <v>381</v>
      </c>
      <c r="I366" s="1" t="s">
        <v>724</v>
      </c>
      <c r="J366" s="1"/>
    </row>
    <row r="367" spans="2:10" x14ac:dyDescent="0.25">
      <c r="B367" s="35" t="s">
        <v>821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128</v>
      </c>
      <c r="H367" s="2" t="s">
        <v>183</v>
      </c>
      <c r="I367" s="1" t="s">
        <v>724</v>
      </c>
      <c r="J367" s="1" t="s">
        <v>196</v>
      </c>
    </row>
    <row r="368" spans="2:10" x14ac:dyDescent="0.25">
      <c r="B368" s="35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190</v>
      </c>
      <c r="H368" s="2" t="s">
        <v>195</v>
      </c>
      <c r="I368" s="1" t="s">
        <v>724</v>
      </c>
      <c r="J368" s="1" t="s">
        <v>184</v>
      </c>
    </row>
    <row r="369" spans="2:10" x14ac:dyDescent="0.25">
      <c r="B369" s="35"/>
      <c r="C369" s="18" t="s">
        <v>320</v>
      </c>
      <c r="D369" s="18" t="s">
        <v>320</v>
      </c>
      <c r="E369" s="18" t="s">
        <v>320</v>
      </c>
      <c r="F369" s="2">
        <v>2</v>
      </c>
      <c r="G369" s="2" t="s">
        <v>191</v>
      </c>
      <c r="H369" s="2" t="s">
        <v>194</v>
      </c>
      <c r="I369" s="1" t="s">
        <v>724</v>
      </c>
      <c r="J369" s="1" t="s">
        <v>185</v>
      </c>
    </row>
    <row r="370" spans="2:10" x14ac:dyDescent="0.25">
      <c r="B370" s="35"/>
      <c r="C370" s="18" t="s">
        <v>319</v>
      </c>
      <c r="D370" s="18" t="s">
        <v>319</v>
      </c>
      <c r="E370" s="18" t="s">
        <v>319</v>
      </c>
      <c r="F370" s="2">
        <v>3</v>
      </c>
      <c r="G370" s="2" t="s">
        <v>192</v>
      </c>
      <c r="H370" s="2" t="s">
        <v>193</v>
      </c>
      <c r="I370" s="1" t="s">
        <v>724</v>
      </c>
      <c r="J370" s="1" t="s">
        <v>182</v>
      </c>
    </row>
    <row r="371" spans="2:10" x14ac:dyDescent="0.25">
      <c r="B371" s="35" t="s">
        <v>822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719</v>
      </c>
      <c r="H371" s="2" t="s">
        <v>719</v>
      </c>
      <c r="I371" s="1" t="s">
        <v>724</v>
      </c>
      <c r="J371" s="1"/>
    </row>
    <row r="372" spans="2:10" x14ac:dyDescent="0.25">
      <c r="B372" s="35"/>
      <c r="C372" s="18" t="s">
        <v>319</v>
      </c>
      <c r="D372" s="18" t="s">
        <v>319</v>
      </c>
      <c r="E372" s="18" t="s">
        <v>319</v>
      </c>
      <c r="F372" s="2">
        <v>1</v>
      </c>
      <c r="G372" s="2" t="s">
        <v>720</v>
      </c>
      <c r="H372" s="2" t="s">
        <v>720</v>
      </c>
      <c r="I372" s="1" t="s">
        <v>724</v>
      </c>
      <c r="J372" s="1"/>
    </row>
    <row r="373" spans="2:10" x14ac:dyDescent="0.25">
      <c r="B373" s="35"/>
      <c r="C373" s="18" t="s">
        <v>319</v>
      </c>
      <c r="D373" s="18" t="s">
        <v>319</v>
      </c>
      <c r="E373" s="18" t="s">
        <v>319</v>
      </c>
      <c r="F373" s="2">
        <v>2</v>
      </c>
      <c r="G373" s="2" t="s">
        <v>721</v>
      </c>
      <c r="H373" s="2" t="s">
        <v>721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3</v>
      </c>
      <c r="G374" s="2" t="s">
        <v>722</v>
      </c>
      <c r="H374" s="2" t="s">
        <v>722</v>
      </c>
      <c r="I374" s="1" t="s">
        <v>724</v>
      </c>
      <c r="J374" s="1"/>
    </row>
    <row r="375" spans="2:10" x14ac:dyDescent="0.25">
      <c r="B375" s="35" t="s">
        <v>823</v>
      </c>
      <c r="C375" s="18" t="s">
        <v>320</v>
      </c>
      <c r="D375" s="18" t="s">
        <v>320</v>
      </c>
      <c r="E375" s="18" t="s">
        <v>320</v>
      </c>
      <c r="F375" s="2">
        <v>0</v>
      </c>
      <c r="G375" s="2" t="s">
        <v>125</v>
      </c>
      <c r="H375" s="2" t="s">
        <v>127</v>
      </c>
      <c r="I375" s="1" t="s">
        <v>724</v>
      </c>
      <c r="J375" s="1" t="s">
        <v>177</v>
      </c>
    </row>
    <row r="376" spans="2:10" x14ac:dyDescent="0.25">
      <c r="B376" s="35"/>
      <c r="C376" s="18" t="s">
        <v>320</v>
      </c>
      <c r="D376" s="18" t="s">
        <v>320</v>
      </c>
      <c r="E376" s="18" t="s">
        <v>320</v>
      </c>
      <c r="F376" s="2">
        <v>1</v>
      </c>
      <c r="G376" s="2" t="s">
        <v>126</v>
      </c>
      <c r="H376" s="2" t="s">
        <v>129</v>
      </c>
      <c r="I376" s="1" t="s">
        <v>724</v>
      </c>
      <c r="J376" s="1" t="s">
        <v>176</v>
      </c>
    </row>
    <row r="377" spans="2:10" x14ac:dyDescent="0.25">
      <c r="B377" s="35" t="s">
        <v>824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139</v>
      </c>
      <c r="H377" s="2" t="s">
        <v>139</v>
      </c>
      <c r="I377" s="1" t="s">
        <v>724</v>
      </c>
      <c r="J377" s="1"/>
    </row>
    <row r="378" spans="2:10" x14ac:dyDescent="0.25">
      <c r="B378" s="35"/>
      <c r="C378" s="18" t="s">
        <v>320</v>
      </c>
      <c r="D378" s="18" t="s">
        <v>320</v>
      </c>
      <c r="E378" s="18" t="s">
        <v>320</v>
      </c>
      <c r="F378" s="2">
        <v>1</v>
      </c>
      <c r="G378" s="1" t="s">
        <v>543</v>
      </c>
      <c r="H378" s="1" t="s">
        <v>543</v>
      </c>
      <c r="I378" s="1" t="s">
        <v>724</v>
      </c>
      <c r="J378" s="1"/>
    </row>
    <row r="379" spans="2:10" x14ac:dyDescent="0.25">
      <c r="B379" s="35" t="s">
        <v>825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724</v>
      </c>
      <c r="J379" s="1"/>
    </row>
    <row r="380" spans="2:10" x14ac:dyDescent="0.25">
      <c r="B380" s="35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543</v>
      </c>
      <c r="H380" s="1" t="s">
        <v>543</v>
      </c>
      <c r="I380" s="1" t="s">
        <v>724</v>
      </c>
      <c r="J380" s="1"/>
    </row>
    <row r="381" spans="2:10" x14ac:dyDescent="0.25">
      <c r="B381" s="12" t="s">
        <v>862</v>
      </c>
      <c r="C381" s="18" t="s">
        <v>320</v>
      </c>
      <c r="D381" s="18" t="s">
        <v>320</v>
      </c>
      <c r="E381" s="18" t="s">
        <v>320</v>
      </c>
      <c r="F381" s="1">
        <v>0</v>
      </c>
      <c r="G381" s="1" t="s">
        <v>251</v>
      </c>
      <c r="H381" s="1" t="s">
        <v>256</v>
      </c>
      <c r="I381" s="1" t="s">
        <v>724</v>
      </c>
      <c r="J381" s="1"/>
    </row>
    <row r="382" spans="2:10" x14ac:dyDescent="0.25">
      <c r="B382" s="35" t="s">
        <v>826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94</v>
      </c>
      <c r="H382" s="2" t="s">
        <v>27</v>
      </c>
      <c r="I382" s="1" t="s">
        <v>724</v>
      </c>
      <c r="J382" s="1"/>
    </row>
    <row r="383" spans="2:10" x14ac:dyDescent="0.25">
      <c r="B383" s="35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379</v>
      </c>
      <c r="H383" s="2" t="s">
        <v>379</v>
      </c>
      <c r="I383" s="1" t="s">
        <v>724</v>
      </c>
      <c r="J383" s="1"/>
    </row>
    <row r="384" spans="2:10" x14ac:dyDescent="0.25">
      <c r="B384" s="35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380</v>
      </c>
      <c r="H384" s="2" t="s">
        <v>380</v>
      </c>
      <c r="I384" s="1" t="s">
        <v>724</v>
      </c>
      <c r="J384" s="1"/>
    </row>
    <row r="385" spans="2:10" x14ac:dyDescent="0.25">
      <c r="B385" s="35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381</v>
      </c>
      <c r="H385" s="2" t="s">
        <v>381</v>
      </c>
      <c r="I385" s="1" t="s">
        <v>724</v>
      </c>
      <c r="J385" s="1"/>
    </row>
    <row r="386" spans="2:10" x14ac:dyDescent="0.25">
      <c r="B386" s="35" t="s">
        <v>827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128</v>
      </c>
      <c r="H386" s="2" t="s">
        <v>183</v>
      </c>
      <c r="I386" s="1" t="s">
        <v>724</v>
      </c>
      <c r="J386" s="1" t="s">
        <v>196</v>
      </c>
    </row>
    <row r="387" spans="2:10" x14ac:dyDescent="0.25">
      <c r="B387" s="35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190</v>
      </c>
      <c r="H387" s="2" t="s">
        <v>195</v>
      </c>
      <c r="I387" s="1" t="s">
        <v>724</v>
      </c>
      <c r="J387" s="1" t="s">
        <v>184</v>
      </c>
    </row>
    <row r="388" spans="2:10" x14ac:dyDescent="0.25">
      <c r="B388" s="35"/>
      <c r="C388" s="18" t="s">
        <v>320</v>
      </c>
      <c r="D388" s="18" t="s">
        <v>320</v>
      </c>
      <c r="E388" s="18" t="s">
        <v>320</v>
      </c>
      <c r="F388" s="2">
        <v>2</v>
      </c>
      <c r="G388" s="2" t="s">
        <v>191</v>
      </c>
      <c r="H388" s="2" t="s">
        <v>194</v>
      </c>
      <c r="I388" s="1" t="s">
        <v>724</v>
      </c>
      <c r="J388" s="1" t="s">
        <v>185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3</v>
      </c>
      <c r="G389" s="2" t="s">
        <v>192</v>
      </c>
      <c r="H389" s="2" t="s">
        <v>193</v>
      </c>
      <c r="I389" s="1" t="s">
        <v>724</v>
      </c>
      <c r="J389" s="1" t="s">
        <v>182</v>
      </c>
    </row>
    <row r="390" spans="2:10" x14ac:dyDescent="0.25">
      <c r="B390" s="35" t="s">
        <v>828</v>
      </c>
      <c r="C390" s="18" t="s">
        <v>319</v>
      </c>
      <c r="D390" s="18" t="s">
        <v>319</v>
      </c>
      <c r="E390" s="18" t="s">
        <v>319</v>
      </c>
      <c r="F390" s="2">
        <v>0</v>
      </c>
      <c r="G390" s="2" t="s">
        <v>719</v>
      </c>
      <c r="H390" s="2" t="s">
        <v>719</v>
      </c>
      <c r="I390" s="1" t="s">
        <v>724</v>
      </c>
      <c r="J390" s="1"/>
    </row>
    <row r="391" spans="2:10" x14ac:dyDescent="0.25">
      <c r="B391" s="35"/>
      <c r="C391" s="18" t="s">
        <v>320</v>
      </c>
      <c r="D391" s="18" t="s">
        <v>320</v>
      </c>
      <c r="E391" s="18" t="s">
        <v>320</v>
      </c>
      <c r="F391" s="2">
        <v>1</v>
      </c>
      <c r="G391" s="2" t="s">
        <v>720</v>
      </c>
      <c r="H391" s="2" t="s">
        <v>720</v>
      </c>
      <c r="I391" s="1" t="s">
        <v>724</v>
      </c>
      <c r="J391" s="1"/>
    </row>
    <row r="392" spans="2:10" x14ac:dyDescent="0.25">
      <c r="B392" s="35"/>
      <c r="C392" s="18" t="s">
        <v>319</v>
      </c>
      <c r="D392" s="18" t="s">
        <v>319</v>
      </c>
      <c r="E392" s="18" t="s">
        <v>319</v>
      </c>
      <c r="F392" s="2">
        <v>2</v>
      </c>
      <c r="G392" s="2" t="s">
        <v>721</v>
      </c>
      <c r="H392" s="2" t="s">
        <v>721</v>
      </c>
      <c r="I392" s="1" t="s">
        <v>724</v>
      </c>
      <c r="J392" s="1"/>
    </row>
    <row r="393" spans="2:10" x14ac:dyDescent="0.25">
      <c r="B393" s="35"/>
      <c r="C393" s="18" t="s">
        <v>319</v>
      </c>
      <c r="D393" s="18" t="s">
        <v>319</v>
      </c>
      <c r="E393" s="18" t="s">
        <v>319</v>
      </c>
      <c r="F393" s="2">
        <v>3</v>
      </c>
      <c r="G393" s="2" t="s">
        <v>722</v>
      </c>
      <c r="H393" s="2" t="s">
        <v>722</v>
      </c>
      <c r="I393" s="1" t="s">
        <v>724</v>
      </c>
      <c r="J393" s="1"/>
    </row>
    <row r="394" spans="2:10" x14ac:dyDescent="0.25">
      <c r="B394" s="35" t="s">
        <v>829</v>
      </c>
      <c r="C394" s="18" t="s">
        <v>320</v>
      </c>
      <c r="D394" s="18" t="s">
        <v>320</v>
      </c>
      <c r="E394" s="18" t="s">
        <v>320</v>
      </c>
      <c r="F394" s="2">
        <v>0</v>
      </c>
      <c r="G394" s="2" t="s">
        <v>125</v>
      </c>
      <c r="H394" s="2" t="s">
        <v>127</v>
      </c>
      <c r="I394" s="1" t="s">
        <v>724</v>
      </c>
      <c r="J394" s="1" t="s">
        <v>177</v>
      </c>
    </row>
    <row r="395" spans="2:10" x14ac:dyDescent="0.25">
      <c r="B395" s="35"/>
      <c r="C395" s="18" t="s">
        <v>320</v>
      </c>
      <c r="D395" s="18" t="s">
        <v>320</v>
      </c>
      <c r="E395" s="18" t="s">
        <v>320</v>
      </c>
      <c r="F395" s="2">
        <v>1</v>
      </c>
      <c r="G395" s="2" t="s">
        <v>126</v>
      </c>
      <c r="H395" s="2" t="s">
        <v>129</v>
      </c>
      <c r="I395" s="1" t="s">
        <v>724</v>
      </c>
      <c r="J395" s="1" t="s">
        <v>176</v>
      </c>
    </row>
    <row r="396" spans="2:10" x14ac:dyDescent="0.25">
      <c r="B396" s="35" t="s">
        <v>830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139</v>
      </c>
      <c r="H396" s="2" t="s">
        <v>139</v>
      </c>
      <c r="I396" s="1" t="s">
        <v>724</v>
      </c>
      <c r="J396" s="1"/>
    </row>
    <row r="397" spans="2:10" x14ac:dyDescent="0.25">
      <c r="B397" s="35"/>
      <c r="C397" s="18" t="s">
        <v>320</v>
      </c>
      <c r="D397" s="18" t="s">
        <v>320</v>
      </c>
      <c r="E397" s="18" t="s">
        <v>320</v>
      </c>
      <c r="F397" s="2">
        <v>1</v>
      </c>
      <c r="G397" s="1" t="s">
        <v>545</v>
      </c>
      <c r="H397" s="1" t="s">
        <v>545</v>
      </c>
      <c r="I397" s="1" t="s">
        <v>724</v>
      </c>
      <c r="J397" s="1"/>
    </row>
    <row r="398" spans="2:10" x14ac:dyDescent="0.25">
      <c r="B398" s="35" t="s">
        <v>831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724</v>
      </c>
      <c r="J398" s="1"/>
    </row>
    <row r="399" spans="2:10" x14ac:dyDescent="0.25">
      <c r="B399" s="35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545</v>
      </c>
      <c r="H399" s="1" t="s">
        <v>545</v>
      </c>
      <c r="I399" s="1" t="s">
        <v>724</v>
      </c>
      <c r="J399" s="1"/>
    </row>
    <row r="400" spans="2:10" x14ac:dyDescent="0.25">
      <c r="B400" s="12" t="s">
        <v>863</v>
      </c>
      <c r="C400" s="18" t="s">
        <v>320</v>
      </c>
      <c r="D400" s="18" t="s">
        <v>320</v>
      </c>
      <c r="E400" s="18" t="s">
        <v>320</v>
      </c>
      <c r="F400" s="1">
        <v>0</v>
      </c>
      <c r="G400" s="1" t="s">
        <v>251</v>
      </c>
      <c r="H400" s="1" t="s">
        <v>256</v>
      </c>
      <c r="I400" s="1" t="s">
        <v>724</v>
      </c>
      <c r="J400" s="1"/>
    </row>
    <row r="401" spans="2:10" x14ac:dyDescent="0.25">
      <c r="B401" s="35" t="s">
        <v>832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94</v>
      </c>
      <c r="H401" s="2" t="s">
        <v>27</v>
      </c>
      <c r="I401" s="1" t="s">
        <v>724</v>
      </c>
      <c r="J401" s="1"/>
    </row>
    <row r="402" spans="2:10" x14ac:dyDescent="0.25">
      <c r="B402" s="35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379</v>
      </c>
      <c r="H402" s="2" t="s">
        <v>379</v>
      </c>
      <c r="I402" s="1" t="s">
        <v>724</v>
      </c>
      <c r="J402" s="1"/>
    </row>
    <row r="403" spans="2:10" x14ac:dyDescent="0.25">
      <c r="B403" s="35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380</v>
      </c>
      <c r="H403" s="2" t="s">
        <v>380</v>
      </c>
      <c r="I403" s="1" t="s">
        <v>724</v>
      </c>
      <c r="J403" s="1"/>
    </row>
    <row r="404" spans="2:10" x14ac:dyDescent="0.25">
      <c r="B404" s="35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381</v>
      </c>
      <c r="H404" s="2" t="s">
        <v>381</v>
      </c>
      <c r="I404" s="1" t="s">
        <v>724</v>
      </c>
      <c r="J404" s="1"/>
    </row>
    <row r="405" spans="2:10" x14ac:dyDescent="0.25">
      <c r="B405" s="35" t="s">
        <v>833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128</v>
      </c>
      <c r="H405" s="2" t="s">
        <v>183</v>
      </c>
      <c r="I405" s="1" t="s">
        <v>724</v>
      </c>
      <c r="J405" s="1" t="s">
        <v>196</v>
      </c>
    </row>
    <row r="406" spans="2:10" x14ac:dyDescent="0.25">
      <c r="B406" s="35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190</v>
      </c>
      <c r="H406" s="2" t="s">
        <v>195</v>
      </c>
      <c r="I406" s="1" t="s">
        <v>724</v>
      </c>
      <c r="J406" s="1" t="s">
        <v>184</v>
      </c>
    </row>
    <row r="407" spans="2:10" x14ac:dyDescent="0.25">
      <c r="B407" s="35"/>
      <c r="C407" s="18" t="s">
        <v>320</v>
      </c>
      <c r="D407" s="18" t="s">
        <v>320</v>
      </c>
      <c r="E407" s="18" t="s">
        <v>320</v>
      </c>
      <c r="F407" s="2">
        <v>2</v>
      </c>
      <c r="G407" s="2" t="s">
        <v>191</v>
      </c>
      <c r="H407" s="2" t="s">
        <v>194</v>
      </c>
      <c r="I407" s="1" t="s">
        <v>724</v>
      </c>
      <c r="J407" s="1" t="s">
        <v>185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3</v>
      </c>
      <c r="G408" s="2" t="s">
        <v>192</v>
      </c>
      <c r="H408" s="2" t="s">
        <v>193</v>
      </c>
      <c r="I408" s="1" t="s">
        <v>724</v>
      </c>
      <c r="J408" s="1" t="s">
        <v>182</v>
      </c>
    </row>
    <row r="409" spans="2:10" x14ac:dyDescent="0.25">
      <c r="B409" s="35" t="s">
        <v>834</v>
      </c>
      <c r="C409" s="18" t="s">
        <v>319</v>
      </c>
      <c r="D409" s="18" t="s">
        <v>319</v>
      </c>
      <c r="E409" s="18" t="s">
        <v>319</v>
      </c>
      <c r="F409" s="2">
        <v>0</v>
      </c>
      <c r="G409" s="2" t="s">
        <v>719</v>
      </c>
      <c r="H409" s="2" t="s">
        <v>719</v>
      </c>
      <c r="I409" s="1" t="s">
        <v>724</v>
      </c>
      <c r="J409" s="1"/>
    </row>
    <row r="410" spans="2:10" x14ac:dyDescent="0.25">
      <c r="B410" s="35"/>
      <c r="C410" s="18" t="s">
        <v>320</v>
      </c>
      <c r="D410" s="18" t="s">
        <v>320</v>
      </c>
      <c r="E410" s="18" t="s">
        <v>320</v>
      </c>
      <c r="F410" s="2">
        <v>1</v>
      </c>
      <c r="G410" s="2" t="s">
        <v>720</v>
      </c>
      <c r="H410" s="2" t="s">
        <v>720</v>
      </c>
      <c r="I410" s="1" t="s">
        <v>724</v>
      </c>
      <c r="J410" s="1"/>
    </row>
    <row r="411" spans="2:10" x14ac:dyDescent="0.25">
      <c r="B411" s="35"/>
      <c r="C411" s="18" t="s">
        <v>319</v>
      </c>
      <c r="D411" s="18" t="s">
        <v>319</v>
      </c>
      <c r="E411" s="18" t="s">
        <v>319</v>
      </c>
      <c r="F411" s="2">
        <v>2</v>
      </c>
      <c r="G411" s="2" t="s">
        <v>721</v>
      </c>
      <c r="H411" s="2" t="s">
        <v>721</v>
      </c>
      <c r="I411" s="1" t="s">
        <v>724</v>
      </c>
      <c r="J411" s="1"/>
    </row>
    <row r="412" spans="2:10" x14ac:dyDescent="0.25">
      <c r="B412" s="35"/>
      <c r="C412" s="18" t="s">
        <v>319</v>
      </c>
      <c r="D412" s="18" t="s">
        <v>319</v>
      </c>
      <c r="E412" s="18" t="s">
        <v>319</v>
      </c>
      <c r="F412" s="2">
        <v>3</v>
      </c>
      <c r="G412" s="2" t="s">
        <v>722</v>
      </c>
      <c r="H412" s="2" t="s">
        <v>722</v>
      </c>
      <c r="I412" s="1" t="s">
        <v>724</v>
      </c>
      <c r="J412" s="1"/>
    </row>
    <row r="413" spans="2:10" x14ac:dyDescent="0.25">
      <c r="B413" s="35" t="s">
        <v>835</v>
      </c>
      <c r="C413" s="18" t="s">
        <v>320</v>
      </c>
      <c r="D413" s="18" t="s">
        <v>320</v>
      </c>
      <c r="E413" s="18" t="s">
        <v>320</v>
      </c>
      <c r="F413" s="2">
        <v>0</v>
      </c>
      <c r="G413" s="2" t="s">
        <v>125</v>
      </c>
      <c r="H413" s="2" t="s">
        <v>127</v>
      </c>
      <c r="I413" s="1" t="s">
        <v>724</v>
      </c>
      <c r="J413" s="1" t="s">
        <v>177</v>
      </c>
    </row>
    <row r="414" spans="2:10" x14ac:dyDescent="0.25">
      <c r="B414" s="35"/>
      <c r="C414" s="18" t="s">
        <v>320</v>
      </c>
      <c r="D414" s="18" t="s">
        <v>320</v>
      </c>
      <c r="E414" s="18" t="s">
        <v>320</v>
      </c>
      <c r="F414" s="2">
        <v>1</v>
      </c>
      <c r="G414" s="2" t="s">
        <v>126</v>
      </c>
      <c r="H414" s="2" t="s">
        <v>129</v>
      </c>
      <c r="I414" s="1" t="s">
        <v>724</v>
      </c>
      <c r="J414" s="1" t="s">
        <v>176</v>
      </c>
    </row>
    <row r="415" spans="2:10" x14ac:dyDescent="0.25">
      <c r="B415" s="31" t="s">
        <v>836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139</v>
      </c>
      <c r="H415" s="2" t="s">
        <v>139</v>
      </c>
      <c r="I415" s="1" t="s">
        <v>724</v>
      </c>
      <c r="J415" s="1"/>
    </row>
    <row r="416" spans="2:10" x14ac:dyDescent="0.25">
      <c r="B416" s="32"/>
      <c r="C416" s="18" t="s">
        <v>320</v>
      </c>
      <c r="D416" s="18" t="s">
        <v>320</v>
      </c>
      <c r="E416" s="18" t="s">
        <v>320</v>
      </c>
      <c r="F416" s="2">
        <v>1</v>
      </c>
      <c r="G416" s="1" t="s">
        <v>547</v>
      </c>
      <c r="H416" s="1" t="s">
        <v>547</v>
      </c>
      <c r="I416" s="1" t="s">
        <v>724</v>
      </c>
      <c r="J416" s="1"/>
    </row>
    <row r="417" spans="2:10" x14ac:dyDescent="0.25">
      <c r="B417" s="33"/>
      <c r="C417" s="18" t="s">
        <v>320</v>
      </c>
      <c r="D417" s="18" t="s">
        <v>320</v>
      </c>
      <c r="E417" s="18" t="s">
        <v>320</v>
      </c>
      <c r="F417" s="2">
        <v>1025</v>
      </c>
      <c r="G417" s="1" t="s">
        <v>548</v>
      </c>
      <c r="H417" s="1" t="s">
        <v>548</v>
      </c>
      <c r="I417" s="1" t="s">
        <v>724</v>
      </c>
      <c r="J417" s="1"/>
    </row>
    <row r="418" spans="2:10" x14ac:dyDescent="0.25">
      <c r="B418" s="31" t="s">
        <v>837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139</v>
      </c>
      <c r="H418" s="2" t="s">
        <v>139</v>
      </c>
      <c r="I418" s="1" t="s">
        <v>724</v>
      </c>
      <c r="J418" s="1"/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1</v>
      </c>
      <c r="G419" s="1" t="s">
        <v>547</v>
      </c>
      <c r="H419" s="1" t="s">
        <v>547</v>
      </c>
      <c r="I419" s="1" t="s">
        <v>724</v>
      </c>
      <c r="J419" s="1"/>
    </row>
    <row r="420" spans="2:10" x14ac:dyDescent="0.25">
      <c r="B420" s="33"/>
      <c r="C420" s="18" t="s">
        <v>320</v>
      </c>
      <c r="D420" s="18" t="s">
        <v>320</v>
      </c>
      <c r="E420" s="18" t="s">
        <v>320</v>
      </c>
      <c r="F420" s="2">
        <v>1025</v>
      </c>
      <c r="G420" s="1" t="s">
        <v>548</v>
      </c>
      <c r="H420" s="1" t="s">
        <v>548</v>
      </c>
      <c r="I420" s="1" t="s">
        <v>724</v>
      </c>
      <c r="J420" s="1"/>
    </row>
    <row r="421" spans="2:10" x14ac:dyDescent="0.25">
      <c r="B421" s="12" t="s">
        <v>864</v>
      </c>
      <c r="C421" s="18" t="s">
        <v>320</v>
      </c>
      <c r="D421" s="18" t="s">
        <v>320</v>
      </c>
      <c r="E421" s="18" t="s">
        <v>320</v>
      </c>
      <c r="F421" s="1">
        <v>0</v>
      </c>
      <c r="G421" s="1" t="s">
        <v>251</v>
      </c>
      <c r="H421" s="1" t="s">
        <v>256</v>
      </c>
      <c r="I421" s="1" t="s">
        <v>724</v>
      </c>
      <c r="J421" s="1"/>
    </row>
    <row r="422" spans="2:10" x14ac:dyDescent="0.25">
      <c r="B422" s="35" t="s">
        <v>838</v>
      </c>
      <c r="C422" s="18" t="s">
        <v>320</v>
      </c>
      <c r="D422" s="18" t="s">
        <v>320</v>
      </c>
      <c r="E422" s="18" t="s">
        <v>320</v>
      </c>
      <c r="F422" s="2">
        <v>0</v>
      </c>
      <c r="G422" s="2" t="s">
        <v>94</v>
      </c>
      <c r="H422" s="2" t="s">
        <v>27</v>
      </c>
      <c r="I422" s="1" t="s">
        <v>724</v>
      </c>
      <c r="J422" s="1"/>
    </row>
    <row r="423" spans="2:10" x14ac:dyDescent="0.25">
      <c r="B423" s="35"/>
      <c r="C423" s="18" t="s">
        <v>320</v>
      </c>
      <c r="D423" s="18" t="s">
        <v>320</v>
      </c>
      <c r="E423" s="18" t="s">
        <v>320</v>
      </c>
      <c r="F423" s="2">
        <v>1</v>
      </c>
      <c r="G423" s="2" t="s">
        <v>379</v>
      </c>
      <c r="H423" s="2" t="s">
        <v>379</v>
      </c>
      <c r="I423" s="1" t="s">
        <v>724</v>
      </c>
      <c r="J423" s="1"/>
    </row>
    <row r="424" spans="2:10" x14ac:dyDescent="0.25">
      <c r="B424" s="35"/>
      <c r="C424" s="18" t="s">
        <v>319</v>
      </c>
      <c r="D424" s="18" t="s">
        <v>319</v>
      </c>
      <c r="E424" s="18" t="s">
        <v>319</v>
      </c>
      <c r="F424" s="2">
        <v>2</v>
      </c>
      <c r="G424" s="2" t="s">
        <v>380</v>
      </c>
      <c r="H424" s="2" t="s">
        <v>380</v>
      </c>
      <c r="I424" s="1" t="s">
        <v>724</v>
      </c>
      <c r="J424" s="1"/>
    </row>
    <row r="425" spans="2:10" x14ac:dyDescent="0.25">
      <c r="B425" s="35"/>
      <c r="C425" s="18" t="s">
        <v>319</v>
      </c>
      <c r="D425" s="18" t="s">
        <v>319</v>
      </c>
      <c r="E425" s="18" t="s">
        <v>319</v>
      </c>
      <c r="F425" s="2">
        <v>3</v>
      </c>
      <c r="G425" s="2" t="s">
        <v>381</v>
      </c>
      <c r="H425" s="2" t="s">
        <v>381</v>
      </c>
      <c r="I425" s="1" t="s">
        <v>724</v>
      </c>
      <c r="J425" s="1"/>
    </row>
    <row r="426" spans="2:10" x14ac:dyDescent="0.25">
      <c r="B426" s="35" t="s">
        <v>839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128</v>
      </c>
      <c r="H426" s="2" t="s">
        <v>183</v>
      </c>
      <c r="I426" s="1" t="s">
        <v>724</v>
      </c>
      <c r="J426" s="1" t="s">
        <v>196</v>
      </c>
    </row>
    <row r="427" spans="2:10" x14ac:dyDescent="0.25">
      <c r="B427" s="35"/>
      <c r="C427" s="18" t="s">
        <v>320</v>
      </c>
      <c r="D427" s="18" t="s">
        <v>320</v>
      </c>
      <c r="E427" s="18" t="s">
        <v>320</v>
      </c>
      <c r="F427" s="2">
        <v>1</v>
      </c>
      <c r="G427" s="2" t="s">
        <v>190</v>
      </c>
      <c r="H427" s="2" t="s">
        <v>195</v>
      </c>
      <c r="I427" s="1" t="s">
        <v>724</v>
      </c>
      <c r="J427" s="1" t="s">
        <v>184</v>
      </c>
    </row>
    <row r="428" spans="2:10" x14ac:dyDescent="0.25">
      <c r="B428" s="35"/>
      <c r="C428" s="18" t="s">
        <v>320</v>
      </c>
      <c r="D428" s="18" t="s">
        <v>320</v>
      </c>
      <c r="E428" s="18" t="s">
        <v>320</v>
      </c>
      <c r="F428" s="2">
        <v>2</v>
      </c>
      <c r="G428" s="2" t="s">
        <v>191</v>
      </c>
      <c r="H428" s="2" t="s">
        <v>194</v>
      </c>
      <c r="I428" s="1" t="s">
        <v>724</v>
      </c>
      <c r="J428" s="1" t="s">
        <v>185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3</v>
      </c>
      <c r="G429" s="2" t="s">
        <v>192</v>
      </c>
      <c r="H429" s="2" t="s">
        <v>193</v>
      </c>
      <c r="I429" s="1" t="s">
        <v>724</v>
      </c>
      <c r="J429" s="1" t="s">
        <v>182</v>
      </c>
    </row>
    <row r="430" spans="2:10" x14ac:dyDescent="0.25">
      <c r="B430" s="35" t="s">
        <v>840</v>
      </c>
      <c r="C430" s="18" t="s">
        <v>319</v>
      </c>
      <c r="D430" s="18" t="s">
        <v>319</v>
      </c>
      <c r="E430" s="18" t="s">
        <v>319</v>
      </c>
      <c r="F430" s="2">
        <v>0</v>
      </c>
      <c r="G430" s="2" t="s">
        <v>719</v>
      </c>
      <c r="H430" s="2" t="s">
        <v>719</v>
      </c>
      <c r="I430" s="1" t="s">
        <v>724</v>
      </c>
      <c r="J430" s="1"/>
    </row>
    <row r="431" spans="2:10" x14ac:dyDescent="0.25">
      <c r="B431" s="35"/>
      <c r="C431" s="18" t="s">
        <v>320</v>
      </c>
      <c r="D431" s="18" t="s">
        <v>320</v>
      </c>
      <c r="E431" s="18" t="s">
        <v>320</v>
      </c>
      <c r="F431" s="2">
        <v>1</v>
      </c>
      <c r="G431" s="2" t="s">
        <v>720</v>
      </c>
      <c r="H431" s="2" t="s">
        <v>720</v>
      </c>
      <c r="I431" s="1" t="s">
        <v>724</v>
      </c>
      <c r="J431" s="1"/>
    </row>
    <row r="432" spans="2:10" x14ac:dyDescent="0.25">
      <c r="B432" s="35"/>
      <c r="C432" s="18" t="s">
        <v>319</v>
      </c>
      <c r="D432" s="18" t="s">
        <v>319</v>
      </c>
      <c r="E432" s="18" t="s">
        <v>319</v>
      </c>
      <c r="F432" s="2">
        <v>2</v>
      </c>
      <c r="G432" s="2" t="s">
        <v>721</v>
      </c>
      <c r="H432" s="2" t="s">
        <v>721</v>
      </c>
      <c r="I432" s="1" t="s">
        <v>724</v>
      </c>
      <c r="J432" s="1"/>
    </row>
    <row r="433" spans="2:10" x14ac:dyDescent="0.25">
      <c r="B433" s="35"/>
      <c r="C433" s="18" t="s">
        <v>319</v>
      </c>
      <c r="D433" s="18" t="s">
        <v>319</v>
      </c>
      <c r="E433" s="18" t="s">
        <v>319</v>
      </c>
      <c r="F433" s="2">
        <v>3</v>
      </c>
      <c r="G433" s="2" t="s">
        <v>722</v>
      </c>
      <c r="H433" s="2" t="s">
        <v>722</v>
      </c>
      <c r="I433" s="1" t="s">
        <v>724</v>
      </c>
      <c r="J433" s="1"/>
    </row>
    <row r="434" spans="2:10" x14ac:dyDescent="0.25">
      <c r="B434" s="35" t="s">
        <v>841</v>
      </c>
      <c r="C434" s="18" t="s">
        <v>320</v>
      </c>
      <c r="D434" s="18" t="s">
        <v>320</v>
      </c>
      <c r="E434" s="18" t="s">
        <v>320</v>
      </c>
      <c r="F434" s="2">
        <v>0</v>
      </c>
      <c r="G434" s="2" t="s">
        <v>125</v>
      </c>
      <c r="H434" s="2" t="s">
        <v>127</v>
      </c>
      <c r="I434" s="1" t="s">
        <v>724</v>
      </c>
      <c r="J434" s="1" t="s">
        <v>177</v>
      </c>
    </row>
    <row r="435" spans="2:10" x14ac:dyDescent="0.25">
      <c r="B435" s="35"/>
      <c r="C435" s="18" t="s">
        <v>320</v>
      </c>
      <c r="D435" s="18" t="s">
        <v>320</v>
      </c>
      <c r="E435" s="18" t="s">
        <v>320</v>
      </c>
      <c r="F435" s="2">
        <v>1</v>
      </c>
      <c r="G435" s="2" t="s">
        <v>126</v>
      </c>
      <c r="H435" s="2" t="s">
        <v>129</v>
      </c>
      <c r="I435" s="1" t="s">
        <v>724</v>
      </c>
      <c r="J435" s="1" t="s">
        <v>176</v>
      </c>
    </row>
    <row r="436" spans="2:10" x14ac:dyDescent="0.25">
      <c r="B436" s="35" t="s">
        <v>842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139</v>
      </c>
      <c r="H436" s="2" t="s">
        <v>139</v>
      </c>
      <c r="I436" s="1" t="s">
        <v>724</v>
      </c>
      <c r="J436" s="1"/>
    </row>
    <row r="437" spans="2:10" x14ac:dyDescent="0.25">
      <c r="B437" s="35"/>
      <c r="C437" s="18" t="s">
        <v>320</v>
      </c>
      <c r="D437" s="18" t="s">
        <v>320</v>
      </c>
      <c r="E437" s="18" t="s">
        <v>320</v>
      </c>
      <c r="F437" s="2">
        <v>1</v>
      </c>
      <c r="G437" s="1" t="s">
        <v>549</v>
      </c>
      <c r="H437" s="1" t="s">
        <v>549</v>
      </c>
      <c r="I437" s="1" t="s">
        <v>724</v>
      </c>
      <c r="J437" s="1"/>
    </row>
    <row r="438" spans="2:10" x14ac:dyDescent="0.25">
      <c r="B438" s="35"/>
      <c r="C438" s="18" t="s">
        <v>320</v>
      </c>
      <c r="D438" s="18" t="s">
        <v>320</v>
      </c>
      <c r="E438" s="18" t="s">
        <v>320</v>
      </c>
      <c r="F438" s="2">
        <v>1025</v>
      </c>
      <c r="G438" s="1" t="s">
        <v>550</v>
      </c>
      <c r="H438" s="1" t="s">
        <v>550</v>
      </c>
      <c r="I438" s="1" t="s">
        <v>724</v>
      </c>
      <c r="J438" s="1"/>
    </row>
    <row r="439" spans="2:10" x14ac:dyDescent="0.25">
      <c r="B439" s="35" t="s">
        <v>843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139</v>
      </c>
      <c r="H439" s="2" t="s">
        <v>139</v>
      </c>
      <c r="I439" s="1" t="s">
        <v>724</v>
      </c>
      <c r="J439" s="1"/>
    </row>
    <row r="440" spans="2:10" x14ac:dyDescent="0.25">
      <c r="B440" s="35"/>
      <c r="C440" s="18" t="s">
        <v>320</v>
      </c>
      <c r="D440" s="18" t="s">
        <v>320</v>
      </c>
      <c r="E440" s="18" t="s">
        <v>320</v>
      </c>
      <c r="F440" s="2">
        <v>1</v>
      </c>
      <c r="G440" s="1" t="s">
        <v>549</v>
      </c>
      <c r="H440" s="1" t="s">
        <v>549</v>
      </c>
      <c r="I440" s="1" t="s">
        <v>724</v>
      </c>
      <c r="J440" s="1"/>
    </row>
    <row r="441" spans="2:10" x14ac:dyDescent="0.25">
      <c r="B441" s="35"/>
      <c r="C441" s="18" t="s">
        <v>320</v>
      </c>
      <c r="D441" s="18" t="s">
        <v>320</v>
      </c>
      <c r="E441" s="18" t="s">
        <v>320</v>
      </c>
      <c r="F441" s="2">
        <v>1025</v>
      </c>
      <c r="G441" s="1" t="s">
        <v>550</v>
      </c>
      <c r="H441" s="1" t="s">
        <v>550</v>
      </c>
      <c r="I441" s="1" t="s">
        <v>724</v>
      </c>
      <c r="J441" s="1"/>
    </row>
    <row r="442" spans="2:10" x14ac:dyDescent="0.25">
      <c r="B442" s="12" t="s">
        <v>865</v>
      </c>
      <c r="C442" s="18" t="s">
        <v>320</v>
      </c>
      <c r="D442" s="18" t="s">
        <v>320</v>
      </c>
      <c r="E442" s="18" t="s">
        <v>320</v>
      </c>
      <c r="F442" s="1">
        <v>0</v>
      </c>
      <c r="G442" s="1" t="s">
        <v>251</v>
      </c>
      <c r="H442" s="1" t="s">
        <v>256</v>
      </c>
      <c r="I442" s="1" t="s">
        <v>724</v>
      </c>
      <c r="J442" s="1"/>
    </row>
  </sheetData>
  <mergeCells count="113">
    <mergeCell ref="J2:J3"/>
    <mergeCell ref="I2:I3"/>
    <mergeCell ref="F2:F3"/>
    <mergeCell ref="B426:B429"/>
    <mergeCell ref="B430:B433"/>
    <mergeCell ref="B434:B435"/>
    <mergeCell ref="B436:B438"/>
    <mergeCell ref="B439:B441"/>
    <mergeCell ref="B2:B3"/>
    <mergeCell ref="B405:B408"/>
    <mergeCell ref="B409:B412"/>
    <mergeCell ref="B413:B414"/>
    <mergeCell ref="B422:B425"/>
    <mergeCell ref="B386:B389"/>
    <mergeCell ref="B390:B393"/>
    <mergeCell ref="B394:B395"/>
    <mergeCell ref="B396:B397"/>
    <mergeCell ref="B398:B399"/>
    <mergeCell ref="B401:B404"/>
    <mergeCell ref="B367:B370"/>
    <mergeCell ref="B371:B374"/>
    <mergeCell ref="B375:B376"/>
    <mergeCell ref="B377:B378"/>
    <mergeCell ref="B379:B380"/>
    <mergeCell ref="B382:B385"/>
    <mergeCell ref="B348:B351"/>
    <mergeCell ref="B352:B355"/>
    <mergeCell ref="B356:B357"/>
    <mergeCell ref="B358:B359"/>
    <mergeCell ref="B360:B361"/>
    <mergeCell ref="B363:B366"/>
    <mergeCell ref="B329:B332"/>
    <mergeCell ref="B333:B336"/>
    <mergeCell ref="B337:B338"/>
    <mergeCell ref="B339:B340"/>
    <mergeCell ref="B341:B342"/>
    <mergeCell ref="B344:B347"/>
    <mergeCell ref="B310:B313"/>
    <mergeCell ref="B314:B317"/>
    <mergeCell ref="B318:B319"/>
    <mergeCell ref="B320:B321"/>
    <mergeCell ref="B322:B323"/>
    <mergeCell ref="B325:B328"/>
    <mergeCell ref="B291:B294"/>
    <mergeCell ref="B295:B298"/>
    <mergeCell ref="B299:B300"/>
    <mergeCell ref="B301:B302"/>
    <mergeCell ref="B303:B304"/>
    <mergeCell ref="B306:B309"/>
    <mergeCell ref="B269:B271"/>
    <mergeCell ref="B273:B275"/>
    <mergeCell ref="B276:B278"/>
    <mergeCell ref="B280:B282"/>
    <mergeCell ref="B283:B285"/>
    <mergeCell ref="B287:B290"/>
    <mergeCell ref="B248:B250"/>
    <mergeCell ref="B252:B254"/>
    <mergeCell ref="B255:B257"/>
    <mergeCell ref="B259:B261"/>
    <mergeCell ref="B262:B264"/>
    <mergeCell ref="B266:B268"/>
    <mergeCell ref="B225:B230"/>
    <mergeCell ref="B231:B233"/>
    <mergeCell ref="B234:B236"/>
    <mergeCell ref="B238:B240"/>
    <mergeCell ref="B241:B243"/>
    <mergeCell ref="B245:B247"/>
    <mergeCell ref="B208:B209"/>
    <mergeCell ref="B210:B213"/>
    <mergeCell ref="B214:B216"/>
    <mergeCell ref="B217:B218"/>
    <mergeCell ref="B219:B221"/>
    <mergeCell ref="B222:B224"/>
    <mergeCell ref="B180:B184"/>
    <mergeCell ref="B185:B199"/>
    <mergeCell ref="B200:B201"/>
    <mergeCell ref="B202:B203"/>
    <mergeCell ref="B204:B205"/>
    <mergeCell ref="B206:B207"/>
    <mergeCell ref="B143:B144"/>
    <mergeCell ref="B145:B179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5:B417"/>
    <mergeCell ref="B418:B420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1"/>
    <mergeCell ref="B132:B133"/>
    <mergeCell ref="B134:B136"/>
    <mergeCell ref="B137:B141"/>
  </mergeCells>
  <conditionalFormatting sqref="I4:I24 I438:I439 I442 I418:I419 I421:I436 I89:I416 I80:I87 I71:I78 I62:I69 I53:I60 I44:I51 I35:I42 I26:I33">
    <cfRule type="cellIs" dxfId="59" priority="58" operator="equal">
      <formula>"Critical"</formula>
    </cfRule>
    <cfRule type="cellIs" dxfId="58" priority="59" operator="equal">
      <formula>"Warning"</formula>
    </cfRule>
    <cfRule type="cellIs" dxfId="57" priority="60" operator="equal">
      <formula>"Normal"</formula>
    </cfRule>
  </conditionalFormatting>
  <conditionalFormatting sqref="C438:E439 C442:E442 C418:E419 C421:E436 C4:E24 C80:E87 C71:E78 C62:E69 C53:E60 C44:E51 C35:E42 C26:E33 C89:E416">
    <cfRule type="cellIs" dxfId="56" priority="57" operator="equal">
      <formula>"yes"</formula>
    </cfRule>
  </conditionalFormatting>
  <conditionalFormatting sqref="I437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37:E437">
    <cfRule type="cellIs" dxfId="52" priority="49" operator="equal">
      <formula>"yes"</formula>
    </cfRule>
  </conditionalFormatting>
  <conditionalFormatting sqref="I440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0:E440">
    <cfRule type="cellIs" dxfId="48" priority="45" operator="equal">
      <formula>"yes"</formula>
    </cfRule>
  </conditionalFormatting>
  <conditionalFormatting sqref="I441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41:E441">
    <cfRule type="cellIs" dxfId="44" priority="41" operator="equal">
      <formula>"yes"</formula>
    </cfRule>
  </conditionalFormatting>
  <conditionalFormatting sqref="I417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17:E417">
    <cfRule type="cellIs" dxfId="40" priority="37" operator="equal">
      <formula>"yes"</formula>
    </cfRule>
  </conditionalFormatting>
  <conditionalFormatting sqref="I420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420:E420">
    <cfRule type="cellIs" dxfId="36" priority="33" operator="equal">
      <formula>"yes"</formula>
    </cfRule>
  </conditionalFormatting>
  <conditionalFormatting sqref="I88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88:E88">
    <cfRule type="cellIs" dxfId="32" priority="29" operator="equal">
      <formula>"yes"</formula>
    </cfRule>
  </conditionalFormatting>
  <conditionalFormatting sqref="I79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9:E79">
    <cfRule type="cellIs" dxfId="28" priority="25" operator="equal">
      <formula>"yes"</formula>
    </cfRule>
  </conditionalFormatting>
  <conditionalFormatting sqref="I70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70:E70">
    <cfRule type="cellIs" dxfId="24" priority="21" operator="equal">
      <formula>"yes"</formula>
    </cfRule>
  </conditionalFormatting>
  <conditionalFormatting sqref="I61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61:E61">
    <cfRule type="cellIs" dxfId="20" priority="17" operator="equal">
      <formula>"yes"</formula>
    </cfRule>
  </conditionalFormatting>
  <conditionalFormatting sqref="I52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52:E52">
    <cfRule type="cellIs" dxfId="16" priority="13" operator="equal">
      <formula>"yes"</formula>
    </cfRule>
  </conditionalFormatting>
  <conditionalFormatting sqref="I43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43:E43">
    <cfRule type="cellIs" dxfId="12" priority="9" operator="equal">
      <formula>"yes"</formula>
    </cfRule>
  </conditionalFormatting>
  <conditionalFormatting sqref="I34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34:E34">
    <cfRule type="cellIs" dxfId="8" priority="5" operator="equal">
      <formula>"yes"</formula>
    </cfRule>
  </conditionalFormatting>
  <conditionalFormatting sqref="I25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25:E25">
    <cfRule type="cellIs" dxfId="4" priority="1" operator="equal">
      <formula>"yes"</formula>
    </cfRule>
  </conditionalFormatting>
  <dataValidations count="2">
    <dataValidation type="list" allowBlank="1" showInputMessage="1" showErrorMessage="1" sqref="I4:I442">
      <formula1>"Normal,Warning,Critical"</formula1>
    </dataValidation>
    <dataValidation type="list" allowBlank="1" showInputMessage="1" showErrorMessage="1" sqref="C4:E442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2020-07-23T15:11:19Z</dcterms:modified>
</cp:coreProperties>
</file>