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<sst xmlns="http://schemas.openxmlformats.org/spreadsheetml/2006/main" count="7513" uniqueCount="1479">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</sst>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8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8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87" priority="5" operator="equal">
      <formula>"yes"</formula>
    </cfRule>
  </conditionalFormatting>
  <conditionalFormatting sqref="L4:N73">
    <cfRule type="cellIs" dxfId="8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85" priority="10" operator="equal">
      <formula>"yes"</formula>
    </cfRule>
  </conditionalFormatting>
  <conditionalFormatting sqref="N4:N7 N125:N134 N116:N122 N23:N113 N9:N21">
    <cfRule type="cellIs" dxfId="84" priority="9" operator="equal">
      <formula>"yes"</formula>
    </cfRule>
  </conditionalFormatting>
  <conditionalFormatting sqref="N123:N124">
    <cfRule type="cellIs" dxfId="83" priority="6" operator="equal">
      <formula>"yes"</formula>
    </cfRule>
  </conditionalFormatting>
  <conditionalFormatting sqref="N114:N115">
    <cfRule type="cellIs" dxfId="82" priority="5" operator="equal">
      <formula>"yes"</formula>
    </cfRule>
  </conditionalFormatting>
  <conditionalFormatting sqref="B22:D22">
    <cfRule type="cellIs" dxfId="81" priority="4" operator="equal">
      <formula>"yes"</formula>
    </cfRule>
  </conditionalFormatting>
  <conditionalFormatting sqref="N22">
    <cfRule type="cellIs" dxfId="80" priority="3" operator="equal">
      <formula>"yes"</formula>
    </cfRule>
  </conditionalFormatting>
  <conditionalFormatting sqref="B8:C8">
    <cfRule type="cellIs" dxfId="79" priority="2" operator="equal">
      <formula>"yes"</formula>
    </cfRule>
  </conditionalFormatting>
  <conditionalFormatting sqref="N8">
    <cfRule type="cellIs" dxfId="78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77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76" priority="15" operator="equal">
      <formula>"yes"</formula>
    </cfRule>
  </conditionalFormatting>
  <conditionalFormatting sqref="B56:D56">
    <cfRule type="cellIs" dxfId="75" priority="14" operator="equal">
      <formula>"yes"</formula>
    </cfRule>
  </conditionalFormatting>
  <conditionalFormatting sqref="B57:D57">
    <cfRule type="cellIs" dxfId="74" priority="13" operator="equal">
      <formula>"yes"</formula>
    </cfRule>
  </conditionalFormatting>
  <conditionalFormatting sqref="B58:D58">
    <cfRule type="cellIs" dxfId="73" priority="12" operator="equal">
      <formula>"yes"</formula>
    </cfRule>
  </conditionalFormatting>
  <conditionalFormatting sqref="B60:D60">
    <cfRule type="cellIs" dxfId="72" priority="10" operator="equal">
      <formula>"yes"</formula>
    </cfRule>
  </conditionalFormatting>
  <conditionalFormatting sqref="B61:D61">
    <cfRule type="cellIs" dxfId="71" priority="9" operator="equal">
      <formula>"yes"</formula>
    </cfRule>
  </conditionalFormatting>
  <conditionalFormatting sqref="B62:D62">
    <cfRule type="cellIs" dxfId="70" priority="7" operator="equal">
      <formula>"yes"</formula>
    </cfRule>
  </conditionalFormatting>
  <conditionalFormatting sqref="B59:D59">
    <cfRule type="cellIs" dxfId="69" priority="6" operator="equal">
      <formula>"yes"</formula>
    </cfRule>
  </conditionalFormatting>
  <conditionalFormatting sqref="B63:D63">
    <cfRule type="cellIs" dxfId="68" priority="5" operator="equal">
      <formula>"yes"</formula>
    </cfRule>
  </conditionalFormatting>
  <conditionalFormatting sqref="B54:D54">
    <cfRule type="cellIs" dxfId="67" priority="4" operator="equal">
      <formula>"yes"</formula>
    </cfRule>
  </conditionalFormatting>
  <conditionalFormatting sqref="B55:D55">
    <cfRule type="cellIs" dxfId="66" priority="3" operator="equal">
      <formula>"yes"</formula>
    </cfRule>
  </conditionalFormatting>
  <conditionalFormatting sqref="B74:D74 C75:C76">
    <cfRule type="cellIs" dxfId="65" priority="2" operator="equal">
      <formula>"yes"</formula>
    </cfRule>
  </conditionalFormatting>
  <conditionalFormatting sqref="B75 D75">
    <cfRule type="cellIs" dxfId="64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85" zoomScale="70" zoomScaleNormal="70" workbookViewId="0">
      <selection activeCell="E113" sqref="E113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1366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1371</v>
      </c>
      <c r="H93" s="21" t="s">
        <v>1371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1372</v>
      </c>
      <c r="H94" s="21" t="s">
        <v>1372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1373</v>
      </c>
      <c r="H95" s="21" t="s">
        <v>1373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1374</v>
      </c>
      <c r="H96" s="21" t="s">
        <v>1374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1375</v>
      </c>
      <c r="H97" s="21" t="s">
        <v>1375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1376</v>
      </c>
      <c r="H98" s="21" t="s">
        <v>1376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1377</v>
      </c>
      <c r="H99" s="21" t="s">
        <v>1377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1378</v>
      </c>
      <c r="H100" s="21" t="s">
        <v>1378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1379</v>
      </c>
      <c r="H101" s="21" t="s">
        <v>1379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1380</v>
      </c>
      <c r="H102" s="21" t="s">
        <v>1380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1381</v>
      </c>
      <c r="H103" s="21" t="s">
        <v>1381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1382</v>
      </c>
      <c r="H104" s="21" t="s">
        <v>1382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1383</v>
      </c>
      <c r="H105" s="21" t="s">
        <v>1383</v>
      </c>
      <c r="I105" s="1" t="s">
        <v>724</v>
      </c>
      <c r="J105" s="1"/>
    </row>
    <row r="106" spans="2:10" x14ac:dyDescent="0.25">
      <c r="B106" s="35" t="s">
        <v>1367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1371</v>
      </c>
      <c r="H106" s="21" t="s">
        <v>1371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1372</v>
      </c>
      <c r="H107" s="21" t="s">
        <v>1372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1373</v>
      </c>
      <c r="H108" s="21" t="s">
        <v>1373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1374</v>
      </c>
      <c r="H109" s="21" t="s">
        <v>1374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1375</v>
      </c>
      <c r="H110" s="21" t="s">
        <v>1375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1376</v>
      </c>
      <c r="H111" s="21" t="s">
        <v>1376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1377</v>
      </c>
      <c r="H112" s="21" t="s">
        <v>1377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1378</v>
      </c>
      <c r="H113" s="21" t="s">
        <v>1378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1379</v>
      </c>
      <c r="H114" s="21" t="s">
        <v>1379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1380</v>
      </c>
      <c r="H115" s="21" t="s">
        <v>1380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1381</v>
      </c>
      <c r="H116" s="21" t="s">
        <v>1381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1382</v>
      </c>
      <c r="H117" s="21" t="s">
        <v>1382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1383</v>
      </c>
      <c r="H118" s="21" t="s">
        <v>1383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1370</v>
      </c>
      <c r="H125" s="1" t="s">
        <v>1370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1432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1433</v>
      </c>
      <c r="H127" s="1" t="s">
        <v>1433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1436</v>
      </c>
      <c r="H128" s="1" t="s">
        <v>1431</v>
      </c>
      <c r="I128" s="1" t="s">
        <v>724</v>
      </c>
      <c r="J128" s="1"/>
    </row>
    <row r="129" spans="2:10" ht="31.5" x14ac:dyDescent="0.25">
      <c r="B129" s="35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5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5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5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1434</v>
      </c>
      <c r="H132" s="1" t="s">
        <v>1434</v>
      </c>
      <c r="I132" s="1" t="s">
        <v>724</v>
      </c>
      <c r="J132" s="4" t="s">
        <v>93</v>
      </c>
    </row>
    <row r="133" spans="2:10" x14ac:dyDescent="0.25">
      <c r="B133" s="35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5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5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5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5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5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5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5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5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5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5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5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5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5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5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5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5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5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5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5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5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5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5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5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5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5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5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5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5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5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5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5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5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5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1368</v>
      </c>
      <c r="H216" s="1" t="s">
        <v>1368</v>
      </c>
      <c r="I216" s="1" t="s">
        <v>724</v>
      </c>
      <c r="J216" s="1"/>
    </row>
    <row r="217" spans="2:10" x14ac:dyDescent="0.25">
      <c r="B217" s="35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1369</v>
      </c>
      <c r="H217" s="1" t="s">
        <v>1369</v>
      </c>
      <c r="I217" s="1" t="s">
        <v>724</v>
      </c>
      <c r="J217" s="1"/>
    </row>
    <row r="218" spans="2:10" x14ac:dyDescent="0.25">
      <c r="B218" s="35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5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5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5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5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5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5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6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6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5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5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5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5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5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5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5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5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5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5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5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5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5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5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5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5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5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5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5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5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5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5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5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5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5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5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5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5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5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5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5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5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5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5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5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5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5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5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5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5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5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5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5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5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5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5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5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5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5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5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5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5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5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5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5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5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5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5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5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5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5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5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5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5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5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5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5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5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5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5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5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5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5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5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5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5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5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5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5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5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5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5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5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5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5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5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5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5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5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5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5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5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5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5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5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5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5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5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5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5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5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5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5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5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5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5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5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5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5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5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5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5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5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5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5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5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5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5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5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5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5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5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5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5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5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5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1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3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1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2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3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5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5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5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5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5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5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5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5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5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5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5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5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5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5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132:E417 C89:E130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2021-01-12T06:37:21Z</dcterms:modified>
</cp:coreProperties>
</file>