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<sst xmlns="http://schemas.openxmlformats.org/spreadsheetml/2006/main" count="7295" uniqueCount="1440">
  <si>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</si>
  <si>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</si>
  <si>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</si>
  <si>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</si>
  <si>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</si>
  <si>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</si>
  <si>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</si>
  <si>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</si>
  <si>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</si>
  <si>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</si>
  <si>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</si>
  <si>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</si>
  <si>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</si>
  <si>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</si>
  <si>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</si>
  <si>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</si>
  <si>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</si>
  <si>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</si>
  <si>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</si>
  <si>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</si>
  <si>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</si>
  <si>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</si>
  <si>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</si>
  <si>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</si>
  <si>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</si>
  <si>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</si>
  <si>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</si>
  <si>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</si>
  <si>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</si>
  <si>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</si>
  <si>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</si>
  <si>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</si>
  <si>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</si>
  <si>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</si>
  <si>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</si>
  <si>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</si>
  <si>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</si>
  <si>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</si>
  <si>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</si>
  <si>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</si>
  <si>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</si>
  <si>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</si>
  <si>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</si>
  <si>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</si>
  <si>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</si>
  <si>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</si>
  <si>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</si>
  <si>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</si>
  <si>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</si>
  <si>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</si>
  <si>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</si>
  <si>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</si>
  <si>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</si>
  <si>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</si>
  <si>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</si>
  <si>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</si>
  <si>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</si>
  <si>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</si>
  <si>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</si>
  <si>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</si>
  <si>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</si>
  <si>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</si>
  <si>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</si>
  <si>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</si>
  <si>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</si>
  <si>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</si>
  <si>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</si>
  <si>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</si>
  <si>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</si>
  <si>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</si>
  <si>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</si>
  <si>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</si>
  <si>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</si>
  <si>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</si>
  <si>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</si>
  <si>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</si>
  <si>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</si>
  <si>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</si>
  <si>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</si>
  <si>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</si>
  <si>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</si>
  <si>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</si>
  <si>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</si>
  <si>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</si>
  <si>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</si>
  <si>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</si>
  <si>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</si>
  <si>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</si>
  <si>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</si>
  <si>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</si>
  <si>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</si>
  <si>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</si>
  <si>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</si>
  <si>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</si>
  <si>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</si>
  <si>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</si>
  <si>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</si>
  <si>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</si>
  <si>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</si>
  <si>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</si>
  <si>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</si>
  <si>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</si>
  <si>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</si>
  <si>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</si>
  <si>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</si>
  <si>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</si>
  <si>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</si>
  <si>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</si>
  <si>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</si>
  <si>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</si>
  <si>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</si>
  <si>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</si>
  <si>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</si>
  <si>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</si>
  <si>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</si>
  <si>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</si>
  <si>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</si>
  <si>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</si>
  <si>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</si>
  <si>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</si>
  <si>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</si>
  <si>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</si>
  <si>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</si>
  <si>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</si>
  <si>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</si>
  <si>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</si>
  <si>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</si>
  <si>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</si>
  <si>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</si>
  <si>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</si>
  <si>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</si>
  <si>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</si>
  <si>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</si>
  <si>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</si>
  <si>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</si>
  <si>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</si>
  <si>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</si>
  <si>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</si>
  <si>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</si>
  <si>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</si>
  <si>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</si>
  <si>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</si>
  <si>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</si>
  <si>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</si>
  <si>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</si>
  <si>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</si>
  <si>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</si>
  <si>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</si>
  <si>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</si>
  <si>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</si>
  <si>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</si>
  <si>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</si>
  <si>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</si>
  <si>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</si>
  <si>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</si>
  <si>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</si>
  <si>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</si>
  <si>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</si>
  <si>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</si>
  <si>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</si>
  <si>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</si>
  <si>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</si>
  <si>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</si>
  <si>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</si>
  <si>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</si>
  <si>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</si>
  <si>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</si>
  <si>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</si>
  <si>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</si>
  <si>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</si>
  <si>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</si>
  <si>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</si>
  <si>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</si>
  <si>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</si>
  <si>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</si>
  <si>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</si>
  <si>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</si>
  <si>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</si>
  <si>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</si>
  <si>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</si>
  <si>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</si>
  <si>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</si>
  <si>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</si>
  <si>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</si>
  <si>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</si>
  <si>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</si>
  <si>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</si>
  <si>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</si>
  <si>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</si>
  <si>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</si>
  <si>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</si>
  <si>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</si>
  <si>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</si>
  <si>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</si>
  <si>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</si>
  <si>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</si>
  <si>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</si>
  <si>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</si>
  <si>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</si>
  <si>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</si>
  <si>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</si>
  <si>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</si>
  <si>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</si>
  <si>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</si>
  <si>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</si>
  <si>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</si>
  <si>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</si>
  <si>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</si>
  <si>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</si>
  <si>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</si>
  <si>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</si>
  <si>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</si>
  <si>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</si>
  <si>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</si>
  <si>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</si>
  <si>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</si>
  <si>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</si>
  <si>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</si>
  <si>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</si>
  <si>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</si>
  <si>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</si>
  <si>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</si>
  <si>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</si>
  <si>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</si>
  <si>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</si>
  <si>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</si>
  <si>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</si>
  <si>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</si>
  <si>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</si>
  <si>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</si>
  <si>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</si>
  <si>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</si>
  <si>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</si>
  <si>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</si>
  <si>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</si>
  <si>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</si>
  <si>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</si>
  <si>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</si>
  <si>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</si>
  <si>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</si>
  <si>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</si>
  <si>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</si>
  <si>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</si>
  <si>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</si>
  <si>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</si>
  <si>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</si>
  <si>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</si>
  <si>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</si>
  <si>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</si>
  <si>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</si>
  <si>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</si>
  <si>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</si>
  <si>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</si>
  <si>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</si>
  <si>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</si>
  <si>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</si>
  <si>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</si>
  <si>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</si>
  <si>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</si>
  <si>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</si>
  <si>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</si>
  <si>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</si>
  <si>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</si>
  <si>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</si>
  <si>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</si>
  <si>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</si>
  <si>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</si>
  <si>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</si>
  <si>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</si>
  <si>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</si>
  <si>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</si>
  <si>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</si>
  <si>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</si>
  <si>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</si>
  <si>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</si>
  <si>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</si>
  <si>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</si>
  <si>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</si>
  <si>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</si>
  <si>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</si>
  <si>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</si>
  <si>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</si>
  <si>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</si>
  <si>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</si>
  <si>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</si>
  <si>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</si>
  <si>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</si>
  <si>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</si>
  <si>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</si>
  <si>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</si>
  <si>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</si>
  <si>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</si>
  <si>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</si>
  <si>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</si>
  <si>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</si>
  <si>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</si>
  <si>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</si>
  <si>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</si>
  <si>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</si>
  <si>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</si>
  <si>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</si>
  <si>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</si>
  <si>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</si>
  <si>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</si>
  <si>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</si>
  <si>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</si>
  <si>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</si>
  <si>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</si>
  <si>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</si>
  <si>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</si>
  <si>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</si>
  <si>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</si>
  <si>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</si>
  <si>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</si>
  <si>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</si>
  <si>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</si>
  <si>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</si>
  <si>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</si>
  <si>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</si>
  <si>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</si>
  <si>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</si>
  <si>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</si>
  <si>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</si>
  <si>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</si>
  <si>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</si>
  <si>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</si>
  <si>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</si>
  <si>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</si>
  <si>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</si>
  <si>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</si>
  <si>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</si>
  <si>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</si>
  <si>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</si>
  <si>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</si>
  <si>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</si>
  <si>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</si>
  <si>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</si>
  <si>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</si>
  <si>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</si>
  <si>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</si>
  <si>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</si>
  <si>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</si>
  <si>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</si>
  <si>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</si>
  <si>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</si>
  <si>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</si>
  <si>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</si>
  <si>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</si>
  <si>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</si>
  <si>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</si>
  <si>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</si>
  <si>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</si>
  <si>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</si>
  <si>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</si>
  <si>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</si>
  <si>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</si>
  <si>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</si>
  <si>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</si>
  <si>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</si>
  <si>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</si>
  <si>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</si>
  <si>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</si>
  <si>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</si>
  <si>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</si>
  <si>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</si>
  <si>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</si>
  <si>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</si>
  <si>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</si>
  <si>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</si>
  <si>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</si>
  <si>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</si>
  <si>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</si>
  <si>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</si>
  <si>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</si>
  <si>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</si>
  <si>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</si>
  <si>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</si>
  <si>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</si>
  <si>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</si>
  <si>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</si>
  <si>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</si>
  <si>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</si>
  <si>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</si>
  <si>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</si>
  <si>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</si>
  <si>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</si>
  <si>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</si>
  <si>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</si>
  <si>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</si>
  <si>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</si>
  <si>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</si>
  <si>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</si>
  <si>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</si>
  <si>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</si>
  <si>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</si>
  <si>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</si>
  <si>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</si>
  <si>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</si>
  <si>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</si>
  <si>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</si>
  <si>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</si>
  <si>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</si>
  <si>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</si>
  <si>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</si>
  <si>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</si>
  <si>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</si>
  <si>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</si>
  <si>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</si>
  <si>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</si>
  <si>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</si>
  <si>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</si>
  <si>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</si>
  <si>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</si>
  <si>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</si>
  <si>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</si>
  <si>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</si>
  <si>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</si>
  <si>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</si>
  <si>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</si>
  <si>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</si>
  <si>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</si>
  <si>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</si>
  <si>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</si>
  <si>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</si>
  <si>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</si>
  <si>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</si>
  <si>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</si>
  <si>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</si>
  <si>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</si>
  <si>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</si>
  <si>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</si>
  <si>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</si>
  <si>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</si>
  <si>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</si>
  <si>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</si>
  <si>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</si>
  <si>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</si>
  <si>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</si>
  <si>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</si>
  <si>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</si>
  <si>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</si>
  <si>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</si>
  <si>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</si>
  <si>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</si>
  <si>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</si>
  <si>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</si>
  <si>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</si>
  <si>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</si>
  <si>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</si>
  <si>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</si>
  <si>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</si>
  <si>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</si>
  <si>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</si>
  <si>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</si>
  <si>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</si>
  <si>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</si>
  <si>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</si>
  <si>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</si>
  <si>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</si>
  <si>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</si>
  <si>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</si>
  <si>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</si>
  <si>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</si>
  <si>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</si>
  <si>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</si>
  <si>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</si>
  <si>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</si>
  <si>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</si>
  <si>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</si>
  <si>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</si>
  <si>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</si>
  <si>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</si>
  <si>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</si>
  <si>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</si>
  <si>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</si>
  <si>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</si>
  <si>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</si>
  <si>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</si>
  <si>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</si>
  <si>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</si>
  <si>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</si>
  <si>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</si>
  <si>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</si>
  <si>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</si>
  <si>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</si>
  <si>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</si>
  <si>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</si>
  <si>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</si>
  <si>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</si>
  <si>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</si>
  <si>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</si>
  <si>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</si>
  <si>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</si>
  <si>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</si>
  <si>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</si>
  <si>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</si>
  <si>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</si>
  <si>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</si>
  <si>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</si>
  <si>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</si>
  <si>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</si>
  <si>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</si>
  <si>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</si>
  <si>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</si>
  <si>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</si>
  <si>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</si>
  <si>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</si>
  <si>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</si>
  <si>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</si>
  <si>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</si>
  <si>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</si>
  <si>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</si>
  <si>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</si>
  <si>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</si>
  <si>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</si>
  <si>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</si>
  <si>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</si>
  <si>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</si>
  <si>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</si>
  <si>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</si>
  <si>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</si>
  <si>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</si>
  <si>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</si>
  <si>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</si>
  <si>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</si>
  <si>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</si>
  <si>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</si>
  <si>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</si>
  <si>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</si>
  <si>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</si>
  <si>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</si>
  <si>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</si>
  <si>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</si>
  <si>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</si>
  <si>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</si>
  <si>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</si>
  <si>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</si>
  <si>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</si>
  <si>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</si>
  <si>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</si>
  <si>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</si>
  <si>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</si>
  <si>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</si>
  <si>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</si>
  <si>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</si>
  <si>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</si>
  <si>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</si>
  <si>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</si>
  <si>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</si>
  <si>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</si>
  <si>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</si>
  <si>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</si>
  <si>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</si>
  <si>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</si>
  <si>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</si>
  <si>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</si>
  <si>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</si>
  <si>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</si>
  <si>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</si>
  <si>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</si>
  <si>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</si>
  <si>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</si>
  <si>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</si>
  <si>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</si>
  <si>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</si>
  <si>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</si>
  <si>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</si>
  <si>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</si>
  <si>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</si>
  <si>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</si>
  <si>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</si>
  <si>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</si>
  <si>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</si>
  <si>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</si>
  <si>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</si>
  <si>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</si>
  <si>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</si>
  <si>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</si>
  <si>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</si>
  <si>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</si>
  <si>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</si>
  <si>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</si>
  <si>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</si>
  <si>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</si>
  <si>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</si>
  <si>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</si>
  <si>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</si>
  <si>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</si>
  <si>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</si>
  <si>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</si>
  <si>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</si>
  <si>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</si>
  <si>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</si>
  <si>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</si>
  <si>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</si>
  <si>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</si>
  <si>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</si>
  <si>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</si>
  <si>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</si>
  <si>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</si>
  <si>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</si>
  <si>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</si>
  <si>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</si>
  <si>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</si>
  <si>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</si>
  <si>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</si>
  <si>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</si>
  <si>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</si>
  <si>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</si>
  <si>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</si>
  <si>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</si>
  <si>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</si>
  <si>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</si>
  <si>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</si>
  <si>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</si>
  <si>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</si>
  <si>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</si>
  <si>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</si>
  <si>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</si>
  <si>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</si>
  <si>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</si>
  <si>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</si>
  <si>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</si>
  <si>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</si>
  <si>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</si>
  <si>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</si>
  <si>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</si>
  <si>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</si>
  <si>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</si>
  <si>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</si>
  <si>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</si>
  <si>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</si>
  <si>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</si>
  <si>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</si>
  <si>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</si>
  <si>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</si>
  <si>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</si>
  <si>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</si>
  <si>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</si>
  <si>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</si>
  <si>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</si>
  <si>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</si>
  <si>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</si>
  <si>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</si>
  <si>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</si>
  <si>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</si>
  <si>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</si>
  <si>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</si>
  <si>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</si>
  <si>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</si>
  <si>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</si>
  <si>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</si>
  <si>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</si>
  <si>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</si>
  <si>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</si>
  <si>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</si>
  <si>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</si>
  <si>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</si>
  <si>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</si>
  <si>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</si>
  <si>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</si>
  <si>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</si>
  <si>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</si>
  <si>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</si>
  <si>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</si>
  <si>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</si>
  <si>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</si>
  <si>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</si>
  <si>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</si>
  <si>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</si>
  <si>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</si>
  <si>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</si>
  <si>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</si>
  <si>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</si>
  <si>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</si>
  <si>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</si>
  <si>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</si>
  <si>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</si>
  <si>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</si>
  <si>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</si>
  <si>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</si>
  <si>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</si>
  <si>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</si>
  <si>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</si>
  <si>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</si>
  <si>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</si>
  <si>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</si>
  <si>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</si>
  <si>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</si>
  <si>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</si>
  <si>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</si>
  <si>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</si>
  <si>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</si>
  <si>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</si>
  <si>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</si>
  <si>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</si>
  <si>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</si>
  <si>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</si>
  <si>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</si>
  <si>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</si>
  <si>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</si>
  <si>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</si>
  <si>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</si>
  <si>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</si>
  <si>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</si>
  <si>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</si>
  <si>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</si>
  <si>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</si>
  <si>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</si>
  <si>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</si>
  <si>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</si>
  <si>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</si>
  <si>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</si>
  <si>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</si>
  <si>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</si>
  <si>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</si>
  <si>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</si>
  <si>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</si>
  <si>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</si>
  <si>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</si>
  <si>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</si>
  <si>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</si>
  <si>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</si>
  <si>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</si>
  <si>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</si>
  <si>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</si>
  <si>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</si>
  <si>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</si>
  <si>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</si>
  <si>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</si>
  <si>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</si>
  <si>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</si>
  <si>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</si>
  <si>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</si>
  <si>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</si>
  <si>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</si>
  <si>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</si>
  <si>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</si>
  <si>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</si>
  <si>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</si>
  <si>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</si>
  <si>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</si>
  <si>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</si>
  <si>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</si>
  <si>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</si>
  <si>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</si>
  <si>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</si>
  <si>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</si>
  <si>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</si>
  <si>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</si>
  <si>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</si>
  <si>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</si>
  <si>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</si>
  <si>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</si>
  <si>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</si>
  <si>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</si>
  <si>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</si>
  <si>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</si>
  <si>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</si>
  <si>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</si>
  <si>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</si>
  <si>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</si>
  <si>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</si>
  <si>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</si>
  <si>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</si>
  <si>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</si>
  <si>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</si>
  <si>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</si>
  <si>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</si>
  <si>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</si>
  <si>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</si>
  <si>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</si>
  <si>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</si>
  <si>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</si>
  <si>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</si>
  <si>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</si>
  <si>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</si>
  <si>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</si>
  <si>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</si>
  <si>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</si>
  <si>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</si>
  <si>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</si>
  <si>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</si>
  <si>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</si>
  <si>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</si>
  <si>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</si>
  <si>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</si>
  <si>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</si>
  <si>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</si>
  <si>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</si>
  <si>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</si>
  <si>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</si>
  <si>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</si>
  <si>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</si>
  <si>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</si>
  <si>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</si>
  <si>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</si>
  <si>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</si>
  <si>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</si>
  <si>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</si>
  <si>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</si>
  <si>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</si>
  <si>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</si>
  <si>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</si>
  <si>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</si>
  <si>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</si>
  <si>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</si>
  <si>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</si>
  <si>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</si>
  <si>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</si>
  <si>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</si>
  <si>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</si>
  <si>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</si>
  <si>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</si>
  <si>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</si>
  <si>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</si>
  <si>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</si>
  <si>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</si>
  <si>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</si>
  <si>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</si>
  <si>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</si>
  <si>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</si>
  <si>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</si>
  <si>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</si>
  <si>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</si>
  <si>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</si>
  <si>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</si>
  <si>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</si>
  <si>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</si>
  <si>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</si>
  <si>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</si>
  <si>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</si>
  <si>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</si>
  <si>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</si>
  <si>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</si>
  <si>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</si>
  <si>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</si>
  <si>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</si>
  <si>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</si>
  <si>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</si>
  <si>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</si>
  <si>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</si>
  <si>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</si>
  <si>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</si>
  <si>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</si>
  <si>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</si>
  <si>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</si>
  <si>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</si>
  <si>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</si>
  <si>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</si>
  <si>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</si>
  <si>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</si>
  <si>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</si>
  <si>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</si>
  <si>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</si>
  <si>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</si>
  <si>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</si>
  <si>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</si>
  <si>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</si>
  <si>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</si>
  <si>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</si>
  <si>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</si>
  <si>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</si>
  <si>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</si>
  <si>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</si>
  <si>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</si>
  <si>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</si>
  <si>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</si>
  <si>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</si>
  <si>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</si>
  <si>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</si>
  <si>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</si>
  <si>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</si>
  <si>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</si>
  <si>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</si>
  <si>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</si>
  <si>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</si>
  <si>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</si>
  <si>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</si>
  <si>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</si>
  <si>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</si>
  <si>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</si>
  <si>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</si>
  <si>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</si>
  <si>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</si>
  <si>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</si>
  <si>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</si>
  <si>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</si>
  <si>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</si>
  <si>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</si>
  <si>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</si>
  <si>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</si>
  <si>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</si>
  <si>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</si>
  <si>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</si>
  <si>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</si>
  <si>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</si>
  <si>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</si>
  <si>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</si>
  <si>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</si>
  <si>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</si>
  <si>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</si>
  <si>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</si>
  <si>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</si>
  <si>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</si>
  <si>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</si>
  <si>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</si>
  <si>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</si>
  <si>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</si>
  <si>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</si>
  <si>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</si>
  <si>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</si>
  <si>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</si>
  <si>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</si>
  <si>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</si>
  <si>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</si>
  <si>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</si>
  <si>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</si>
  <si>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</si>
  <si>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</si>
  <si>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</si>
  <si>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</si>
  <si>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</si>
  <si>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</si>
  <si>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</si>
  <si>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</si>
  <si>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</si>
  <si>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</si>
  <si>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</si>
  <si>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</si>
  <si>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</si>
  <si>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</si>
  <si>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</si>
  <si>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</si>
  <si>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</si>
  <si>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</si>
  <si>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</si>
  <si>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</si>
  <si>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</si>
  <si>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</si>
  <si>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</si>
  <si>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</si>
  <si>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</si>
  <si>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</si>
  <si>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</si>
  <si>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</si>
  <si>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</si>
  <si>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</si>
  <si>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</si>
  <si>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</si>
  <si>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</si>
  <si>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</si>
  <si>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</si>
  <si>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</si>
  <si>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</si>
  <si>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</si>
  <si>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</si>
  <si>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</si>
  <si>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</si>
  <si>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</si>
  <si>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</si>
  <si>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</si>
  <si>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</si>
  <si>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</si>
  <si>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</si>
  <si>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</si>
  <si>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</si>
  <si>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</si>
  <si>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</si>
  <si>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</si>
  <si>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</si>
  <si>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</si>
  <si>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</si>
  <si>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</si>
  <si>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</si>
  <si>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</si>
  <si>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</si>
  <si>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</si>
  <si>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</si>
  <si>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</si>
  <si>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</si>
  <si>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</si>
  <si>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</si>
  <si>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</si>
  <si>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</si>
  <si>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</si>
  <si>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</si>
  <si>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</si>
  <si>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</si>
  <si>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</si>
  <si>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</si>
  <si>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</si>
  <si>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</si>
  <si>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</si>
  <si>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</si>
  <si>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</si>
  <si>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</si>
  <si>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</si>
  <si>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</si>
  <si>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</si>
  <si>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</si>
  <si>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</si>
  <si>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</si>
  <si>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</si>
  <si>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</si>
  <si>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</si>
  <si>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</si>
  <si>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</si>
  <si>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</si>
  <si>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</si>
  <si>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</si>
  <si>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</si>
  <si>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</si>
  <si>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</si>
  <si>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</si>
  <si>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</si>
  <si>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</si>
  <si>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</si>
  <si>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</si>
  <si>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</si>
  <si>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</si>
  <si>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</si>
  <si>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</si>
  <si>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</si>
  <si>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</si>
  <si>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</si>
  <si>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</si>
  <si>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</si>
  <si>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</si>
  <si>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</si>
  <si>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</si>
  <si>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</si>
  <si>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</si>
  <si>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</si>
  <si>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</si>
  <si>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</si>
  <si>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</si>
  <si>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</si>
  <si>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</si>
  <si>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</si>
  <si>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</si>
  <si>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</si>
  <si>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</si>
  <si>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</si>
  <si>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</si>
  <si>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</si>
  <si>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</si>
  <si>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</si>
  <si>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</si>
  <si>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</si>
  <si>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</si>
  <si>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</si>
  <si>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</si>
  <si>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</si>
  <si>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</si>
  <si>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</si>
  <si>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</si>
  <si>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</si>
  <si>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</si>
  <si>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</si>
  <si>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</si>
  <si>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</si>
  <si>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</si>
  <si>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</si>
  <si>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</si>
  <si>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</si>
  <si>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</si>
  <si>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</si>
  <si>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</si>
  <si>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</si>
  <si>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</si>
  <si>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</si>
  <si>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</si>
  <si>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</si>
  <si>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</si>
  <si>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</si>
  <si>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</si>
  <si>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</si>
  <si>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</si>
  <si>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</si>
  <si>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</si>
  <si>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</si>
  <si>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</si>
  <si>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</si>
  <si>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</si>
  <si>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</si>
  <si>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</si>
  <si>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</si>
  <si>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</si>
  <si>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</si>
  <si>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</si>
  <si>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</si>
  <si>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</si>
  <si>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</si>
  <si>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</si>
  <si>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</si>
  <si>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</si>
  <si>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</si>
  <si>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</si>
  <si>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</si>
  <si>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</si>
  <si>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</si>
  <si>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</si>
  <si>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</si>
  <si>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</si>
  <si>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</si>
  <si>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</si>
  <si>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</si>
  <si>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</si>
  <si>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</si>
  <si>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</si>
  <si>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</si>
  <si>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</si>
  <si>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</si>
  <si>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</si>
  <si>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</si>
  <si>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</si>
  <si>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</si>
  <si>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</si>
  <si>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</si>
  <si>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</si>
  <si>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</si>
  <si>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</si>
  <si>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</si>
  <si>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</si>
  <si>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</si>
  <si>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</si>
  <si>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</si>
  <si>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</si>
  <si>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</si>
  <si>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</si>
  <si>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</si>
  <si>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</si>
  <si>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</si>
  <si>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</si>
  <si>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</si>
  <si>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</si>
  <si>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</si>
  <si>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</si>
  <si>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</si>
  <si>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</si>
  <si>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</si>
  <si>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</si>
  <si>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</si>
  <si>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</si>
  <si>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</si>
  <si>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</si>
  <si>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</si>
  <si>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</si>
  <si>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</si>
  <si>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</si>
  <si>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</si>
  <si>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</si>
  <si>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</si>
  <si>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</si>
  <si>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</si>
  <si>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</si>
  <si>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</si>
  <si>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</si>
  <si>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</si>
  <si>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</si>
  <si>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</si>
  <si>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</si>
  <si>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</si>
  <si>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</si>
  <si>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</si>
  <si>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</si>
  <si>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</si>
  <si>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</si>
  <si>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</si>
  <si>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</si>
  <si>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</si>
  <si>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</si>
  <si>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</si>
  <si>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</si>
  <si>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</si>
  <si>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</si>
  <si>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</si>
  <si>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</si>
  <si>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</si>
  <si>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</si>
  <si>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</si>
  <si>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</si>
  <si>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</si>
  <si>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</si>
  <si>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</si>
  <si>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</si>
  <si>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</si>
  <si>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</si>
  <si>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</si>
  <si>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</si>
  <si>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</si>
  <si>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</si>
  <si>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</si>
  <si>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</si>
  <si>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</si>
  <si>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</si>
  <si>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</si>
  <si>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</si>
  <si>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</si>
  <si>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</si>
  <si>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</si>
  <si>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</si>
  <si>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</si>
  <si>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</si>
  <si>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</si>
  <si>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</si>
  <si>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</si>
  <si>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</si>
  <si>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</si>
  <si>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</si>
  <si>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</si>
  <si>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</si>
  <si>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</si>
  <si>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</si>
  <si>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</si>
  <si>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</si>
  <si>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</si>
  <si>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</si>
  <si>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</si>
  <si>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</si>
  <si>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</si>
  <si>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</si>
  <si>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</si>
  <si>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</si>
  <si>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</si>
  <si>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</si>
  <si>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</si>
  <si>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</si>
  <si>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</si>
  <si>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</si>
  <si>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</si>
  <si>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</si>
  <si>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</si>
  <si>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</si>
  <si>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</si>
  <si>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</si>
  <si>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</si>
  <si>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</si>
  <si>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</si>
  <si>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</si>
  <si>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</si>
  <si>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</si>
  <si>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</si>
  <si>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</si>
  <si>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</si>
  <si>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</si>
  <si>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</si>
  <si>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</si>
  <si>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</si>
  <si>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</si>
  <si>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</si>
  <si>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</si>
  <si>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</si>
  <si>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</si>
  <si>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</si>
  <si>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</si>
  <si>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</si>
  <si>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</si>
  <si>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</si>
  <si>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</si>
  <si>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</si>
  <si>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</si>
  <si>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</si>
  <si>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</si>
  <si>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</si>
  <si>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</si>
  <si>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</si>
  <si>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</si>
  <si>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</si>
  <si>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</si>
  <si>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</si>
  <si>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</si>
  <si>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</si>
  <si>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</si>
  <si>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</si>
  <si>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</si>
  <si>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</si>
  <si>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</si>
  <si>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</si>
  <si>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</si>
  <si>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</si>
  <si>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</si>
  <si>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</si>
  <si>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</si>
  <si>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</si>
  <si>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</si>
  <si>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</si>
  <si>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</si>
  <si>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</si>
  <si>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</si>
  <si>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</si>
  <si>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</si>
  <si>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</si>
  <si>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</si>
  <si>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</si>
  <si>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</si>
  <si>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</si>
  <si>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</si>
  <si>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</si>
  <si>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</si>
  <si>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</si>
  <si>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</si>
  <si>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</si>
  <si>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</si>
  <si>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</si>
  <si>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</si>
  <si>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</si>
  <si>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</si>
  <si>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</si>
  <si>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</si>
  <si>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</si>
  <si>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</si>
  <si>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</si>
  <si>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</si>
  <si>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</si>
  <si>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</si>
  <si>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</si>
  <si>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</si>
  <si>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</si>
  <si>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</si>
  <si>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</si>
  <si>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</si>
  <si>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</si>
  <si>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</si>
  <si>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</si>
  <si>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</si>
  <si>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</si>
  <si>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</si>
  <si>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</si>
  <si>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</si>
  <si>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</si>
  <si>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</si>
  <si>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</si>
  <si>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</si>
  <si>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</si>
  <si>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</si>
  <si>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</si>
  <si>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</si>
  <si>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</si>
  <si>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</si>
  <si>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</si>
  <si>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</si>
  <si>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</si>
  <si>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</si>
  <si>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</si>
  <si>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</si>
  <si>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</si>
  <si>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</si>
  <si>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</si>
  <si>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</si>
  <si>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</si>
  <si>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</si>
  <si>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</si>
  <si>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</si>
  <si>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</si>
  <si>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</si>
  <si>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</si>
  <si>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</si>
  <si>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</si>
  <si>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</si>
  <si>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</si>
  <si>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</si>
  <si>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</si>
  <si>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</si>
  <si>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</si>
  <si>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</si>
  <si>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</si>
  <si>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</si>
  <si>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</si>
  <si>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</si>
  <si>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</si>
  <si>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</si>
  <si>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</si>
  <si>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</si>
  <si>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</si>
  <si>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</si>
  <si>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</si>
  <si>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</si>
  <si>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</si>
  <si>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</si>
  <si>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</si>
  <si>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</si>
  <si>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</si>
  <si>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</si>
  <si>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</si>
  <si>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</si>
  <si>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</si>
  <si>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</si>
  <si>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</si>
  <si>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</si>
  <si>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</si>
  <si>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</si>
  <si>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</si>
  <si>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</si>
  <si>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</si>
  <si>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</si>
  <si>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</si>
  <si>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</si>
  <si>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</si>
  <si>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</si>
  <si>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</si>
  <si>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</si>
  <si>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</si>
  <si>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</si>
  <si>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</si>
  <si>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</si>
  <si>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</si>
  <si>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</si>
  <si>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</si>
  <si>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</si>
  <si>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</si>
  <si>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</si>
  <si>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</si>
  <si>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</si>
  <si>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</si>
  <si>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</si>
  <si>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</si>
  <si>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</si>
  <si>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</si>
  <si>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</si>
  <si>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</si>
  <si>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</si>
  <si>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</si>
  <si>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</si>
  <si>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</si>
  <si>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</si>
  <si>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</si>
  <si>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</si>
  <si>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</si>
  <si>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</si>
  <si>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</si>
  <si>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</si>
  <si>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</si>
  <si>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AGG-10-BS</t>
  </si>
  <si>
    <t>AGG-2x10</t>
  </si>
  <si>
    <t>AGG-2x10-BS</t>
  </si>
  <si>
    <t>Auto In Service - оптический порт находится в полностью рабочем состоянии, трепы включаются автоматически, когда все аварии по порту пропадают</t>
  </si>
  <si>
    <t>1.0.0.7</t>
  </si>
  <si>
    <t>AINS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</si>
</sst>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2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K10" sqref="K10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1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L29" sqref="L29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1438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22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3" zoomScale="70" zoomScaleNormal="70" workbookViewId="0">
      <selection activeCell="F20" sqref="F2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319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21" priority="5" operator="equal">
      <formula>"yes"</formula>
    </cfRule>
  </conditionalFormatting>
  <conditionalFormatting sqref="L4:N73">
    <cfRule type="cellIs" dxfId="20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zoomScale="70" zoomScaleNormal="70" workbookViewId="0">
      <selection activeCell="B21" sqref="B21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319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19" priority="8" operator="equal">
      <formula>"yes"</formula>
    </cfRule>
  </conditionalFormatting>
  <conditionalFormatting sqref="N4:N20 N124:N133 N115:N121 N22:N112">
    <cfRule type="cellIs" dxfId="18" priority="7" operator="equal">
      <formula>"yes"</formula>
    </cfRule>
  </conditionalFormatting>
  <conditionalFormatting sqref="N122:N123">
    <cfRule type="cellIs" dxfId="17" priority="4" operator="equal">
      <formula>"yes"</formula>
    </cfRule>
  </conditionalFormatting>
  <conditionalFormatting sqref="N113:N114">
    <cfRule type="cellIs" dxfId="16" priority="3" operator="equal">
      <formula>"yes"</formula>
    </cfRule>
  </conditionalFormatting>
  <conditionalFormatting sqref="B21:D21">
    <cfRule type="cellIs" dxfId="15" priority="2" operator="equal">
      <formula>"yes"</formula>
    </cfRule>
  </conditionalFormatting>
  <conditionalFormatting sqref="N21">
    <cfRule type="cellIs" dxfId="14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13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28" zoomScale="70" zoomScaleNormal="70" workbookViewId="0">
      <selection activeCell="D68" sqref="D6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319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319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319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319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319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12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31"/>
  <sheetViews>
    <sheetView topLeftCell="A88" zoomScale="70" zoomScaleNormal="70" workbookViewId="0">
      <selection activeCell="N95" sqref="N95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1" t="s">
        <v>96</v>
      </c>
      <c r="D2" s="31"/>
      <c r="E2" s="31"/>
      <c r="F2" s="25" t="s">
        <v>19</v>
      </c>
      <c r="G2" s="31" t="s">
        <v>20</v>
      </c>
      <c r="H2" s="31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2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2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2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2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2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2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2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2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2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2">
        <v>1</v>
      </c>
      <c r="G25" s="1" t="s">
        <v>1319</v>
      </c>
      <c r="H25" s="1" t="s">
        <v>1319</v>
      </c>
      <c r="I25" s="1" t="s">
        <v>724</v>
      </c>
      <c r="J25" s="1"/>
    </row>
    <row r="26" spans="2:10" x14ac:dyDescent="0.25">
      <c r="B26" s="32" t="s">
        <v>948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724</v>
      </c>
      <c r="H26" s="2" t="s">
        <v>724</v>
      </c>
      <c r="I26" s="1" t="s">
        <v>724</v>
      </c>
      <c r="J26" s="1"/>
    </row>
    <row r="27" spans="2:10" x14ac:dyDescent="0.25">
      <c r="B27" s="32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725</v>
      </c>
      <c r="H28" s="2" t="s">
        <v>725</v>
      </c>
      <c r="I28" s="1" t="s">
        <v>724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726</v>
      </c>
      <c r="H29" s="2" t="s">
        <v>726</v>
      </c>
      <c r="I29" s="1" t="s">
        <v>724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724</v>
      </c>
      <c r="J30" s="1"/>
    </row>
    <row r="31" spans="2:10" x14ac:dyDescent="0.25">
      <c r="B31" s="32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724</v>
      </c>
      <c r="J31" s="1"/>
    </row>
    <row r="32" spans="2:10" x14ac:dyDescent="0.25">
      <c r="B32" s="32" t="s">
        <v>952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2">
        <v>1</v>
      </c>
      <c r="G33" s="1" t="s">
        <v>1322</v>
      </c>
      <c r="H33" s="1" t="s">
        <v>1322</v>
      </c>
      <c r="I33" s="1" t="s">
        <v>724</v>
      </c>
      <c r="J33" s="1"/>
    </row>
    <row r="34" spans="2:10" x14ac:dyDescent="0.25">
      <c r="B34" s="32" t="s">
        <v>956</v>
      </c>
      <c r="C34" s="18" t="s">
        <v>320</v>
      </c>
      <c r="D34" s="18" t="s">
        <v>320</v>
      </c>
      <c r="E34" s="18" t="s">
        <v>320</v>
      </c>
      <c r="F34" s="2">
        <v>0</v>
      </c>
      <c r="G34" s="2" t="s">
        <v>724</v>
      </c>
      <c r="H34" s="2" t="s">
        <v>724</v>
      </c>
      <c r="I34" s="1" t="s">
        <v>724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2">
        <v>8</v>
      </c>
      <c r="G35" s="2" t="s">
        <v>192</v>
      </c>
      <c r="H35" s="2" t="s">
        <v>192</v>
      </c>
      <c r="I35" s="1" t="s">
        <v>724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2">
        <v>10</v>
      </c>
      <c r="G36" s="2" t="s">
        <v>725</v>
      </c>
      <c r="H36" s="2" t="s">
        <v>725</v>
      </c>
      <c r="I36" s="1" t="s">
        <v>724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2">
        <v>12</v>
      </c>
      <c r="G37" s="2" t="s">
        <v>726</v>
      </c>
      <c r="H37" s="2" t="s">
        <v>726</v>
      </c>
      <c r="I37" s="1" t="s">
        <v>724</v>
      </c>
      <c r="J37" s="1"/>
    </row>
    <row r="38" spans="2:10" x14ac:dyDescent="0.25">
      <c r="B38" s="32"/>
      <c r="C38" s="18" t="s">
        <v>320</v>
      </c>
      <c r="D38" s="18" t="s">
        <v>320</v>
      </c>
      <c r="E38" s="18" t="s">
        <v>320</v>
      </c>
      <c r="F38" s="2">
        <v>14</v>
      </c>
      <c r="G38" s="2" t="s">
        <v>191</v>
      </c>
      <c r="H38" s="2" t="s">
        <v>191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2">
        <v>15</v>
      </c>
      <c r="G39" s="2" t="s">
        <v>190</v>
      </c>
      <c r="H39" s="2" t="s">
        <v>190</v>
      </c>
      <c r="I39" s="1" t="s">
        <v>724</v>
      </c>
      <c r="J39" s="1"/>
    </row>
    <row r="40" spans="2:10" x14ac:dyDescent="0.25">
      <c r="B40" s="32" t="s">
        <v>960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139</v>
      </c>
      <c r="H40" s="2" t="s">
        <v>139</v>
      </c>
      <c r="I40" s="1" t="s">
        <v>724</v>
      </c>
      <c r="J40" s="1"/>
    </row>
    <row r="41" spans="2:10" x14ac:dyDescent="0.25">
      <c r="B41" s="32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1321</v>
      </c>
      <c r="H41" s="1" t="s">
        <v>1321</v>
      </c>
      <c r="I41" s="1" t="s">
        <v>724</v>
      </c>
      <c r="J41" s="1"/>
    </row>
    <row r="42" spans="2:10" x14ac:dyDescent="0.25">
      <c r="B42" s="32" t="s">
        <v>964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724</v>
      </c>
      <c r="H42" s="2" t="s">
        <v>724</v>
      </c>
      <c r="I42" s="1" t="s">
        <v>724</v>
      </c>
      <c r="J42" s="1"/>
    </row>
    <row r="43" spans="2:10" x14ac:dyDescent="0.25">
      <c r="B43" s="32"/>
      <c r="C43" s="18" t="s">
        <v>320</v>
      </c>
      <c r="D43" s="18" t="s">
        <v>320</v>
      </c>
      <c r="E43" s="18" t="s">
        <v>320</v>
      </c>
      <c r="F43" s="2">
        <v>8</v>
      </c>
      <c r="G43" s="2" t="s">
        <v>192</v>
      </c>
      <c r="H43" s="2" t="s">
        <v>192</v>
      </c>
      <c r="I43" s="1" t="s">
        <v>724</v>
      </c>
      <c r="J43" s="1"/>
    </row>
    <row r="44" spans="2:10" x14ac:dyDescent="0.25">
      <c r="B44" s="32"/>
      <c r="C44" s="18" t="s">
        <v>320</v>
      </c>
      <c r="D44" s="18" t="s">
        <v>320</v>
      </c>
      <c r="E44" s="18" t="s">
        <v>320</v>
      </c>
      <c r="F44" s="2">
        <v>10</v>
      </c>
      <c r="G44" s="2" t="s">
        <v>725</v>
      </c>
      <c r="H44" s="2" t="s">
        <v>725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2">
        <v>12</v>
      </c>
      <c r="G45" s="2" t="s">
        <v>726</v>
      </c>
      <c r="H45" s="2" t="s">
        <v>726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2">
        <v>14</v>
      </c>
      <c r="G46" s="2" t="s">
        <v>191</v>
      </c>
      <c r="H46" s="2" t="s">
        <v>191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2">
        <v>15</v>
      </c>
      <c r="G47" s="2" t="s">
        <v>190</v>
      </c>
      <c r="H47" s="2" t="s">
        <v>190</v>
      </c>
      <c r="I47" s="1" t="s">
        <v>724</v>
      </c>
      <c r="J47" s="1"/>
    </row>
    <row r="48" spans="2:10" x14ac:dyDescent="0.25">
      <c r="B48" s="32" t="s">
        <v>968</v>
      </c>
      <c r="C48" s="18" t="s">
        <v>320</v>
      </c>
      <c r="D48" s="18" t="s">
        <v>320</v>
      </c>
      <c r="E48" s="18" t="s">
        <v>320</v>
      </c>
      <c r="F48" s="2">
        <v>0</v>
      </c>
      <c r="G48" s="2" t="s">
        <v>139</v>
      </c>
      <c r="H48" s="2" t="s">
        <v>139</v>
      </c>
      <c r="I48" s="1" t="s">
        <v>724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2">
        <v>1</v>
      </c>
      <c r="G49" s="1" t="s">
        <v>1320</v>
      </c>
      <c r="H49" s="1" t="s">
        <v>1320</v>
      </c>
      <c r="I49" s="1" t="s">
        <v>724</v>
      </c>
      <c r="J49" s="1"/>
    </row>
    <row r="50" spans="2:10" x14ac:dyDescent="0.25">
      <c r="B50" s="32" t="s">
        <v>798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724</v>
      </c>
      <c r="H50" s="2" t="s">
        <v>724</v>
      </c>
      <c r="I50" s="1" t="s">
        <v>724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2">
        <v>8</v>
      </c>
      <c r="G51" s="2" t="s">
        <v>192</v>
      </c>
      <c r="H51" s="2" t="s">
        <v>192</v>
      </c>
      <c r="I51" s="1" t="s">
        <v>724</v>
      </c>
      <c r="J51" s="1"/>
    </row>
    <row r="52" spans="2:10" x14ac:dyDescent="0.25">
      <c r="B52" s="32"/>
      <c r="C52" s="18" t="s">
        <v>320</v>
      </c>
      <c r="D52" s="18" t="s">
        <v>320</v>
      </c>
      <c r="E52" s="18" t="s">
        <v>320</v>
      </c>
      <c r="F52" s="2">
        <v>10</v>
      </c>
      <c r="G52" s="2" t="s">
        <v>725</v>
      </c>
      <c r="H52" s="2" t="s">
        <v>725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2">
        <v>12</v>
      </c>
      <c r="G53" s="2" t="s">
        <v>726</v>
      </c>
      <c r="H53" s="2" t="s">
        <v>726</v>
      </c>
      <c r="I53" s="1" t="s">
        <v>724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2">
        <v>14</v>
      </c>
      <c r="G54" s="2" t="s">
        <v>191</v>
      </c>
      <c r="H54" s="2" t="s">
        <v>191</v>
      </c>
      <c r="I54" s="1" t="s">
        <v>724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2">
        <v>15</v>
      </c>
      <c r="G55" s="2" t="s">
        <v>190</v>
      </c>
      <c r="H55" s="2" t="s">
        <v>190</v>
      </c>
      <c r="I55" s="1" t="s">
        <v>724</v>
      </c>
      <c r="J55" s="1"/>
    </row>
    <row r="56" spans="2:10" x14ac:dyDescent="0.25">
      <c r="B56" s="32" t="s">
        <v>799</v>
      </c>
      <c r="C56" s="18" t="s">
        <v>320</v>
      </c>
      <c r="D56" s="18" t="s">
        <v>320</v>
      </c>
      <c r="E56" s="18" t="s">
        <v>320</v>
      </c>
      <c r="F56" s="2">
        <v>0</v>
      </c>
      <c r="G56" s="2" t="s">
        <v>139</v>
      </c>
      <c r="H56" s="2" t="s">
        <v>139</v>
      </c>
      <c r="I56" s="1" t="s">
        <v>724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543</v>
      </c>
      <c r="H57" s="1" t="s">
        <v>543</v>
      </c>
      <c r="I57" s="1" t="s">
        <v>724</v>
      </c>
      <c r="J57" s="1"/>
    </row>
    <row r="58" spans="2:10" x14ac:dyDescent="0.25">
      <c r="B58" s="32" t="s">
        <v>800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2" t="s">
        <v>801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545</v>
      </c>
      <c r="H65" s="1" t="s">
        <v>545</v>
      </c>
      <c r="I65" s="1" t="s">
        <v>724</v>
      </c>
      <c r="J65" s="1"/>
    </row>
    <row r="66" spans="2:10" x14ac:dyDescent="0.25">
      <c r="B66" s="32" t="s">
        <v>802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724</v>
      </c>
      <c r="H66" s="2" t="s">
        <v>724</v>
      </c>
      <c r="I66" s="1" t="s">
        <v>724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724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2">
        <v>10</v>
      </c>
      <c r="G68" s="2" t="s">
        <v>725</v>
      </c>
      <c r="H68" s="2" t="s">
        <v>725</v>
      </c>
      <c r="I68" s="1" t="s">
        <v>724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2">
        <v>12</v>
      </c>
      <c r="G69" s="2" t="s">
        <v>726</v>
      </c>
      <c r="H69" s="2" t="s">
        <v>726</v>
      </c>
      <c r="I69" s="1" t="s">
        <v>724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2">
        <v>14</v>
      </c>
      <c r="G70" s="2" t="s">
        <v>191</v>
      </c>
      <c r="H70" s="2" t="s">
        <v>191</v>
      </c>
      <c r="I70" s="1" t="s">
        <v>724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2">
        <v>15</v>
      </c>
      <c r="G71" s="2" t="s">
        <v>190</v>
      </c>
      <c r="H71" s="2" t="s">
        <v>190</v>
      </c>
      <c r="I71" s="1" t="s">
        <v>724</v>
      </c>
      <c r="J71" s="1"/>
    </row>
    <row r="72" spans="2:10" x14ac:dyDescent="0.25">
      <c r="B72" s="32" t="s">
        <v>803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139</v>
      </c>
      <c r="H72" s="2" t="s">
        <v>139</v>
      </c>
      <c r="I72" s="1" t="s">
        <v>724</v>
      </c>
      <c r="J72" s="1"/>
    </row>
    <row r="73" spans="2:10" x14ac:dyDescent="0.25">
      <c r="B73" s="32"/>
      <c r="C73" s="18" t="s">
        <v>320</v>
      </c>
      <c r="D73" s="18" t="s">
        <v>320</v>
      </c>
      <c r="E73" s="18" t="s">
        <v>320</v>
      </c>
      <c r="F73" s="2">
        <v>1</v>
      </c>
      <c r="G73" s="1" t="s">
        <v>547</v>
      </c>
      <c r="H73" s="1" t="s">
        <v>547</v>
      </c>
      <c r="I73" s="1" t="s">
        <v>724</v>
      </c>
      <c r="J73" s="1"/>
    </row>
    <row r="74" spans="2:10" x14ac:dyDescent="0.25">
      <c r="B74" s="32" t="s">
        <v>804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724</v>
      </c>
      <c r="H74" s="2" t="s">
        <v>724</v>
      </c>
      <c r="I74" s="1" t="s">
        <v>724</v>
      </c>
      <c r="J74" s="1"/>
    </row>
    <row r="75" spans="2:10" x14ac:dyDescent="0.25">
      <c r="B75" s="32"/>
      <c r="C75" s="18" t="s">
        <v>320</v>
      </c>
      <c r="D75" s="18" t="s">
        <v>320</v>
      </c>
      <c r="E75" s="18" t="s">
        <v>320</v>
      </c>
      <c r="F75" s="2">
        <v>8</v>
      </c>
      <c r="G75" s="2" t="s">
        <v>192</v>
      </c>
      <c r="H75" s="2" t="s">
        <v>192</v>
      </c>
      <c r="I75" s="1" t="s">
        <v>724</v>
      </c>
      <c r="J75" s="1"/>
    </row>
    <row r="76" spans="2:10" x14ac:dyDescent="0.25">
      <c r="B76" s="32"/>
      <c r="C76" s="18" t="s">
        <v>320</v>
      </c>
      <c r="D76" s="18" t="s">
        <v>320</v>
      </c>
      <c r="E76" s="18" t="s">
        <v>320</v>
      </c>
      <c r="F76" s="2">
        <v>10</v>
      </c>
      <c r="G76" s="2" t="s">
        <v>725</v>
      </c>
      <c r="H76" s="2" t="s">
        <v>725</v>
      </c>
      <c r="I76" s="1" t="s">
        <v>724</v>
      </c>
      <c r="J76" s="1"/>
    </row>
    <row r="77" spans="2:10" x14ac:dyDescent="0.25">
      <c r="B77" s="32"/>
      <c r="C77" s="18" t="s">
        <v>320</v>
      </c>
      <c r="D77" s="18" t="s">
        <v>320</v>
      </c>
      <c r="E77" s="18" t="s">
        <v>320</v>
      </c>
      <c r="F77" s="2">
        <v>12</v>
      </c>
      <c r="G77" s="2" t="s">
        <v>726</v>
      </c>
      <c r="H77" s="2" t="s">
        <v>726</v>
      </c>
      <c r="I77" s="1" t="s">
        <v>724</v>
      </c>
      <c r="J77" s="1"/>
    </row>
    <row r="78" spans="2:10" x14ac:dyDescent="0.25">
      <c r="B78" s="32"/>
      <c r="C78" s="18" t="s">
        <v>320</v>
      </c>
      <c r="D78" s="18" t="s">
        <v>320</v>
      </c>
      <c r="E78" s="18" t="s">
        <v>320</v>
      </c>
      <c r="F78" s="2">
        <v>14</v>
      </c>
      <c r="G78" s="2" t="s">
        <v>191</v>
      </c>
      <c r="H78" s="2" t="s">
        <v>191</v>
      </c>
      <c r="I78" s="1" t="s">
        <v>724</v>
      </c>
      <c r="J78" s="1"/>
    </row>
    <row r="79" spans="2:10" x14ac:dyDescent="0.25">
      <c r="B79" s="32"/>
      <c r="C79" s="18" t="s">
        <v>320</v>
      </c>
      <c r="D79" s="18" t="s">
        <v>320</v>
      </c>
      <c r="E79" s="18" t="s">
        <v>320</v>
      </c>
      <c r="F79" s="2">
        <v>15</v>
      </c>
      <c r="G79" s="2" t="s">
        <v>190</v>
      </c>
      <c r="H79" s="2" t="s">
        <v>190</v>
      </c>
      <c r="I79" s="1" t="s">
        <v>724</v>
      </c>
      <c r="J79" s="1"/>
    </row>
    <row r="80" spans="2:10" x14ac:dyDescent="0.25">
      <c r="B80" s="32" t="s">
        <v>805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139</v>
      </c>
      <c r="H80" s="2" t="s">
        <v>139</v>
      </c>
      <c r="I80" s="1" t="s">
        <v>724</v>
      </c>
      <c r="J80" s="1"/>
    </row>
    <row r="81" spans="2:10" x14ac:dyDescent="0.25">
      <c r="B81" s="32"/>
      <c r="C81" s="18" t="s">
        <v>320</v>
      </c>
      <c r="D81" s="18" t="s">
        <v>320</v>
      </c>
      <c r="E81" s="18" t="s">
        <v>320</v>
      </c>
      <c r="F81" s="2">
        <v>1</v>
      </c>
      <c r="G81" s="1" t="s">
        <v>549</v>
      </c>
      <c r="H81" s="1" t="s">
        <v>549</v>
      </c>
      <c r="I81" s="1" t="s">
        <v>724</v>
      </c>
      <c r="J81" s="1"/>
    </row>
    <row r="82" spans="2:10" x14ac:dyDescent="0.25">
      <c r="B82" s="12" t="s">
        <v>807</v>
      </c>
      <c r="C82" s="18" t="s">
        <v>320</v>
      </c>
      <c r="D82" s="18" t="s">
        <v>320</v>
      </c>
      <c r="E82" s="18" t="s">
        <v>320</v>
      </c>
      <c r="F82" s="1">
        <v>0</v>
      </c>
      <c r="G82" s="1" t="s">
        <v>251</v>
      </c>
      <c r="H82" s="1" t="s">
        <v>251</v>
      </c>
      <c r="I82" s="1" t="s">
        <v>724</v>
      </c>
      <c r="J82" s="1"/>
    </row>
    <row r="83" spans="2:10" x14ac:dyDescent="0.25">
      <c r="B83" s="12" t="s">
        <v>808</v>
      </c>
      <c r="C83" s="18" t="s">
        <v>320</v>
      </c>
      <c r="D83" s="18" t="s">
        <v>320</v>
      </c>
      <c r="E83" s="18" t="s">
        <v>320</v>
      </c>
      <c r="F83" s="1">
        <v>0</v>
      </c>
      <c r="G83" s="1" t="s">
        <v>251</v>
      </c>
      <c r="H83" s="1" t="s">
        <v>251</v>
      </c>
      <c r="I83" s="1" t="s">
        <v>724</v>
      </c>
      <c r="J83" s="1"/>
    </row>
    <row r="84" spans="2:10" x14ac:dyDescent="0.25">
      <c r="B84" s="12" t="s">
        <v>809</v>
      </c>
      <c r="C84" s="18" t="s">
        <v>320</v>
      </c>
      <c r="D84" s="18" t="s">
        <v>320</v>
      </c>
      <c r="E84" s="18" t="s">
        <v>320</v>
      </c>
      <c r="F84" s="1">
        <v>0</v>
      </c>
      <c r="G84" s="1" t="s">
        <v>17</v>
      </c>
      <c r="H84" s="1" t="s">
        <v>23</v>
      </c>
      <c r="I84" s="1" t="s">
        <v>724</v>
      </c>
      <c r="J84" s="1"/>
    </row>
    <row r="85" spans="2:10" x14ac:dyDescent="0.25">
      <c r="B85" s="34" t="s">
        <v>1369</v>
      </c>
      <c r="C85" s="18" t="s">
        <v>319</v>
      </c>
      <c r="D85" s="18" t="s">
        <v>319</v>
      </c>
      <c r="E85" s="18" t="s">
        <v>319</v>
      </c>
      <c r="F85" s="1">
        <v>0</v>
      </c>
      <c r="G85" s="21" t="s">
        <v>1374</v>
      </c>
      <c r="H85" s="21" t="s">
        <v>1374</v>
      </c>
      <c r="I85" s="1" t="s">
        <v>724</v>
      </c>
      <c r="J85" s="1"/>
    </row>
    <row r="86" spans="2:10" x14ac:dyDescent="0.25">
      <c r="B86" s="35"/>
      <c r="C86" s="18" t="s">
        <v>319</v>
      </c>
      <c r="D86" s="18" t="s">
        <v>319</v>
      </c>
      <c r="E86" s="18" t="s">
        <v>319</v>
      </c>
      <c r="F86" s="1">
        <v>1</v>
      </c>
      <c r="G86" s="21" t="s">
        <v>1375</v>
      </c>
      <c r="H86" s="21" t="s">
        <v>1375</v>
      </c>
      <c r="I86" s="1" t="s">
        <v>724</v>
      </c>
      <c r="J86" s="1"/>
    </row>
    <row r="87" spans="2:10" x14ac:dyDescent="0.25">
      <c r="B87" s="35"/>
      <c r="C87" s="18" t="s">
        <v>319</v>
      </c>
      <c r="D87" s="18" t="s">
        <v>319</v>
      </c>
      <c r="E87" s="18" t="s">
        <v>319</v>
      </c>
      <c r="F87" s="1">
        <v>2</v>
      </c>
      <c r="G87" s="21" t="s">
        <v>1376</v>
      </c>
      <c r="H87" s="21" t="s">
        <v>1376</v>
      </c>
      <c r="I87" s="1" t="s">
        <v>724</v>
      </c>
      <c r="J87" s="1"/>
    </row>
    <row r="88" spans="2:10" x14ac:dyDescent="0.25">
      <c r="B88" s="35"/>
      <c r="C88" s="18" t="s">
        <v>319</v>
      </c>
      <c r="D88" s="18" t="s">
        <v>319</v>
      </c>
      <c r="E88" s="18" t="s">
        <v>319</v>
      </c>
      <c r="F88" s="1">
        <v>3</v>
      </c>
      <c r="G88" s="21" t="s">
        <v>1377</v>
      </c>
      <c r="H88" s="21" t="s">
        <v>1377</v>
      </c>
      <c r="I88" s="1" t="s">
        <v>724</v>
      </c>
      <c r="J88" s="1"/>
    </row>
    <row r="89" spans="2:10" x14ac:dyDescent="0.25">
      <c r="B89" s="35"/>
      <c r="C89" s="18" t="s">
        <v>319</v>
      </c>
      <c r="D89" s="18" t="s">
        <v>319</v>
      </c>
      <c r="E89" s="18" t="s">
        <v>319</v>
      </c>
      <c r="F89" s="1">
        <v>4</v>
      </c>
      <c r="G89" s="21" t="s">
        <v>1378</v>
      </c>
      <c r="H89" s="21" t="s">
        <v>1378</v>
      </c>
      <c r="I89" s="1" t="s">
        <v>724</v>
      </c>
      <c r="J89" s="1"/>
    </row>
    <row r="90" spans="2:10" x14ac:dyDescent="0.25">
      <c r="B90" s="35"/>
      <c r="C90" s="18" t="s">
        <v>319</v>
      </c>
      <c r="D90" s="18" t="s">
        <v>319</v>
      </c>
      <c r="E90" s="18" t="s">
        <v>319</v>
      </c>
      <c r="F90" s="1">
        <v>5</v>
      </c>
      <c r="G90" s="21" t="s">
        <v>1379</v>
      </c>
      <c r="H90" s="21" t="s">
        <v>1379</v>
      </c>
      <c r="I90" s="1" t="s">
        <v>724</v>
      </c>
      <c r="J90" s="1"/>
    </row>
    <row r="91" spans="2:10" x14ac:dyDescent="0.25">
      <c r="B91" s="35"/>
      <c r="C91" s="18" t="s">
        <v>319</v>
      </c>
      <c r="D91" s="18" t="s">
        <v>319</v>
      </c>
      <c r="E91" s="18" t="s">
        <v>319</v>
      </c>
      <c r="F91" s="1">
        <v>6</v>
      </c>
      <c r="G91" s="21" t="s">
        <v>1380</v>
      </c>
      <c r="H91" s="21" t="s">
        <v>1380</v>
      </c>
      <c r="I91" s="1" t="s">
        <v>724</v>
      </c>
      <c r="J91" s="1"/>
    </row>
    <row r="92" spans="2:10" x14ac:dyDescent="0.25">
      <c r="B92" s="35"/>
      <c r="C92" s="18" t="s">
        <v>319</v>
      </c>
      <c r="D92" s="18" t="s">
        <v>319</v>
      </c>
      <c r="E92" s="18" t="s">
        <v>319</v>
      </c>
      <c r="F92" s="1">
        <v>7</v>
      </c>
      <c r="G92" s="21" t="s">
        <v>1381</v>
      </c>
      <c r="H92" s="21" t="s">
        <v>1381</v>
      </c>
      <c r="I92" s="1" t="s">
        <v>724</v>
      </c>
      <c r="J92" s="1"/>
    </row>
    <row r="93" spans="2:10" x14ac:dyDescent="0.25">
      <c r="B93" s="35"/>
      <c r="C93" s="18" t="s">
        <v>319</v>
      </c>
      <c r="D93" s="18" t="s">
        <v>319</v>
      </c>
      <c r="E93" s="18" t="s">
        <v>320</v>
      </c>
      <c r="F93" s="1">
        <v>8</v>
      </c>
      <c r="G93" s="21" t="s">
        <v>1382</v>
      </c>
      <c r="H93" s="21" t="s">
        <v>1382</v>
      </c>
      <c r="I93" s="1" t="s">
        <v>724</v>
      </c>
      <c r="J93" s="1"/>
    </row>
    <row r="94" spans="2:10" x14ac:dyDescent="0.25">
      <c r="B94" s="35"/>
      <c r="C94" s="18" t="s">
        <v>319</v>
      </c>
      <c r="D94" s="18" t="s">
        <v>319</v>
      </c>
      <c r="E94" s="18" t="s">
        <v>319</v>
      </c>
      <c r="F94" s="1">
        <v>9</v>
      </c>
      <c r="G94" s="21" t="s">
        <v>1383</v>
      </c>
      <c r="H94" s="21" t="s">
        <v>1383</v>
      </c>
      <c r="I94" s="1" t="s">
        <v>724</v>
      </c>
      <c r="J94" s="1"/>
    </row>
    <row r="95" spans="2:10" x14ac:dyDescent="0.25">
      <c r="B95" s="35"/>
      <c r="C95" s="18" t="s">
        <v>319</v>
      </c>
      <c r="D95" s="18" t="s">
        <v>319</v>
      </c>
      <c r="E95" s="18" t="s">
        <v>319</v>
      </c>
      <c r="F95" s="1">
        <v>10</v>
      </c>
      <c r="G95" s="21" t="s">
        <v>1384</v>
      </c>
      <c r="H95" s="21" t="s">
        <v>1384</v>
      </c>
      <c r="I95" s="1" t="s">
        <v>724</v>
      </c>
      <c r="J95" s="1"/>
    </row>
    <row r="96" spans="2:10" x14ac:dyDescent="0.25">
      <c r="B96" s="35"/>
      <c r="C96" s="18" t="s">
        <v>319</v>
      </c>
      <c r="D96" s="18" t="s">
        <v>319</v>
      </c>
      <c r="E96" s="18" t="s">
        <v>319</v>
      </c>
      <c r="F96" s="1">
        <v>11</v>
      </c>
      <c r="G96" s="21" t="s">
        <v>1385</v>
      </c>
      <c r="H96" s="21" t="s">
        <v>1385</v>
      </c>
      <c r="I96" s="1" t="s">
        <v>724</v>
      </c>
      <c r="J96" s="1"/>
    </row>
    <row r="97" spans="2:10" x14ac:dyDescent="0.25">
      <c r="B97" s="36"/>
      <c r="C97" s="18" t="s">
        <v>319</v>
      </c>
      <c r="D97" s="18" t="s">
        <v>319</v>
      </c>
      <c r="E97" s="18" t="s">
        <v>319</v>
      </c>
      <c r="F97" s="1">
        <v>12</v>
      </c>
      <c r="G97" s="21" t="s">
        <v>1386</v>
      </c>
      <c r="H97" s="21" t="s">
        <v>1386</v>
      </c>
      <c r="I97" s="1" t="s">
        <v>724</v>
      </c>
      <c r="J97" s="1"/>
    </row>
    <row r="98" spans="2:10" x14ac:dyDescent="0.25">
      <c r="B98" s="32" t="s">
        <v>1370</v>
      </c>
      <c r="C98" s="18" t="s">
        <v>319</v>
      </c>
      <c r="D98" s="18" t="s">
        <v>319</v>
      </c>
      <c r="E98" s="18" t="s">
        <v>320</v>
      </c>
      <c r="F98" s="1">
        <v>0</v>
      </c>
      <c r="G98" s="21" t="s">
        <v>1374</v>
      </c>
      <c r="H98" s="21" t="s">
        <v>1374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320</v>
      </c>
      <c r="F99" s="1">
        <v>1</v>
      </c>
      <c r="G99" s="21" t="s">
        <v>1375</v>
      </c>
      <c r="H99" s="21" t="s">
        <v>1375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320</v>
      </c>
      <c r="F100" s="1">
        <v>2</v>
      </c>
      <c r="G100" s="21" t="s">
        <v>1376</v>
      </c>
      <c r="H100" s="21" t="s">
        <v>1376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3</v>
      </c>
      <c r="G101" s="21" t="s">
        <v>1377</v>
      </c>
      <c r="H101" s="21" t="s">
        <v>1377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320</v>
      </c>
      <c r="F102" s="1">
        <v>4</v>
      </c>
      <c r="G102" s="21" t="s">
        <v>1378</v>
      </c>
      <c r="H102" s="21" t="s">
        <v>1378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320</v>
      </c>
      <c r="F103" s="1">
        <v>5</v>
      </c>
      <c r="G103" s="21" t="s">
        <v>1379</v>
      </c>
      <c r="H103" s="21" t="s">
        <v>1379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320</v>
      </c>
      <c r="F104" s="1">
        <v>6</v>
      </c>
      <c r="G104" s="21" t="s">
        <v>1380</v>
      </c>
      <c r="H104" s="21" t="s">
        <v>1380</v>
      </c>
      <c r="I104" s="1" t="s">
        <v>724</v>
      </c>
      <c r="J104" s="1"/>
    </row>
    <row r="105" spans="2:10" x14ac:dyDescent="0.25">
      <c r="B105" s="32"/>
      <c r="C105" s="18" t="s">
        <v>319</v>
      </c>
      <c r="D105" s="18" t="s">
        <v>319</v>
      </c>
      <c r="E105" s="18" t="s">
        <v>320</v>
      </c>
      <c r="F105" s="1">
        <v>7</v>
      </c>
      <c r="G105" s="21" t="s">
        <v>1381</v>
      </c>
      <c r="H105" s="21" t="s">
        <v>1381</v>
      </c>
      <c r="I105" s="1" t="s">
        <v>724</v>
      </c>
      <c r="J105" s="1"/>
    </row>
    <row r="106" spans="2:10" x14ac:dyDescent="0.25">
      <c r="B106" s="32"/>
      <c r="C106" s="18" t="s">
        <v>319</v>
      </c>
      <c r="D106" s="18" t="s">
        <v>319</v>
      </c>
      <c r="E106" s="18" t="s">
        <v>320</v>
      </c>
      <c r="F106" s="1">
        <v>8</v>
      </c>
      <c r="G106" s="21" t="s">
        <v>1382</v>
      </c>
      <c r="H106" s="21" t="s">
        <v>1382</v>
      </c>
      <c r="I106" s="1" t="s">
        <v>724</v>
      </c>
      <c r="J106" s="1"/>
    </row>
    <row r="107" spans="2:10" x14ac:dyDescent="0.25">
      <c r="B107" s="32"/>
      <c r="C107" s="18" t="s">
        <v>319</v>
      </c>
      <c r="D107" s="18" t="s">
        <v>319</v>
      </c>
      <c r="E107" s="18" t="s">
        <v>320</v>
      </c>
      <c r="F107" s="1">
        <v>9</v>
      </c>
      <c r="G107" s="21" t="s">
        <v>1383</v>
      </c>
      <c r="H107" s="21" t="s">
        <v>1383</v>
      </c>
      <c r="I107" s="1" t="s">
        <v>724</v>
      </c>
      <c r="J107" s="1"/>
    </row>
    <row r="108" spans="2:10" x14ac:dyDescent="0.25">
      <c r="B108" s="32"/>
      <c r="C108" s="18" t="s">
        <v>319</v>
      </c>
      <c r="D108" s="18" t="s">
        <v>319</v>
      </c>
      <c r="E108" s="18" t="s">
        <v>320</v>
      </c>
      <c r="F108" s="1">
        <v>10</v>
      </c>
      <c r="G108" s="21" t="s">
        <v>1384</v>
      </c>
      <c r="H108" s="21" t="s">
        <v>1384</v>
      </c>
      <c r="I108" s="1" t="s">
        <v>724</v>
      </c>
      <c r="J108" s="1"/>
    </row>
    <row r="109" spans="2:10" x14ac:dyDescent="0.25">
      <c r="B109" s="32"/>
      <c r="C109" s="18" t="s">
        <v>319</v>
      </c>
      <c r="D109" s="18" t="s">
        <v>319</v>
      </c>
      <c r="E109" s="18" t="s">
        <v>320</v>
      </c>
      <c r="F109" s="1">
        <v>11</v>
      </c>
      <c r="G109" s="21" t="s">
        <v>1385</v>
      </c>
      <c r="H109" s="21" t="s">
        <v>1385</v>
      </c>
      <c r="I109" s="1" t="s">
        <v>724</v>
      </c>
      <c r="J109" s="1"/>
    </row>
    <row r="110" spans="2:10" x14ac:dyDescent="0.25">
      <c r="B110" s="32"/>
      <c r="C110" s="18" t="s">
        <v>319</v>
      </c>
      <c r="D110" s="18" t="s">
        <v>319</v>
      </c>
      <c r="E110" s="18" t="s">
        <v>320</v>
      </c>
      <c r="F110" s="1">
        <v>12</v>
      </c>
      <c r="G110" s="21" t="s">
        <v>1386</v>
      </c>
      <c r="H110" s="21" t="s">
        <v>1386</v>
      </c>
      <c r="I110" s="1" t="s">
        <v>724</v>
      </c>
      <c r="J110" s="1"/>
    </row>
    <row r="111" spans="2:10" x14ac:dyDescent="0.25">
      <c r="B111" s="33" t="s">
        <v>810</v>
      </c>
      <c r="C111" s="18" t="s">
        <v>320</v>
      </c>
      <c r="D111" s="18" t="s">
        <v>320</v>
      </c>
      <c r="E111" s="18" t="s">
        <v>320</v>
      </c>
      <c r="F111" s="1">
        <v>0</v>
      </c>
      <c r="G111" s="1" t="s">
        <v>251</v>
      </c>
      <c r="H111" s="1" t="s">
        <v>256</v>
      </c>
      <c r="I111" s="1" t="s">
        <v>724</v>
      </c>
      <c r="J111" s="1"/>
    </row>
    <row r="112" spans="2:10" x14ac:dyDescent="0.25">
      <c r="B112" s="33"/>
      <c r="C112" s="18" t="s">
        <v>320</v>
      </c>
      <c r="D112" s="18" t="s">
        <v>320</v>
      </c>
      <c r="E112" s="18" t="s">
        <v>320</v>
      </c>
      <c r="F112" s="1">
        <v>1</v>
      </c>
      <c r="G112" s="1" t="s">
        <v>252</v>
      </c>
      <c r="H112" s="1" t="s">
        <v>257</v>
      </c>
      <c r="I112" s="1" t="s">
        <v>724</v>
      </c>
      <c r="J112" s="1"/>
    </row>
    <row r="113" spans="2:10" x14ac:dyDescent="0.25">
      <c r="B113" s="33"/>
      <c r="C113" s="18" t="s">
        <v>320</v>
      </c>
      <c r="D113" s="18" t="s">
        <v>320</v>
      </c>
      <c r="E113" s="18" t="s">
        <v>320</v>
      </c>
      <c r="F113" s="1">
        <v>2</v>
      </c>
      <c r="G113" s="1" t="s">
        <v>253</v>
      </c>
      <c r="H113" s="1" t="s">
        <v>258</v>
      </c>
      <c r="I113" s="1" t="s">
        <v>724</v>
      </c>
      <c r="J113" s="1"/>
    </row>
    <row r="114" spans="2:10" x14ac:dyDescent="0.25">
      <c r="B114" s="33"/>
      <c r="C114" s="18" t="s">
        <v>320</v>
      </c>
      <c r="D114" s="18" t="s">
        <v>320</v>
      </c>
      <c r="E114" s="18" t="s">
        <v>320</v>
      </c>
      <c r="F114" s="1">
        <v>3</v>
      </c>
      <c r="G114" s="1" t="s">
        <v>254</v>
      </c>
      <c r="H114" s="1" t="s">
        <v>62</v>
      </c>
      <c r="I114" s="1" t="s">
        <v>724</v>
      </c>
      <c r="J114" s="1"/>
    </row>
    <row r="115" spans="2:10" x14ac:dyDescent="0.25">
      <c r="B115" s="33"/>
      <c r="C115" s="18" t="s">
        <v>320</v>
      </c>
      <c r="D115" s="18" t="s">
        <v>320</v>
      </c>
      <c r="E115" s="18" t="s">
        <v>320</v>
      </c>
      <c r="F115" s="1">
        <v>4</v>
      </c>
      <c r="G115" s="1" t="s">
        <v>312</v>
      </c>
      <c r="H115" s="1" t="s">
        <v>313</v>
      </c>
      <c r="I115" s="1" t="s">
        <v>724</v>
      </c>
      <c r="J115" s="1"/>
    </row>
    <row r="116" spans="2:10" x14ac:dyDescent="0.25">
      <c r="B116" s="33"/>
      <c r="C116" s="18" t="s">
        <v>320</v>
      </c>
      <c r="D116" s="18" t="s">
        <v>320</v>
      </c>
      <c r="E116" s="18" t="s">
        <v>320</v>
      </c>
      <c r="F116" s="1">
        <v>5</v>
      </c>
      <c r="G116" s="1" t="s">
        <v>310</v>
      </c>
      <c r="H116" s="1" t="s">
        <v>311</v>
      </c>
      <c r="I116" s="1" t="s">
        <v>724</v>
      </c>
      <c r="J116" s="1"/>
    </row>
    <row r="117" spans="2:10" x14ac:dyDescent="0.25">
      <c r="B117" s="32" t="s">
        <v>811</v>
      </c>
      <c r="C117" s="18" t="s">
        <v>320</v>
      </c>
      <c r="D117" s="18" t="s">
        <v>320</v>
      </c>
      <c r="E117" s="18" t="s">
        <v>320</v>
      </c>
      <c r="F117" s="1">
        <v>0</v>
      </c>
      <c r="G117" s="1" t="s">
        <v>1373</v>
      </c>
      <c r="H117" s="1" t="s">
        <v>1373</v>
      </c>
      <c r="I117" s="1" t="s">
        <v>724</v>
      </c>
      <c r="J117" s="1"/>
    </row>
    <row r="118" spans="2:10" x14ac:dyDescent="0.25">
      <c r="B118" s="32"/>
      <c r="C118" s="18" t="s">
        <v>319</v>
      </c>
      <c r="D118" s="18" t="s">
        <v>319</v>
      </c>
      <c r="E118" s="18" t="s">
        <v>319</v>
      </c>
      <c r="F118" s="1">
        <v>1</v>
      </c>
      <c r="G118" s="1" t="s">
        <v>1434</v>
      </c>
      <c r="H118" s="1" t="s">
        <v>1434</v>
      </c>
      <c r="I118" s="1" t="s">
        <v>724</v>
      </c>
      <c r="J118" s="1"/>
    </row>
    <row r="119" spans="2:10" x14ac:dyDescent="0.25">
      <c r="B119" s="32"/>
      <c r="C119" s="18" t="s">
        <v>319</v>
      </c>
      <c r="D119" s="18" t="s">
        <v>319</v>
      </c>
      <c r="E119" s="18" t="s">
        <v>319</v>
      </c>
      <c r="F119" s="1">
        <v>2</v>
      </c>
      <c r="G119" s="1" t="s">
        <v>1435</v>
      </c>
      <c r="H119" s="1" t="s">
        <v>1435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3</v>
      </c>
      <c r="G120" s="1" t="s">
        <v>1436</v>
      </c>
      <c r="H120" s="1" t="s">
        <v>1436</v>
      </c>
      <c r="I120" s="1" t="s">
        <v>724</v>
      </c>
      <c r="J120" s="1"/>
    </row>
    <row r="121" spans="2:10" ht="31.5" x14ac:dyDescent="0.25">
      <c r="B121" s="32" t="s">
        <v>844</v>
      </c>
      <c r="C121" s="18" t="s">
        <v>320</v>
      </c>
      <c r="D121" s="18" t="s">
        <v>320</v>
      </c>
      <c r="E121" s="18" t="s">
        <v>320</v>
      </c>
      <c r="F121" s="1">
        <v>0</v>
      </c>
      <c r="G121" s="1" t="s">
        <v>24</v>
      </c>
      <c r="H121" s="1" t="s">
        <v>24</v>
      </c>
      <c r="I121" s="1" t="s">
        <v>724</v>
      </c>
      <c r="J121" s="4" t="s">
        <v>25</v>
      </c>
    </row>
    <row r="122" spans="2:10" ht="31.5" x14ac:dyDescent="0.25">
      <c r="B122" s="32"/>
      <c r="C122" s="18" t="s">
        <v>320</v>
      </c>
      <c r="D122" s="18" t="s">
        <v>320</v>
      </c>
      <c r="E122" s="18" t="s">
        <v>320</v>
      </c>
      <c r="F122" s="1">
        <v>1</v>
      </c>
      <c r="G122" s="1" t="s">
        <v>169</v>
      </c>
      <c r="H122" s="1" t="s">
        <v>169</v>
      </c>
      <c r="I122" s="1" t="s">
        <v>724</v>
      </c>
      <c r="J122" s="4" t="s">
        <v>181</v>
      </c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2</v>
      </c>
      <c r="G123" s="1" t="s">
        <v>26</v>
      </c>
      <c r="H123" s="1" t="s">
        <v>26</v>
      </c>
      <c r="I123" s="1" t="s">
        <v>724</v>
      </c>
      <c r="J123" s="4" t="s">
        <v>93</v>
      </c>
    </row>
    <row r="124" spans="2:10" ht="31.5" x14ac:dyDescent="0.25">
      <c r="B124" s="32"/>
      <c r="C124" s="18" t="s">
        <v>319</v>
      </c>
      <c r="D124" s="18" t="s">
        <v>320</v>
      </c>
      <c r="E124" s="18" t="s">
        <v>319</v>
      </c>
      <c r="F124" s="1">
        <v>3</v>
      </c>
      <c r="G124" s="1" t="s">
        <v>1439</v>
      </c>
      <c r="H124" s="1" t="s">
        <v>1439</v>
      </c>
      <c r="I124" s="1" t="s">
        <v>724</v>
      </c>
      <c r="J124" s="4" t="s">
        <v>1437</v>
      </c>
    </row>
    <row r="125" spans="2:10" x14ac:dyDescent="0.25">
      <c r="B125" s="32" t="s">
        <v>846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94</v>
      </c>
      <c r="H125" s="1" t="s">
        <v>27</v>
      </c>
      <c r="I125" s="1" t="s">
        <v>724</v>
      </c>
      <c r="J125" s="1"/>
    </row>
    <row r="126" spans="2:10" x14ac:dyDescent="0.25">
      <c r="B126" s="32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95</v>
      </c>
      <c r="H126" s="1" t="s">
        <v>28</v>
      </c>
      <c r="I126" s="1" t="s">
        <v>724</v>
      </c>
      <c r="J126" s="1"/>
    </row>
    <row r="127" spans="2:10" x14ac:dyDescent="0.25">
      <c r="B127" s="32" t="s">
        <v>1331</v>
      </c>
      <c r="C127" s="18" t="s">
        <v>320</v>
      </c>
      <c r="D127" s="18" t="s">
        <v>320</v>
      </c>
      <c r="E127" s="18" t="s">
        <v>320</v>
      </c>
      <c r="F127" s="1">
        <v>0</v>
      </c>
      <c r="G127" s="1" t="s">
        <v>1333</v>
      </c>
      <c r="H127" s="1" t="s">
        <v>1333</v>
      </c>
      <c r="I127" s="1" t="s">
        <v>724</v>
      </c>
      <c r="J127" s="1"/>
    </row>
    <row r="128" spans="2:10" x14ac:dyDescent="0.25">
      <c r="B128" s="32"/>
      <c r="C128" s="18" t="s">
        <v>320</v>
      </c>
      <c r="D128" s="18" t="s">
        <v>320</v>
      </c>
      <c r="E128" s="18" t="s">
        <v>320</v>
      </c>
      <c r="F128" s="1">
        <v>1</v>
      </c>
      <c r="G128" s="1" t="s">
        <v>1334</v>
      </c>
      <c r="H128" s="1" t="s">
        <v>1334</v>
      </c>
      <c r="I128" s="1" t="s">
        <v>724</v>
      </c>
      <c r="J128" s="1"/>
    </row>
    <row r="129" spans="2:10" x14ac:dyDescent="0.25">
      <c r="B129" s="32"/>
      <c r="C129" s="18" t="s">
        <v>320</v>
      </c>
      <c r="D129" s="18" t="s">
        <v>320</v>
      </c>
      <c r="E129" s="18" t="s">
        <v>320</v>
      </c>
      <c r="F129" s="1">
        <v>2</v>
      </c>
      <c r="G129" s="1" t="s">
        <v>1335</v>
      </c>
      <c r="H129" s="1" t="s">
        <v>1335</v>
      </c>
      <c r="I129" s="1" t="s">
        <v>724</v>
      </c>
      <c r="J129" s="1"/>
    </row>
    <row r="130" spans="2:10" x14ac:dyDescent="0.25">
      <c r="B130" s="32" t="s">
        <v>1332</v>
      </c>
      <c r="C130" s="18" t="s">
        <v>320</v>
      </c>
      <c r="D130" s="18" t="s">
        <v>320</v>
      </c>
      <c r="E130" s="18" t="s">
        <v>320</v>
      </c>
      <c r="F130" s="1">
        <v>0</v>
      </c>
      <c r="G130" s="1" t="s">
        <v>1336</v>
      </c>
      <c r="H130" s="1" t="s">
        <v>1336</v>
      </c>
      <c r="I130" s="1" t="s">
        <v>724</v>
      </c>
      <c r="J130" s="1"/>
    </row>
    <row r="131" spans="2:10" x14ac:dyDescent="0.25">
      <c r="B131" s="32"/>
      <c r="C131" s="18" t="s">
        <v>320</v>
      </c>
      <c r="D131" s="18" t="s">
        <v>320</v>
      </c>
      <c r="E131" s="18" t="s">
        <v>320</v>
      </c>
      <c r="F131" s="1">
        <v>1</v>
      </c>
      <c r="G131" s="1" t="s">
        <v>1337</v>
      </c>
      <c r="H131" s="1" t="s">
        <v>1337</v>
      </c>
      <c r="I131" s="1" t="s">
        <v>724</v>
      </c>
      <c r="J131" s="1"/>
    </row>
    <row r="132" spans="2:10" x14ac:dyDescent="0.25">
      <c r="B132" s="32"/>
      <c r="C132" s="18" t="s">
        <v>320</v>
      </c>
      <c r="D132" s="18" t="s">
        <v>320</v>
      </c>
      <c r="E132" s="18" t="s">
        <v>320</v>
      </c>
      <c r="F132" s="1">
        <v>2</v>
      </c>
      <c r="G132" s="1" t="s">
        <v>1338</v>
      </c>
      <c r="H132" s="1" t="s">
        <v>1338</v>
      </c>
      <c r="I132" s="1" t="s">
        <v>724</v>
      </c>
      <c r="J132" s="1"/>
    </row>
    <row r="133" spans="2:10" x14ac:dyDescent="0.25">
      <c r="B133" s="32"/>
      <c r="C133" s="18" t="s">
        <v>320</v>
      </c>
      <c r="D133" s="18" t="s">
        <v>320</v>
      </c>
      <c r="E133" s="18" t="s">
        <v>320</v>
      </c>
      <c r="F133" s="1">
        <v>3</v>
      </c>
      <c r="G133" s="1" t="s">
        <v>1339</v>
      </c>
      <c r="H133" s="1" t="s">
        <v>1339</v>
      </c>
      <c r="I133" s="1" t="s">
        <v>724</v>
      </c>
      <c r="J133" s="1"/>
    </row>
    <row r="134" spans="2:10" x14ac:dyDescent="0.25">
      <c r="B134" s="32"/>
      <c r="C134" s="18" t="s">
        <v>320</v>
      </c>
      <c r="D134" s="18" t="s">
        <v>320</v>
      </c>
      <c r="E134" s="18" t="s">
        <v>320</v>
      </c>
      <c r="F134" s="1">
        <v>4</v>
      </c>
      <c r="G134" s="1" t="s">
        <v>1340</v>
      </c>
      <c r="H134" s="1" t="s">
        <v>1340</v>
      </c>
      <c r="I134" s="1" t="s">
        <v>724</v>
      </c>
      <c r="J134" s="1"/>
    </row>
    <row r="135" spans="2:10" x14ac:dyDescent="0.25">
      <c r="B135" s="12" t="s">
        <v>847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17</v>
      </c>
      <c r="H135" s="1" t="s">
        <v>23</v>
      </c>
      <c r="I135" s="1" t="s">
        <v>724</v>
      </c>
      <c r="J135" s="1"/>
    </row>
    <row r="136" spans="2:10" x14ac:dyDescent="0.25">
      <c r="B136" s="32" t="s">
        <v>845</v>
      </c>
      <c r="C136" s="18" t="s">
        <v>320</v>
      </c>
      <c r="D136" s="18" t="s">
        <v>320</v>
      </c>
      <c r="E136" s="18" t="s">
        <v>320</v>
      </c>
      <c r="F136" s="1">
        <v>0</v>
      </c>
      <c r="G136" s="1" t="s">
        <v>94</v>
      </c>
      <c r="H136" s="1" t="s">
        <v>27</v>
      </c>
      <c r="I136" s="1" t="s">
        <v>724</v>
      </c>
      <c r="J136" s="1"/>
    </row>
    <row r="137" spans="2:10" x14ac:dyDescent="0.25">
      <c r="B137" s="32"/>
      <c r="C137" s="18" t="s">
        <v>320</v>
      </c>
      <c r="D137" s="18" t="s">
        <v>320</v>
      </c>
      <c r="E137" s="18" t="s">
        <v>320</v>
      </c>
      <c r="F137" s="1">
        <v>1</v>
      </c>
      <c r="G137" s="1" t="s">
        <v>95</v>
      </c>
      <c r="H137" s="1" t="s">
        <v>28</v>
      </c>
      <c r="I137" s="1" t="s">
        <v>724</v>
      </c>
      <c r="J137" s="1"/>
    </row>
    <row r="138" spans="2:10" x14ac:dyDescent="0.25">
      <c r="B138" s="32" t="s">
        <v>848</v>
      </c>
      <c r="C138" s="18" t="s">
        <v>319</v>
      </c>
      <c r="D138" s="18" t="s">
        <v>319</v>
      </c>
      <c r="E138" s="18" t="s">
        <v>319</v>
      </c>
      <c r="F138" s="1">
        <v>0</v>
      </c>
      <c r="G138" s="1" t="s">
        <v>31</v>
      </c>
      <c r="H138" s="1" t="s">
        <v>31</v>
      </c>
      <c r="I138" s="1" t="s">
        <v>724</v>
      </c>
      <c r="J138" s="1"/>
    </row>
    <row r="139" spans="2:10" x14ac:dyDescent="0.25">
      <c r="B139" s="32"/>
      <c r="C139" s="18" t="s">
        <v>320</v>
      </c>
      <c r="D139" s="18" t="s">
        <v>319</v>
      </c>
      <c r="E139" s="18" t="s">
        <v>319</v>
      </c>
      <c r="F139" s="1">
        <v>1</v>
      </c>
      <c r="G139" s="1" t="s">
        <v>32</v>
      </c>
      <c r="H139" s="1" t="s">
        <v>32</v>
      </c>
      <c r="I139" s="1" t="s">
        <v>724</v>
      </c>
      <c r="J139" s="1"/>
    </row>
    <row r="140" spans="2:10" x14ac:dyDescent="0.25">
      <c r="B140" s="32"/>
      <c r="C140" s="18" t="s">
        <v>319</v>
      </c>
      <c r="D140" s="18" t="s">
        <v>319</v>
      </c>
      <c r="E140" s="18" t="s">
        <v>319</v>
      </c>
      <c r="F140" s="1">
        <v>2</v>
      </c>
      <c r="G140" s="1" t="s">
        <v>33</v>
      </c>
      <c r="H140" s="1" t="s">
        <v>33</v>
      </c>
      <c r="I140" s="1" t="s">
        <v>724</v>
      </c>
      <c r="J140" s="1"/>
    </row>
    <row r="141" spans="2:10" x14ac:dyDescent="0.25">
      <c r="B141" s="32"/>
      <c r="C141" s="18" t="s">
        <v>319</v>
      </c>
      <c r="D141" s="18" t="s">
        <v>319</v>
      </c>
      <c r="E141" s="18" t="s">
        <v>319</v>
      </c>
      <c r="F141" s="1">
        <v>3</v>
      </c>
      <c r="G141" s="1" t="s">
        <v>34</v>
      </c>
      <c r="H141" s="1" t="s">
        <v>34</v>
      </c>
      <c r="I141" s="1" t="s">
        <v>724</v>
      </c>
      <c r="J141" s="1"/>
    </row>
    <row r="142" spans="2:10" x14ac:dyDescent="0.25">
      <c r="B142" s="32"/>
      <c r="C142" s="18" t="s">
        <v>319</v>
      </c>
      <c r="D142" s="18" t="s">
        <v>319</v>
      </c>
      <c r="E142" s="18" t="s">
        <v>319</v>
      </c>
      <c r="F142" s="1">
        <v>4</v>
      </c>
      <c r="G142" s="1" t="s">
        <v>627</v>
      </c>
      <c r="H142" s="1" t="s">
        <v>627</v>
      </c>
      <c r="I142" s="1" t="s">
        <v>724</v>
      </c>
      <c r="J142" s="1"/>
    </row>
    <row r="143" spans="2:10" x14ac:dyDescent="0.25">
      <c r="B143" s="32"/>
      <c r="C143" s="18" t="s">
        <v>319</v>
      </c>
      <c r="D143" s="18" t="s">
        <v>319</v>
      </c>
      <c r="E143" s="18" t="s">
        <v>319</v>
      </c>
      <c r="F143" s="1">
        <v>5</v>
      </c>
      <c r="G143" s="1" t="s">
        <v>268</v>
      </c>
      <c r="H143" s="1" t="s">
        <v>268</v>
      </c>
      <c r="I143" s="1" t="s">
        <v>724</v>
      </c>
      <c r="J143" s="1"/>
    </row>
    <row r="144" spans="2:10" x14ac:dyDescent="0.25">
      <c r="B144" s="32"/>
      <c r="C144" s="18" t="s">
        <v>319</v>
      </c>
      <c r="D144" s="18" t="s">
        <v>319</v>
      </c>
      <c r="E144" s="18" t="s">
        <v>319</v>
      </c>
      <c r="F144" s="1">
        <v>6</v>
      </c>
      <c r="G144" s="1" t="s">
        <v>276</v>
      </c>
      <c r="H144" s="1" t="s">
        <v>276</v>
      </c>
      <c r="I144" s="1" t="s">
        <v>724</v>
      </c>
      <c r="J144" s="1"/>
    </row>
    <row r="145" spans="2:10" x14ac:dyDescent="0.25">
      <c r="B145" s="32"/>
      <c r="C145" s="18" t="s">
        <v>319</v>
      </c>
      <c r="D145" s="18" t="s">
        <v>319</v>
      </c>
      <c r="E145" s="18" t="s">
        <v>319</v>
      </c>
      <c r="F145" s="1">
        <v>7</v>
      </c>
      <c r="G145" s="1" t="s">
        <v>269</v>
      </c>
      <c r="H145" s="1" t="s">
        <v>269</v>
      </c>
      <c r="I145" s="1" t="s">
        <v>724</v>
      </c>
      <c r="J145" s="1"/>
    </row>
    <row r="146" spans="2:10" x14ac:dyDescent="0.25">
      <c r="B146" s="32"/>
      <c r="C146" s="18" t="s">
        <v>319</v>
      </c>
      <c r="D146" s="18" t="s">
        <v>319</v>
      </c>
      <c r="E146" s="18" t="s">
        <v>319</v>
      </c>
      <c r="F146" s="1">
        <v>8</v>
      </c>
      <c r="G146" s="1" t="s">
        <v>270</v>
      </c>
      <c r="H146" s="1" t="s">
        <v>270</v>
      </c>
      <c r="I146" s="1" t="s">
        <v>724</v>
      </c>
      <c r="J146" s="1"/>
    </row>
    <row r="147" spans="2:10" x14ac:dyDescent="0.25">
      <c r="B147" s="32"/>
      <c r="C147" s="18" t="s">
        <v>319</v>
      </c>
      <c r="D147" s="18" t="s">
        <v>320</v>
      </c>
      <c r="E147" s="18" t="s">
        <v>319</v>
      </c>
      <c r="F147" s="1">
        <v>128</v>
      </c>
      <c r="G147" s="1" t="s">
        <v>35</v>
      </c>
      <c r="H147" s="1" t="s">
        <v>35</v>
      </c>
      <c r="I147" s="1" t="s">
        <v>724</v>
      </c>
      <c r="J147" s="1"/>
    </row>
    <row r="148" spans="2:10" x14ac:dyDescent="0.25">
      <c r="B148" s="32"/>
      <c r="C148" s="18" t="s">
        <v>319</v>
      </c>
      <c r="D148" s="18" t="s">
        <v>320</v>
      </c>
      <c r="E148" s="18" t="s">
        <v>319</v>
      </c>
      <c r="F148" s="1">
        <v>129</v>
      </c>
      <c r="G148" s="1" t="s">
        <v>36</v>
      </c>
      <c r="H148" s="1" t="s">
        <v>36</v>
      </c>
      <c r="I148" s="1" t="s">
        <v>724</v>
      </c>
      <c r="J148" s="1"/>
    </row>
    <row r="149" spans="2:10" x14ac:dyDescent="0.25">
      <c r="B149" s="32"/>
      <c r="C149" s="18" t="s">
        <v>319</v>
      </c>
      <c r="D149" s="18" t="s">
        <v>320</v>
      </c>
      <c r="E149" s="18" t="s">
        <v>319</v>
      </c>
      <c r="F149" s="1">
        <v>130</v>
      </c>
      <c r="G149" s="1" t="s">
        <v>37</v>
      </c>
      <c r="H149" s="1" t="s">
        <v>37</v>
      </c>
      <c r="I149" s="1" t="s">
        <v>724</v>
      </c>
      <c r="J149" s="1"/>
    </row>
    <row r="150" spans="2:10" x14ac:dyDescent="0.25">
      <c r="B150" s="32"/>
      <c r="C150" s="18" t="s">
        <v>319</v>
      </c>
      <c r="D150" s="18" t="s">
        <v>319</v>
      </c>
      <c r="E150" s="18" t="s">
        <v>319</v>
      </c>
      <c r="F150" s="1">
        <v>131</v>
      </c>
      <c r="G150" s="1" t="s">
        <v>38</v>
      </c>
      <c r="H150" s="1" t="s">
        <v>38</v>
      </c>
      <c r="I150" s="1" t="s">
        <v>724</v>
      </c>
      <c r="J150" s="1"/>
    </row>
    <row r="151" spans="2:10" x14ac:dyDescent="0.25">
      <c r="B151" s="32"/>
      <c r="C151" s="18" t="s">
        <v>319</v>
      </c>
      <c r="D151" s="18" t="s">
        <v>319</v>
      </c>
      <c r="E151" s="18" t="s">
        <v>319</v>
      </c>
      <c r="F151" s="1">
        <v>256</v>
      </c>
      <c r="G151" s="1" t="s">
        <v>124</v>
      </c>
      <c r="H151" s="1" t="s">
        <v>124</v>
      </c>
      <c r="I151" s="1" t="s">
        <v>724</v>
      </c>
      <c r="J151" s="1"/>
    </row>
    <row r="152" spans="2:10" x14ac:dyDescent="0.25">
      <c r="B152" s="32"/>
      <c r="C152" s="18" t="s">
        <v>319</v>
      </c>
      <c r="D152" s="18" t="s">
        <v>320</v>
      </c>
      <c r="E152" s="18" t="s">
        <v>319</v>
      </c>
      <c r="F152" s="1">
        <v>257</v>
      </c>
      <c r="G152" s="1" t="s">
        <v>39</v>
      </c>
      <c r="H152" s="1" t="s">
        <v>39</v>
      </c>
      <c r="I152" s="1" t="s">
        <v>724</v>
      </c>
      <c r="J152" s="1"/>
    </row>
    <row r="153" spans="2:10" x14ac:dyDescent="0.25">
      <c r="B153" s="32"/>
      <c r="C153" s="18" t="s">
        <v>319</v>
      </c>
      <c r="D153" s="18" t="s">
        <v>319</v>
      </c>
      <c r="E153" s="18" t="s">
        <v>319</v>
      </c>
      <c r="F153" s="1">
        <v>258</v>
      </c>
      <c r="G153" s="1" t="s">
        <v>40</v>
      </c>
      <c r="H153" s="1" t="s">
        <v>40</v>
      </c>
      <c r="I153" s="1" t="s">
        <v>724</v>
      </c>
      <c r="J153" s="1"/>
    </row>
    <row r="154" spans="2:10" x14ac:dyDescent="0.25">
      <c r="B154" s="32"/>
      <c r="C154" s="18" t="s">
        <v>319</v>
      </c>
      <c r="D154" s="18" t="s">
        <v>319</v>
      </c>
      <c r="E154" s="18" t="s">
        <v>319</v>
      </c>
      <c r="F154" s="1">
        <v>259</v>
      </c>
      <c r="G154" s="1" t="s">
        <v>101</v>
      </c>
      <c r="H154" s="1" t="s">
        <v>101</v>
      </c>
      <c r="I154" s="1" t="s">
        <v>724</v>
      </c>
      <c r="J154" s="1"/>
    </row>
    <row r="155" spans="2:10" x14ac:dyDescent="0.25">
      <c r="B155" s="32"/>
      <c r="C155" s="18" t="s">
        <v>319</v>
      </c>
      <c r="D155" s="18" t="s">
        <v>319</v>
      </c>
      <c r="E155" s="18" t="s">
        <v>319</v>
      </c>
      <c r="F155" s="1">
        <v>260</v>
      </c>
      <c r="G155" s="1" t="s">
        <v>102</v>
      </c>
      <c r="H155" s="1" t="s">
        <v>102</v>
      </c>
      <c r="I155" s="1" t="s">
        <v>724</v>
      </c>
      <c r="J155" s="1"/>
    </row>
    <row r="156" spans="2:10" x14ac:dyDescent="0.25">
      <c r="B156" s="32"/>
      <c r="C156" s="18" t="s">
        <v>319</v>
      </c>
      <c r="D156" s="18" t="s">
        <v>319</v>
      </c>
      <c r="E156" s="18" t="s">
        <v>319</v>
      </c>
      <c r="F156" s="1">
        <v>512</v>
      </c>
      <c r="G156" s="1" t="s">
        <v>103</v>
      </c>
      <c r="H156" s="1" t="s">
        <v>103</v>
      </c>
      <c r="I156" s="1" t="s">
        <v>724</v>
      </c>
      <c r="J156" s="1"/>
    </row>
    <row r="157" spans="2:10" x14ac:dyDescent="0.25">
      <c r="B157" s="32"/>
      <c r="C157" s="18" t="s">
        <v>319</v>
      </c>
      <c r="D157" s="18" t="s">
        <v>319</v>
      </c>
      <c r="E157" s="18" t="s">
        <v>319</v>
      </c>
      <c r="F157" s="1">
        <v>513</v>
      </c>
      <c r="G157" s="1" t="s">
        <v>104</v>
      </c>
      <c r="H157" s="1" t="s">
        <v>104</v>
      </c>
      <c r="I157" s="1" t="s">
        <v>724</v>
      </c>
      <c r="J157" s="1"/>
    </row>
    <row r="158" spans="2:10" x14ac:dyDescent="0.25">
      <c r="B158" s="32"/>
      <c r="C158" s="18" t="s">
        <v>319</v>
      </c>
      <c r="D158" s="18" t="s">
        <v>319</v>
      </c>
      <c r="E158" s="18" t="s">
        <v>319</v>
      </c>
      <c r="F158" s="1">
        <v>514</v>
      </c>
      <c r="G158" s="1" t="s">
        <v>105</v>
      </c>
      <c r="H158" s="1" t="s">
        <v>105</v>
      </c>
      <c r="I158" s="1" t="s">
        <v>724</v>
      </c>
      <c r="J158" s="1"/>
    </row>
    <row r="159" spans="2:10" x14ac:dyDescent="0.25">
      <c r="B159" s="32"/>
      <c r="C159" s="18" t="s">
        <v>319</v>
      </c>
      <c r="D159" s="18" t="s">
        <v>319</v>
      </c>
      <c r="E159" s="18" t="s">
        <v>319</v>
      </c>
      <c r="F159" s="1">
        <v>515</v>
      </c>
      <c r="G159" s="1" t="s">
        <v>106</v>
      </c>
      <c r="H159" s="1" t="s">
        <v>106</v>
      </c>
      <c r="I159" s="1" t="s">
        <v>724</v>
      </c>
      <c r="J159" s="1"/>
    </row>
    <row r="160" spans="2:10" x14ac:dyDescent="0.25">
      <c r="B160" s="32"/>
      <c r="C160" s="18" t="s">
        <v>319</v>
      </c>
      <c r="D160" s="18" t="s">
        <v>319</v>
      </c>
      <c r="E160" s="18" t="s">
        <v>319</v>
      </c>
      <c r="F160" s="1">
        <v>516</v>
      </c>
      <c r="G160" s="1" t="s">
        <v>107</v>
      </c>
      <c r="H160" s="1" t="s">
        <v>107</v>
      </c>
      <c r="I160" s="1" t="s">
        <v>724</v>
      </c>
      <c r="J160" s="1"/>
    </row>
    <row r="161" spans="2:10" x14ac:dyDescent="0.25">
      <c r="B161" s="32"/>
      <c r="C161" s="18" t="s">
        <v>319</v>
      </c>
      <c r="D161" s="18" t="s">
        <v>319</v>
      </c>
      <c r="E161" s="18" t="s">
        <v>319</v>
      </c>
      <c r="F161" s="1">
        <v>517</v>
      </c>
      <c r="G161" s="1" t="s">
        <v>108</v>
      </c>
      <c r="H161" s="1" t="s">
        <v>108</v>
      </c>
      <c r="I161" s="1" t="s">
        <v>724</v>
      </c>
      <c r="J161" s="1"/>
    </row>
    <row r="162" spans="2:10" x14ac:dyDescent="0.25">
      <c r="B162" s="32"/>
      <c r="C162" s="18" t="s">
        <v>319</v>
      </c>
      <c r="D162" s="18" t="s">
        <v>319</v>
      </c>
      <c r="E162" s="18" t="s">
        <v>319</v>
      </c>
      <c r="F162" s="1">
        <v>518</v>
      </c>
      <c r="G162" s="1" t="s">
        <v>109</v>
      </c>
      <c r="H162" s="1" t="s">
        <v>109</v>
      </c>
      <c r="I162" s="1" t="s">
        <v>724</v>
      </c>
      <c r="J162" s="1"/>
    </row>
    <row r="163" spans="2:10" x14ac:dyDescent="0.25">
      <c r="B163" s="32"/>
      <c r="C163" s="18" t="s">
        <v>319</v>
      </c>
      <c r="D163" s="18" t="s">
        <v>319</v>
      </c>
      <c r="E163" s="18" t="s">
        <v>319</v>
      </c>
      <c r="F163" s="1">
        <v>1024</v>
      </c>
      <c r="G163" s="1" t="s">
        <v>110</v>
      </c>
      <c r="H163" s="1" t="s">
        <v>110</v>
      </c>
      <c r="I163" s="1" t="s">
        <v>724</v>
      </c>
      <c r="J163" s="1"/>
    </row>
    <row r="164" spans="2:10" x14ac:dyDescent="0.25">
      <c r="B164" s="32"/>
      <c r="C164" s="18" t="s">
        <v>319</v>
      </c>
      <c r="D164" s="18" t="s">
        <v>319</v>
      </c>
      <c r="E164" s="18" t="s">
        <v>319</v>
      </c>
      <c r="F164" s="1">
        <v>1025</v>
      </c>
      <c r="G164" s="1" t="s">
        <v>111</v>
      </c>
      <c r="H164" s="1" t="s">
        <v>111</v>
      </c>
      <c r="I164" s="1" t="s">
        <v>724</v>
      </c>
      <c r="J164" s="1"/>
    </row>
    <row r="165" spans="2:10" x14ac:dyDescent="0.25">
      <c r="B165" s="32"/>
      <c r="C165" s="18" t="s">
        <v>319</v>
      </c>
      <c r="D165" s="18" t="s">
        <v>319</v>
      </c>
      <c r="E165" s="18" t="s">
        <v>319</v>
      </c>
      <c r="F165" s="1">
        <v>1026</v>
      </c>
      <c r="G165" s="1" t="s">
        <v>112</v>
      </c>
      <c r="H165" s="1" t="s">
        <v>112</v>
      </c>
      <c r="I165" s="1" t="s">
        <v>724</v>
      </c>
      <c r="J165" s="1"/>
    </row>
    <row r="166" spans="2:10" x14ac:dyDescent="0.25">
      <c r="B166" s="32"/>
      <c r="C166" s="18" t="s">
        <v>319</v>
      </c>
      <c r="D166" s="18" t="s">
        <v>319</v>
      </c>
      <c r="E166" s="18" t="s">
        <v>319</v>
      </c>
      <c r="F166" s="1">
        <v>1027</v>
      </c>
      <c r="G166" s="1" t="s">
        <v>113</v>
      </c>
      <c r="H166" s="1" t="s">
        <v>113</v>
      </c>
      <c r="I166" s="1" t="s">
        <v>724</v>
      </c>
      <c r="J166" s="1"/>
    </row>
    <row r="167" spans="2:10" x14ac:dyDescent="0.25">
      <c r="B167" s="32"/>
      <c r="C167" s="18" t="s">
        <v>319</v>
      </c>
      <c r="D167" s="18" t="s">
        <v>319</v>
      </c>
      <c r="E167" s="18" t="s">
        <v>319</v>
      </c>
      <c r="F167" s="1">
        <v>1028</v>
      </c>
      <c r="G167" s="1" t="s">
        <v>114</v>
      </c>
      <c r="H167" s="1" t="s">
        <v>114</v>
      </c>
      <c r="I167" s="1" t="s">
        <v>724</v>
      </c>
      <c r="J167" s="1"/>
    </row>
    <row r="168" spans="2:10" x14ac:dyDescent="0.25">
      <c r="B168" s="32"/>
      <c r="C168" s="18" t="s">
        <v>319</v>
      </c>
      <c r="D168" s="18" t="s">
        <v>319</v>
      </c>
      <c r="E168" s="18" t="s">
        <v>319</v>
      </c>
      <c r="F168" s="1">
        <v>1029</v>
      </c>
      <c r="G168" s="1" t="s">
        <v>115</v>
      </c>
      <c r="H168" s="1" t="s">
        <v>115</v>
      </c>
      <c r="I168" s="1" t="s">
        <v>724</v>
      </c>
      <c r="J168" s="1"/>
    </row>
    <row r="169" spans="2:10" x14ac:dyDescent="0.25">
      <c r="B169" s="32"/>
      <c r="C169" s="18" t="s">
        <v>319</v>
      </c>
      <c r="D169" s="18" t="s">
        <v>319</v>
      </c>
      <c r="E169" s="18" t="s">
        <v>319</v>
      </c>
      <c r="F169" s="1">
        <v>1030</v>
      </c>
      <c r="G169" s="1" t="s">
        <v>116</v>
      </c>
      <c r="H169" s="1" t="s">
        <v>116</v>
      </c>
      <c r="I169" s="1" t="s">
        <v>724</v>
      </c>
      <c r="J169" s="1"/>
    </row>
    <row r="170" spans="2:10" x14ac:dyDescent="0.25">
      <c r="B170" s="32"/>
      <c r="C170" s="18" t="s">
        <v>319</v>
      </c>
      <c r="D170" s="18" t="s">
        <v>319</v>
      </c>
      <c r="E170" s="18" t="s">
        <v>319</v>
      </c>
      <c r="F170" s="1">
        <v>1031</v>
      </c>
      <c r="G170" s="1" t="s">
        <v>117</v>
      </c>
      <c r="H170" s="1" t="s">
        <v>117</v>
      </c>
      <c r="I170" s="1" t="s">
        <v>724</v>
      </c>
      <c r="J170" s="1"/>
    </row>
    <row r="171" spans="2:10" x14ac:dyDescent="0.25">
      <c r="B171" s="32"/>
      <c r="C171" s="18" t="s">
        <v>319</v>
      </c>
      <c r="D171" s="18" t="s">
        <v>319</v>
      </c>
      <c r="E171" s="18" t="s">
        <v>319</v>
      </c>
      <c r="F171" s="1">
        <v>1032</v>
      </c>
      <c r="G171" s="1" t="s">
        <v>118</v>
      </c>
      <c r="H171" s="1" t="s">
        <v>118</v>
      </c>
      <c r="I171" s="1" t="s">
        <v>724</v>
      </c>
      <c r="J171" s="1"/>
    </row>
    <row r="172" spans="2:10" x14ac:dyDescent="0.25">
      <c r="B172" s="32"/>
      <c r="C172" s="18" t="s">
        <v>319</v>
      </c>
      <c r="D172" s="18" t="s">
        <v>319</v>
      </c>
      <c r="E172" s="18" t="s">
        <v>319</v>
      </c>
      <c r="F172" s="1">
        <v>1033</v>
      </c>
      <c r="G172" s="1" t="s">
        <v>119</v>
      </c>
      <c r="H172" s="1" t="s">
        <v>119</v>
      </c>
      <c r="I172" s="1" t="s">
        <v>724</v>
      </c>
      <c r="J172" s="1"/>
    </row>
    <row r="173" spans="2:10" x14ac:dyDescent="0.25">
      <c r="B173" s="32" t="s">
        <v>849</v>
      </c>
      <c r="C173" s="18" t="s">
        <v>320</v>
      </c>
      <c r="D173" s="18" t="s">
        <v>319</v>
      </c>
      <c r="E173" s="18" t="s">
        <v>319</v>
      </c>
      <c r="F173" s="2">
        <v>0</v>
      </c>
      <c r="G173" s="2" t="s">
        <v>120</v>
      </c>
      <c r="H173" s="2" t="s">
        <v>120</v>
      </c>
      <c r="I173" s="1" t="s">
        <v>724</v>
      </c>
      <c r="J173" s="1"/>
    </row>
    <row r="174" spans="2:10" x14ac:dyDescent="0.25">
      <c r="B174" s="32"/>
      <c r="C174" s="18" t="s">
        <v>320</v>
      </c>
      <c r="D174" s="18" t="s">
        <v>319</v>
      </c>
      <c r="E174" s="18" t="s">
        <v>319</v>
      </c>
      <c r="F174" s="2">
        <v>1</v>
      </c>
      <c r="G174" s="2" t="s">
        <v>121</v>
      </c>
      <c r="H174" s="2" t="s">
        <v>121</v>
      </c>
      <c r="I174" s="1" t="s">
        <v>724</v>
      </c>
      <c r="J174" s="1"/>
    </row>
    <row r="175" spans="2:10" x14ac:dyDescent="0.25">
      <c r="B175" s="32"/>
      <c r="C175" s="18" t="s">
        <v>320</v>
      </c>
      <c r="D175" s="18" t="s">
        <v>319</v>
      </c>
      <c r="E175" s="18" t="s">
        <v>319</v>
      </c>
      <c r="F175" s="2">
        <v>2</v>
      </c>
      <c r="G175" s="2" t="s">
        <v>122</v>
      </c>
      <c r="H175" s="2" t="s">
        <v>122</v>
      </c>
      <c r="I175" s="1" t="s">
        <v>724</v>
      </c>
      <c r="J175" s="1"/>
    </row>
    <row r="176" spans="2:10" x14ac:dyDescent="0.25">
      <c r="B176" s="32"/>
      <c r="C176" s="18" t="s">
        <v>319</v>
      </c>
      <c r="D176" s="18" t="s">
        <v>319</v>
      </c>
      <c r="E176" s="18" t="s">
        <v>319</v>
      </c>
      <c r="F176" s="2">
        <v>3</v>
      </c>
      <c r="G176" s="2" t="s">
        <v>255</v>
      </c>
      <c r="H176" s="2" t="s">
        <v>255</v>
      </c>
      <c r="I176" s="1" t="s">
        <v>724</v>
      </c>
      <c r="J176" s="1"/>
    </row>
    <row r="177" spans="2:10" x14ac:dyDescent="0.25">
      <c r="B177" s="32"/>
      <c r="C177" s="18" t="s">
        <v>319</v>
      </c>
      <c r="D177" s="18" t="s">
        <v>319</v>
      </c>
      <c r="E177" s="18" t="s">
        <v>319</v>
      </c>
      <c r="F177" s="2">
        <v>4</v>
      </c>
      <c r="G177" s="2" t="s">
        <v>123</v>
      </c>
      <c r="H177" s="2" t="s">
        <v>123</v>
      </c>
      <c r="I177" s="1" t="s">
        <v>724</v>
      </c>
      <c r="J177" s="1"/>
    </row>
    <row r="178" spans="2:10" x14ac:dyDescent="0.25">
      <c r="B178" s="32" t="s">
        <v>851</v>
      </c>
      <c r="C178" s="18" t="s">
        <v>319</v>
      </c>
      <c r="D178" s="18" t="s">
        <v>319</v>
      </c>
      <c r="E178" s="18" t="s">
        <v>319</v>
      </c>
      <c r="F178" s="1">
        <v>0</v>
      </c>
      <c r="G178" s="1" t="s">
        <v>99</v>
      </c>
      <c r="H178" s="1" t="s">
        <v>99</v>
      </c>
      <c r="I178" s="1" t="s">
        <v>724</v>
      </c>
      <c r="J178" s="1"/>
    </row>
    <row r="179" spans="2:10" x14ac:dyDescent="0.25">
      <c r="B179" s="32"/>
      <c r="C179" s="18" t="s">
        <v>320</v>
      </c>
      <c r="D179" s="18" t="s">
        <v>319</v>
      </c>
      <c r="E179" s="18" t="s">
        <v>319</v>
      </c>
      <c r="F179" s="1">
        <v>1</v>
      </c>
      <c r="G179" s="1" t="s">
        <v>100</v>
      </c>
      <c r="H179" s="1" t="s">
        <v>100</v>
      </c>
      <c r="I179" s="1" t="s">
        <v>724</v>
      </c>
      <c r="J179" s="1"/>
    </row>
    <row r="180" spans="2:10" x14ac:dyDescent="0.25">
      <c r="B180" s="32"/>
      <c r="C180" s="18" t="s">
        <v>320</v>
      </c>
      <c r="D180" s="18" t="s">
        <v>320</v>
      </c>
      <c r="E180" s="18" t="s">
        <v>319</v>
      </c>
      <c r="F180" s="1">
        <v>2</v>
      </c>
      <c r="G180" s="1" t="s">
        <v>41</v>
      </c>
      <c r="H180" s="1" t="s">
        <v>41</v>
      </c>
      <c r="I180" s="1" t="s">
        <v>724</v>
      </c>
      <c r="J180" s="1"/>
    </row>
    <row r="181" spans="2:10" x14ac:dyDescent="0.25">
      <c r="B181" s="32"/>
      <c r="C181" s="18" t="s">
        <v>319</v>
      </c>
      <c r="D181" s="18" t="s">
        <v>319</v>
      </c>
      <c r="E181" s="18" t="s">
        <v>319</v>
      </c>
      <c r="F181" s="1">
        <v>64</v>
      </c>
      <c r="G181" s="1" t="s">
        <v>867</v>
      </c>
      <c r="H181" s="1" t="s">
        <v>867</v>
      </c>
      <c r="I181" s="1" t="s">
        <v>724</v>
      </c>
      <c r="J181" s="1"/>
    </row>
    <row r="182" spans="2:10" x14ac:dyDescent="0.25">
      <c r="B182" s="32"/>
      <c r="C182" s="18" t="s">
        <v>319</v>
      </c>
      <c r="D182" s="18" t="s">
        <v>319</v>
      </c>
      <c r="E182" s="18" t="s">
        <v>319</v>
      </c>
      <c r="F182" s="1">
        <v>65</v>
      </c>
      <c r="G182" s="1" t="s">
        <v>868</v>
      </c>
      <c r="H182" s="1" t="s">
        <v>868</v>
      </c>
      <c r="I182" s="1" t="s">
        <v>724</v>
      </c>
      <c r="J182" s="1"/>
    </row>
    <row r="183" spans="2:10" x14ac:dyDescent="0.25">
      <c r="B183" s="32"/>
      <c r="C183" s="18" t="s">
        <v>319</v>
      </c>
      <c r="D183" s="18" t="s">
        <v>319</v>
      </c>
      <c r="E183" s="18" t="s">
        <v>319</v>
      </c>
      <c r="F183" s="1">
        <v>66</v>
      </c>
      <c r="G183" s="1" t="s">
        <v>866</v>
      </c>
      <c r="H183" s="1" t="s">
        <v>866</v>
      </c>
      <c r="I183" s="1" t="s">
        <v>724</v>
      </c>
      <c r="J183" s="1"/>
    </row>
    <row r="184" spans="2:10" x14ac:dyDescent="0.25">
      <c r="B184" s="32"/>
      <c r="C184" s="18" t="s">
        <v>319</v>
      </c>
      <c r="D184" s="18" t="s">
        <v>319</v>
      </c>
      <c r="E184" s="18" t="s">
        <v>319</v>
      </c>
      <c r="F184" s="1">
        <v>67</v>
      </c>
      <c r="G184" s="1" t="s">
        <v>869</v>
      </c>
      <c r="H184" s="1" t="s">
        <v>869</v>
      </c>
      <c r="I184" s="1" t="s">
        <v>724</v>
      </c>
      <c r="J184" s="1"/>
    </row>
    <row r="185" spans="2:10" x14ac:dyDescent="0.25">
      <c r="B185" s="32"/>
      <c r="C185" s="18" t="s">
        <v>319</v>
      </c>
      <c r="D185" s="18" t="s">
        <v>319</v>
      </c>
      <c r="E185" s="18" t="s">
        <v>319</v>
      </c>
      <c r="F185" s="1">
        <v>128</v>
      </c>
      <c r="G185" s="1" t="s">
        <v>473</v>
      </c>
      <c r="H185" s="1" t="s">
        <v>473</v>
      </c>
      <c r="I185" s="1" t="s">
        <v>724</v>
      </c>
      <c r="J185" s="1"/>
    </row>
    <row r="186" spans="2:10" x14ac:dyDescent="0.25">
      <c r="B186" s="32"/>
      <c r="C186" s="18" t="s">
        <v>319</v>
      </c>
      <c r="D186" s="18" t="s">
        <v>319</v>
      </c>
      <c r="E186" s="18" t="s">
        <v>319</v>
      </c>
      <c r="F186" s="1">
        <v>256</v>
      </c>
      <c r="G186" s="1" t="s">
        <v>282</v>
      </c>
      <c r="H186" s="1" t="s">
        <v>282</v>
      </c>
      <c r="I186" s="1" t="s">
        <v>724</v>
      </c>
      <c r="J186" s="1"/>
    </row>
    <row r="187" spans="2:10" x14ac:dyDescent="0.25">
      <c r="B187" s="32"/>
      <c r="C187" s="18" t="s">
        <v>319</v>
      </c>
      <c r="D187" s="18" t="s">
        <v>319</v>
      </c>
      <c r="E187" s="18" t="s">
        <v>319</v>
      </c>
      <c r="F187" s="1">
        <v>257</v>
      </c>
      <c r="G187" s="1" t="s">
        <v>283</v>
      </c>
      <c r="H187" s="1" t="s">
        <v>283</v>
      </c>
      <c r="I187" s="1" t="s">
        <v>724</v>
      </c>
      <c r="J187" s="1"/>
    </row>
    <row r="188" spans="2:10" x14ac:dyDescent="0.25">
      <c r="B188" s="32"/>
      <c r="C188" s="18" t="s">
        <v>319</v>
      </c>
      <c r="D188" s="18" t="s">
        <v>319</v>
      </c>
      <c r="E188" s="18" t="s">
        <v>319</v>
      </c>
      <c r="F188" s="1">
        <v>258</v>
      </c>
      <c r="G188" s="1" t="s">
        <v>284</v>
      </c>
      <c r="H188" s="1" t="s">
        <v>284</v>
      </c>
      <c r="I188" s="1" t="s">
        <v>724</v>
      </c>
      <c r="J188" s="1"/>
    </row>
    <row r="189" spans="2:10" x14ac:dyDescent="0.25">
      <c r="B189" s="32"/>
      <c r="C189" s="18" t="s">
        <v>319</v>
      </c>
      <c r="D189" s="18" t="s">
        <v>319</v>
      </c>
      <c r="E189" s="18" t="s">
        <v>319</v>
      </c>
      <c r="F189" s="1">
        <v>259</v>
      </c>
      <c r="G189" s="1" t="s">
        <v>285</v>
      </c>
      <c r="H189" s="1" t="s">
        <v>285</v>
      </c>
      <c r="I189" s="1" t="s">
        <v>724</v>
      </c>
      <c r="J189" s="1"/>
    </row>
    <row r="190" spans="2:10" x14ac:dyDescent="0.25">
      <c r="B190" s="32"/>
      <c r="C190" s="18" t="s">
        <v>319</v>
      </c>
      <c r="D190" s="18" t="s">
        <v>319</v>
      </c>
      <c r="E190" s="18" t="s">
        <v>319</v>
      </c>
      <c r="F190" s="1">
        <v>260</v>
      </c>
      <c r="G190" s="1" t="s">
        <v>280</v>
      </c>
      <c r="H190" s="1" t="s">
        <v>280</v>
      </c>
      <c r="I190" s="1" t="s">
        <v>724</v>
      </c>
      <c r="J190" s="1"/>
    </row>
    <row r="191" spans="2:10" x14ac:dyDescent="0.25">
      <c r="B191" s="32"/>
      <c r="C191" s="18" t="s">
        <v>319</v>
      </c>
      <c r="D191" s="18" t="s">
        <v>319</v>
      </c>
      <c r="E191" s="18" t="s">
        <v>319</v>
      </c>
      <c r="F191" s="1">
        <v>261</v>
      </c>
      <c r="G191" s="1" t="s">
        <v>286</v>
      </c>
      <c r="H191" s="1" t="s">
        <v>286</v>
      </c>
      <c r="I191" s="1" t="s">
        <v>724</v>
      </c>
      <c r="J191" s="1"/>
    </row>
    <row r="192" spans="2:10" x14ac:dyDescent="0.25">
      <c r="B192" s="32"/>
      <c r="C192" s="18" t="s">
        <v>319</v>
      </c>
      <c r="D192" s="18" t="s">
        <v>319</v>
      </c>
      <c r="E192" s="18" t="s">
        <v>319</v>
      </c>
      <c r="F192" s="1">
        <v>262</v>
      </c>
      <c r="G192" s="1" t="s">
        <v>281</v>
      </c>
      <c r="H192" s="1" t="s">
        <v>281</v>
      </c>
      <c r="I192" s="1" t="s">
        <v>724</v>
      </c>
      <c r="J192" s="1"/>
    </row>
    <row r="193" spans="2:10" x14ac:dyDescent="0.25">
      <c r="B193" s="32" t="s">
        <v>850</v>
      </c>
      <c r="C193" s="18" t="s">
        <v>320</v>
      </c>
      <c r="D193" s="18" t="s">
        <v>319</v>
      </c>
      <c r="E193" s="18" t="s">
        <v>319</v>
      </c>
      <c r="F193" s="1">
        <v>0</v>
      </c>
      <c r="G193" s="1" t="s">
        <v>273</v>
      </c>
      <c r="H193" s="1" t="s">
        <v>273</v>
      </c>
      <c r="I193" s="1" t="s">
        <v>724</v>
      </c>
      <c r="J193" s="1"/>
    </row>
    <row r="194" spans="2:10" x14ac:dyDescent="0.25">
      <c r="B194" s="32"/>
      <c r="C194" s="18" t="s">
        <v>320</v>
      </c>
      <c r="D194" s="18" t="s">
        <v>319</v>
      </c>
      <c r="E194" s="18" t="s">
        <v>319</v>
      </c>
      <c r="F194" s="1">
        <v>1</v>
      </c>
      <c r="G194" s="1" t="s">
        <v>274</v>
      </c>
      <c r="H194" s="1" t="s">
        <v>274</v>
      </c>
      <c r="I194" s="1" t="s">
        <v>724</v>
      </c>
      <c r="J194" s="1"/>
    </row>
    <row r="195" spans="2:10" x14ac:dyDescent="0.25">
      <c r="B195" s="32" t="s">
        <v>998</v>
      </c>
      <c r="C195" s="18" t="s">
        <v>320</v>
      </c>
      <c r="D195" s="18" t="s">
        <v>320</v>
      </c>
      <c r="E195" s="18" t="s">
        <v>320</v>
      </c>
      <c r="F195" s="1">
        <v>0</v>
      </c>
      <c r="G195" s="1" t="s">
        <v>458</v>
      </c>
      <c r="H195" s="1" t="s">
        <v>458</v>
      </c>
      <c r="I195" s="1" t="s">
        <v>724</v>
      </c>
      <c r="J195" s="1"/>
    </row>
    <row r="196" spans="2:10" x14ac:dyDescent="0.25">
      <c r="B196" s="32"/>
      <c r="C196" s="18" t="s">
        <v>320</v>
      </c>
      <c r="D196" s="18" t="s">
        <v>320</v>
      </c>
      <c r="E196" s="18" t="s">
        <v>320</v>
      </c>
      <c r="F196" s="1">
        <v>1</v>
      </c>
      <c r="G196" s="1" t="s">
        <v>1323</v>
      </c>
      <c r="H196" s="1" t="s">
        <v>1323</v>
      </c>
      <c r="I196" s="1" t="s">
        <v>724</v>
      </c>
      <c r="J196" s="1"/>
    </row>
    <row r="197" spans="2:10" x14ac:dyDescent="0.25">
      <c r="B197" s="32" t="s">
        <v>1002</v>
      </c>
      <c r="C197" s="18" t="s">
        <v>320</v>
      </c>
      <c r="D197" s="18" t="s">
        <v>320</v>
      </c>
      <c r="E197" s="18" t="s">
        <v>320</v>
      </c>
      <c r="F197" s="1">
        <v>0</v>
      </c>
      <c r="G197" s="1" t="s">
        <v>458</v>
      </c>
      <c r="H197" s="1" t="s">
        <v>458</v>
      </c>
      <c r="I197" s="1" t="s">
        <v>724</v>
      </c>
      <c r="J197" s="1"/>
    </row>
    <row r="198" spans="2:10" x14ac:dyDescent="0.25">
      <c r="B198" s="32"/>
      <c r="C198" s="18" t="s">
        <v>320</v>
      </c>
      <c r="D198" s="18" t="s">
        <v>320</v>
      </c>
      <c r="E198" s="18" t="s">
        <v>320</v>
      </c>
      <c r="F198" s="1">
        <v>1</v>
      </c>
      <c r="G198" s="1" t="s">
        <v>1324</v>
      </c>
      <c r="H198" s="1" t="s">
        <v>1324</v>
      </c>
      <c r="I198" s="1" t="s">
        <v>724</v>
      </c>
      <c r="J198" s="1"/>
    </row>
    <row r="199" spans="2:10" x14ac:dyDescent="0.25">
      <c r="B199" s="32" t="s">
        <v>1006</v>
      </c>
      <c r="C199" s="18" t="s">
        <v>320</v>
      </c>
      <c r="D199" s="18" t="s">
        <v>320</v>
      </c>
      <c r="E199" s="18" t="s">
        <v>320</v>
      </c>
      <c r="F199" s="1">
        <v>0</v>
      </c>
      <c r="G199" s="1" t="s">
        <v>458</v>
      </c>
      <c r="H199" s="1" t="s">
        <v>458</v>
      </c>
      <c r="I199" s="1" t="s">
        <v>724</v>
      </c>
      <c r="J199" s="1"/>
    </row>
    <row r="200" spans="2:10" x14ac:dyDescent="0.25">
      <c r="B200" s="32"/>
      <c r="C200" s="18" t="s">
        <v>320</v>
      </c>
      <c r="D200" s="18" t="s">
        <v>320</v>
      </c>
      <c r="E200" s="18" t="s">
        <v>320</v>
      </c>
      <c r="F200" s="1">
        <v>1</v>
      </c>
      <c r="G200" s="1" t="s">
        <v>1325</v>
      </c>
      <c r="H200" s="1" t="s">
        <v>1325</v>
      </c>
      <c r="I200" s="1" t="s">
        <v>724</v>
      </c>
      <c r="J200" s="1"/>
    </row>
    <row r="201" spans="2:10" x14ac:dyDescent="0.25">
      <c r="B201" s="32" t="s">
        <v>994</v>
      </c>
      <c r="C201" s="18" t="s">
        <v>320</v>
      </c>
      <c r="D201" s="18" t="s">
        <v>320</v>
      </c>
      <c r="E201" s="18" t="s">
        <v>320</v>
      </c>
      <c r="F201" s="1">
        <v>0</v>
      </c>
      <c r="G201" s="1" t="s">
        <v>458</v>
      </c>
      <c r="H201" s="1" t="s">
        <v>458</v>
      </c>
      <c r="I201" s="1" t="s">
        <v>724</v>
      </c>
      <c r="J201" s="1"/>
    </row>
    <row r="202" spans="2:10" x14ac:dyDescent="0.25">
      <c r="B202" s="32"/>
      <c r="C202" s="18" t="s">
        <v>320</v>
      </c>
      <c r="D202" s="18" t="s">
        <v>320</v>
      </c>
      <c r="E202" s="18" t="s">
        <v>320</v>
      </c>
      <c r="F202" s="1">
        <v>1</v>
      </c>
      <c r="G202" s="1" t="s">
        <v>1326</v>
      </c>
      <c r="H202" s="1" t="s">
        <v>1326</v>
      </c>
      <c r="I202" s="1" t="s">
        <v>724</v>
      </c>
      <c r="J202" s="1"/>
    </row>
    <row r="203" spans="2:10" x14ac:dyDescent="0.25">
      <c r="B203" s="32" t="s">
        <v>852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458</v>
      </c>
      <c r="H203" s="1" t="s">
        <v>458</v>
      </c>
      <c r="I203" s="1" t="s">
        <v>724</v>
      </c>
      <c r="J203" s="1"/>
    </row>
    <row r="204" spans="2:10" x14ac:dyDescent="0.25">
      <c r="B204" s="32"/>
      <c r="C204" s="18" t="s">
        <v>319</v>
      </c>
      <c r="D204" s="18" t="s">
        <v>319</v>
      </c>
      <c r="E204" s="18" t="s">
        <v>319</v>
      </c>
      <c r="F204" s="1">
        <v>1</v>
      </c>
      <c r="G204" s="1" t="s">
        <v>465</v>
      </c>
      <c r="H204" s="1" t="s">
        <v>465</v>
      </c>
      <c r="I204" s="1" t="s">
        <v>724</v>
      </c>
      <c r="J204" s="1"/>
    </row>
    <row r="205" spans="2:10" x14ac:dyDescent="0.25">
      <c r="B205" s="32"/>
      <c r="C205" s="18" t="s">
        <v>319</v>
      </c>
      <c r="D205" s="18" t="s">
        <v>319</v>
      </c>
      <c r="E205" s="18" t="s">
        <v>319</v>
      </c>
      <c r="F205" s="1">
        <v>2</v>
      </c>
      <c r="G205" s="1" t="s">
        <v>467</v>
      </c>
      <c r="H205" s="1" t="s">
        <v>467</v>
      </c>
      <c r="I205" s="1" t="s">
        <v>724</v>
      </c>
      <c r="J205" s="1"/>
    </row>
    <row r="206" spans="2:10" x14ac:dyDescent="0.25">
      <c r="B206" s="32"/>
      <c r="C206" s="18" t="s">
        <v>320</v>
      </c>
      <c r="D206" s="18" t="s">
        <v>320</v>
      </c>
      <c r="E206" s="18" t="s">
        <v>320</v>
      </c>
      <c r="F206" s="1">
        <v>3</v>
      </c>
      <c r="G206" s="1" t="s">
        <v>466</v>
      </c>
      <c r="H206" s="1" t="s">
        <v>466</v>
      </c>
      <c r="I206" s="1" t="s">
        <v>724</v>
      </c>
      <c r="J206" s="1"/>
    </row>
    <row r="207" spans="2:10" x14ac:dyDescent="0.25">
      <c r="B207" s="32" t="s">
        <v>853</v>
      </c>
      <c r="C207" s="18" t="s">
        <v>319</v>
      </c>
      <c r="D207" s="18" t="s">
        <v>319</v>
      </c>
      <c r="E207" s="18" t="s">
        <v>319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2"/>
      <c r="C208" s="18" t="s">
        <v>319</v>
      </c>
      <c r="D208" s="18" t="s">
        <v>319</v>
      </c>
      <c r="E208" s="18" t="s">
        <v>319</v>
      </c>
      <c r="F208" s="1">
        <v>1</v>
      </c>
      <c r="G208" s="1" t="s">
        <v>1371</v>
      </c>
      <c r="H208" s="1" t="s">
        <v>1371</v>
      </c>
      <c r="I208" s="1" t="s">
        <v>724</v>
      </c>
      <c r="J208" s="1"/>
    </row>
    <row r="209" spans="2:10" x14ac:dyDescent="0.25">
      <c r="B209" s="32"/>
      <c r="C209" s="18" t="s">
        <v>320</v>
      </c>
      <c r="D209" s="18" t="s">
        <v>320</v>
      </c>
      <c r="E209" s="18" t="s">
        <v>320</v>
      </c>
      <c r="F209" s="1">
        <v>2</v>
      </c>
      <c r="G209" s="1" t="s">
        <v>1372</v>
      </c>
      <c r="H209" s="1" t="s">
        <v>1372</v>
      </c>
      <c r="I209" s="1" t="s">
        <v>724</v>
      </c>
      <c r="J209" s="1"/>
    </row>
    <row r="210" spans="2:10" x14ac:dyDescent="0.25">
      <c r="B210" s="32" t="s">
        <v>854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458</v>
      </c>
      <c r="H210" s="1" t="s">
        <v>458</v>
      </c>
      <c r="I210" s="1" t="s">
        <v>724</v>
      </c>
      <c r="J210" s="1"/>
    </row>
    <row r="211" spans="2:10" x14ac:dyDescent="0.25">
      <c r="B211" s="32"/>
      <c r="C211" s="18" t="s">
        <v>320</v>
      </c>
      <c r="D211" s="18" t="s">
        <v>320</v>
      </c>
      <c r="E211" s="18" t="s">
        <v>320</v>
      </c>
      <c r="F211" s="1">
        <v>1</v>
      </c>
      <c r="G211" s="1" t="s">
        <v>468</v>
      </c>
      <c r="H211" s="1" t="s">
        <v>468</v>
      </c>
      <c r="I211" s="1" t="s">
        <v>724</v>
      </c>
      <c r="J211" s="1"/>
    </row>
    <row r="212" spans="2:10" x14ac:dyDescent="0.25">
      <c r="B212" s="32" t="s">
        <v>855</v>
      </c>
      <c r="C212" s="18" t="s">
        <v>320</v>
      </c>
      <c r="D212" s="18" t="s">
        <v>320</v>
      </c>
      <c r="E212" s="18" t="s">
        <v>320</v>
      </c>
      <c r="F212" s="1">
        <v>0</v>
      </c>
      <c r="G212" s="1" t="s">
        <v>94</v>
      </c>
      <c r="H212" s="1" t="s">
        <v>27</v>
      </c>
      <c r="I212" s="1" t="s">
        <v>724</v>
      </c>
      <c r="J212" s="1" t="s">
        <v>167</v>
      </c>
    </row>
    <row r="213" spans="2:10" x14ac:dyDescent="0.25">
      <c r="B213" s="32"/>
      <c r="C213" s="18" t="s">
        <v>320</v>
      </c>
      <c r="D213" s="18" t="s">
        <v>320</v>
      </c>
      <c r="E213" s="18" t="s">
        <v>320</v>
      </c>
      <c r="F213" s="1">
        <v>1</v>
      </c>
      <c r="G213" s="1" t="s">
        <v>377</v>
      </c>
      <c r="H213" s="1" t="s">
        <v>377</v>
      </c>
      <c r="I213" s="1" t="s">
        <v>724</v>
      </c>
      <c r="J213" s="1" t="s">
        <v>478</v>
      </c>
    </row>
    <row r="214" spans="2:10" x14ac:dyDescent="0.25">
      <c r="B214" s="32"/>
      <c r="C214" s="18" t="s">
        <v>320</v>
      </c>
      <c r="D214" s="18" t="s">
        <v>320</v>
      </c>
      <c r="E214" s="18" t="s">
        <v>320</v>
      </c>
      <c r="F214" s="1">
        <v>2</v>
      </c>
      <c r="G214" s="1" t="s">
        <v>378</v>
      </c>
      <c r="H214" s="1" t="s">
        <v>378</v>
      </c>
      <c r="I214" s="1" t="s">
        <v>724</v>
      </c>
      <c r="J214" s="1" t="s">
        <v>479</v>
      </c>
    </row>
    <row r="215" spans="2:10" x14ac:dyDescent="0.25">
      <c r="B215" s="32" t="s">
        <v>856</v>
      </c>
      <c r="C215" s="18" t="s">
        <v>320</v>
      </c>
      <c r="D215" s="18" t="s">
        <v>320</v>
      </c>
      <c r="E215" s="18" t="s">
        <v>319</v>
      </c>
      <c r="F215" s="2">
        <v>0</v>
      </c>
      <c r="G215" s="2" t="s">
        <v>94</v>
      </c>
      <c r="H215" s="2" t="s">
        <v>27</v>
      </c>
      <c r="I215" s="1" t="s">
        <v>724</v>
      </c>
      <c r="J215" s="1" t="s">
        <v>168</v>
      </c>
    </row>
    <row r="216" spans="2:10" x14ac:dyDescent="0.25">
      <c r="B216" s="32"/>
      <c r="C216" s="18" t="s">
        <v>320</v>
      </c>
      <c r="D216" s="18" t="s">
        <v>320</v>
      </c>
      <c r="E216" s="18" t="s">
        <v>319</v>
      </c>
      <c r="F216" s="2">
        <v>1</v>
      </c>
      <c r="G216" s="2" t="s">
        <v>377</v>
      </c>
      <c r="H216" s="2" t="s">
        <v>377</v>
      </c>
      <c r="I216" s="1" t="s">
        <v>724</v>
      </c>
      <c r="J216" s="1" t="s">
        <v>480</v>
      </c>
    </row>
    <row r="217" spans="2:10" x14ac:dyDescent="0.25">
      <c r="B217" s="32"/>
      <c r="C217" s="18" t="s">
        <v>319</v>
      </c>
      <c r="D217" s="18" t="s">
        <v>320</v>
      </c>
      <c r="E217" s="18" t="s">
        <v>319</v>
      </c>
      <c r="F217" s="2">
        <v>2</v>
      </c>
      <c r="G217" s="2" t="s">
        <v>615</v>
      </c>
      <c r="H217" s="2" t="s">
        <v>615</v>
      </c>
      <c r="I217" s="1" t="s">
        <v>724</v>
      </c>
      <c r="J217" s="1" t="s">
        <v>481</v>
      </c>
    </row>
    <row r="218" spans="2:10" x14ac:dyDescent="0.25">
      <c r="B218" s="33" t="s">
        <v>857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251</v>
      </c>
      <c r="H218" s="1" t="s">
        <v>256</v>
      </c>
      <c r="I218" s="1" t="s">
        <v>724</v>
      </c>
      <c r="J218" s="1"/>
    </row>
    <row r="219" spans="2:10" x14ac:dyDescent="0.25">
      <c r="B219" s="33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252</v>
      </c>
      <c r="H219" s="1" t="s">
        <v>257</v>
      </c>
      <c r="I219" s="1" t="s">
        <v>724</v>
      </c>
      <c r="J219" s="1"/>
    </row>
    <row r="220" spans="2:10" x14ac:dyDescent="0.25">
      <c r="B220" s="33"/>
      <c r="C220" s="18" t="s">
        <v>320</v>
      </c>
      <c r="D220" s="18" t="s">
        <v>320</v>
      </c>
      <c r="E220" s="18" t="s">
        <v>320</v>
      </c>
      <c r="F220" s="1">
        <v>2</v>
      </c>
      <c r="G220" s="1" t="s">
        <v>253</v>
      </c>
      <c r="H220" s="1" t="s">
        <v>258</v>
      </c>
      <c r="I220" s="1" t="s">
        <v>724</v>
      </c>
      <c r="J220" s="1"/>
    </row>
    <row r="221" spans="2:10" x14ac:dyDescent="0.25">
      <c r="B221" s="33"/>
      <c r="C221" s="18" t="s">
        <v>320</v>
      </c>
      <c r="D221" s="18" t="s">
        <v>320</v>
      </c>
      <c r="E221" s="18" t="s">
        <v>320</v>
      </c>
      <c r="F221" s="1">
        <v>3</v>
      </c>
      <c r="G221" s="1" t="s">
        <v>254</v>
      </c>
      <c r="H221" s="1" t="s">
        <v>62</v>
      </c>
      <c r="I221" s="1" t="s">
        <v>724</v>
      </c>
      <c r="J221" s="1"/>
    </row>
    <row r="222" spans="2:10" x14ac:dyDescent="0.25">
      <c r="B222" s="33"/>
      <c r="C222" s="18" t="s">
        <v>320</v>
      </c>
      <c r="D222" s="18" t="s">
        <v>320</v>
      </c>
      <c r="E222" s="18" t="s">
        <v>320</v>
      </c>
      <c r="F222" s="1">
        <v>4</v>
      </c>
      <c r="G222" s="1" t="s">
        <v>312</v>
      </c>
      <c r="H222" s="1" t="s">
        <v>313</v>
      </c>
      <c r="I222" s="1" t="s">
        <v>724</v>
      </c>
      <c r="J222" s="1"/>
    </row>
    <row r="223" spans="2:10" x14ac:dyDescent="0.25">
      <c r="B223" s="33"/>
      <c r="C223" s="18" t="s">
        <v>320</v>
      </c>
      <c r="D223" s="18" t="s">
        <v>320</v>
      </c>
      <c r="E223" s="18" t="s">
        <v>320</v>
      </c>
      <c r="F223" s="1">
        <v>5</v>
      </c>
      <c r="G223" s="1" t="s">
        <v>310</v>
      </c>
      <c r="H223" s="1" t="s">
        <v>311</v>
      </c>
      <c r="I223" s="1" t="s">
        <v>724</v>
      </c>
      <c r="J223" s="1"/>
    </row>
    <row r="224" spans="2:10" x14ac:dyDescent="0.25">
      <c r="B224" s="32" t="s">
        <v>1010</v>
      </c>
      <c r="C224" s="18" t="s">
        <v>320</v>
      </c>
      <c r="D224" s="18" t="s">
        <v>320</v>
      </c>
      <c r="E224" s="18" t="s">
        <v>320</v>
      </c>
      <c r="F224" s="1">
        <v>0</v>
      </c>
      <c r="G224" s="1" t="s">
        <v>139</v>
      </c>
      <c r="H224" s="1" t="s">
        <v>139</v>
      </c>
      <c r="I224" s="1" t="s">
        <v>724</v>
      </c>
      <c r="J224" s="1"/>
    </row>
    <row r="225" spans="2:10" x14ac:dyDescent="0.25">
      <c r="B225" s="32"/>
      <c r="C225" s="18" t="s">
        <v>320</v>
      </c>
      <c r="D225" s="18" t="s">
        <v>320</v>
      </c>
      <c r="E225" s="18" t="s">
        <v>320</v>
      </c>
      <c r="F225" s="1">
        <v>1</v>
      </c>
      <c r="G225" s="1" t="s">
        <v>1319</v>
      </c>
      <c r="H225" s="1" t="s">
        <v>1319</v>
      </c>
      <c r="I225" s="1" t="s">
        <v>724</v>
      </c>
      <c r="J225" s="1"/>
    </row>
    <row r="226" spans="2:10" x14ac:dyDescent="0.25">
      <c r="B226" s="32"/>
      <c r="C226" s="18" t="s">
        <v>319</v>
      </c>
      <c r="D226" s="18" t="s">
        <v>319</v>
      </c>
      <c r="E226" s="18" t="s">
        <v>319</v>
      </c>
      <c r="F226" s="1">
        <v>1025</v>
      </c>
      <c r="G226" s="1" t="s">
        <v>1330</v>
      </c>
      <c r="H226" s="1" t="s">
        <v>1330</v>
      </c>
      <c r="I226" s="1" t="s">
        <v>724</v>
      </c>
      <c r="J226" s="1"/>
    </row>
    <row r="227" spans="2:10" x14ac:dyDescent="0.25">
      <c r="B227" s="32" t="s">
        <v>1014</v>
      </c>
      <c r="C227" s="18" t="s">
        <v>320</v>
      </c>
      <c r="D227" s="18" t="s">
        <v>320</v>
      </c>
      <c r="E227" s="18" t="s">
        <v>320</v>
      </c>
      <c r="F227" s="1">
        <v>0</v>
      </c>
      <c r="G227" s="1" t="s">
        <v>139</v>
      </c>
      <c r="H227" s="1" t="s">
        <v>139</v>
      </c>
      <c r="I227" s="1" t="s">
        <v>724</v>
      </c>
      <c r="J227" s="1"/>
    </row>
    <row r="228" spans="2:10" x14ac:dyDescent="0.25">
      <c r="B228" s="32"/>
      <c r="C228" s="18" t="s">
        <v>320</v>
      </c>
      <c r="D228" s="18" t="s">
        <v>320</v>
      </c>
      <c r="E228" s="18" t="s">
        <v>320</v>
      </c>
      <c r="F228" s="1">
        <v>1</v>
      </c>
      <c r="G228" s="1" t="s">
        <v>1319</v>
      </c>
      <c r="H228" s="1" t="s">
        <v>1319</v>
      </c>
      <c r="I228" s="1" t="s">
        <v>724</v>
      </c>
      <c r="J228" s="1"/>
    </row>
    <row r="229" spans="2:10" x14ac:dyDescent="0.25">
      <c r="B229" s="32"/>
      <c r="C229" s="18" t="s">
        <v>319</v>
      </c>
      <c r="D229" s="18" t="s">
        <v>319</v>
      </c>
      <c r="E229" s="18" t="s">
        <v>319</v>
      </c>
      <c r="F229" s="1">
        <v>1025</v>
      </c>
      <c r="G229" s="1" t="s">
        <v>1330</v>
      </c>
      <c r="H229" s="1" t="s">
        <v>1330</v>
      </c>
      <c r="I229" s="1" t="s">
        <v>724</v>
      </c>
      <c r="J229" s="1"/>
    </row>
    <row r="230" spans="2:10" x14ac:dyDescent="0.25">
      <c r="B230" s="12" t="s">
        <v>1018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251</v>
      </c>
      <c r="H230" s="1" t="s">
        <v>256</v>
      </c>
      <c r="I230" s="1" t="s">
        <v>724</v>
      </c>
      <c r="J230" s="1"/>
    </row>
    <row r="231" spans="2:10" x14ac:dyDescent="0.25">
      <c r="B231" s="32" t="s">
        <v>1022</v>
      </c>
      <c r="C231" s="18" t="s">
        <v>320</v>
      </c>
      <c r="D231" s="18" t="s">
        <v>320</v>
      </c>
      <c r="E231" s="18" t="s">
        <v>320</v>
      </c>
      <c r="F231" s="1">
        <v>0</v>
      </c>
      <c r="G231" s="1" t="s">
        <v>139</v>
      </c>
      <c r="H231" s="1" t="s">
        <v>139</v>
      </c>
      <c r="I231" s="1" t="s">
        <v>724</v>
      </c>
      <c r="J231" s="1"/>
    </row>
    <row r="232" spans="2:10" x14ac:dyDescent="0.25">
      <c r="B232" s="32"/>
      <c r="C232" s="18" t="s">
        <v>320</v>
      </c>
      <c r="D232" s="18" t="s">
        <v>320</v>
      </c>
      <c r="E232" s="18" t="s">
        <v>320</v>
      </c>
      <c r="F232" s="1">
        <v>1</v>
      </c>
      <c r="G232" s="1" t="s">
        <v>1322</v>
      </c>
      <c r="H232" s="1" t="s">
        <v>1322</v>
      </c>
      <c r="I232" s="1" t="s">
        <v>724</v>
      </c>
      <c r="J232" s="1"/>
    </row>
    <row r="233" spans="2:10" x14ac:dyDescent="0.25">
      <c r="B233" s="32"/>
      <c r="C233" s="18" t="s">
        <v>320</v>
      </c>
      <c r="D233" s="18" t="s">
        <v>320</v>
      </c>
      <c r="E233" s="18" t="s">
        <v>320</v>
      </c>
      <c r="F233" s="1">
        <v>1025</v>
      </c>
      <c r="G233" s="1" t="s">
        <v>1329</v>
      </c>
      <c r="H233" s="1" t="s">
        <v>1329</v>
      </c>
      <c r="I233" s="1" t="s">
        <v>724</v>
      </c>
      <c r="J233" s="1"/>
    </row>
    <row r="234" spans="2:10" x14ac:dyDescent="0.25">
      <c r="B234" s="32" t="s">
        <v>1026</v>
      </c>
      <c r="C234" s="18" t="s">
        <v>320</v>
      </c>
      <c r="D234" s="18" t="s">
        <v>320</v>
      </c>
      <c r="E234" s="18" t="s">
        <v>320</v>
      </c>
      <c r="F234" s="1">
        <v>0</v>
      </c>
      <c r="G234" s="1" t="s">
        <v>139</v>
      </c>
      <c r="H234" s="1" t="s">
        <v>139</v>
      </c>
      <c r="I234" s="1" t="s">
        <v>724</v>
      </c>
      <c r="J234" s="1"/>
    </row>
    <row r="235" spans="2:10" x14ac:dyDescent="0.25">
      <c r="B235" s="32"/>
      <c r="C235" s="18" t="s">
        <v>320</v>
      </c>
      <c r="D235" s="18" t="s">
        <v>320</v>
      </c>
      <c r="E235" s="18" t="s">
        <v>320</v>
      </c>
      <c r="F235" s="1">
        <v>1</v>
      </c>
      <c r="G235" s="1" t="s">
        <v>1322</v>
      </c>
      <c r="H235" s="1" t="s">
        <v>1322</v>
      </c>
      <c r="I235" s="1" t="s">
        <v>724</v>
      </c>
      <c r="J235" s="1"/>
    </row>
    <row r="236" spans="2:10" x14ac:dyDescent="0.25">
      <c r="B236" s="32"/>
      <c r="C236" s="18" t="s">
        <v>320</v>
      </c>
      <c r="D236" s="18" t="s">
        <v>320</v>
      </c>
      <c r="E236" s="18" t="s">
        <v>320</v>
      </c>
      <c r="F236" s="1">
        <v>1025</v>
      </c>
      <c r="G236" s="1" t="s">
        <v>1329</v>
      </c>
      <c r="H236" s="1" t="s">
        <v>1329</v>
      </c>
      <c r="I236" s="1" t="s">
        <v>724</v>
      </c>
      <c r="J236" s="1"/>
    </row>
    <row r="237" spans="2:10" x14ac:dyDescent="0.25">
      <c r="B237" s="12" t="s">
        <v>1030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251</v>
      </c>
      <c r="H237" s="1" t="s">
        <v>256</v>
      </c>
      <c r="I237" s="1" t="s">
        <v>724</v>
      </c>
      <c r="J237" s="1"/>
    </row>
    <row r="238" spans="2:10" x14ac:dyDescent="0.25">
      <c r="B238" s="32" t="s">
        <v>1034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139</v>
      </c>
      <c r="H238" s="1" t="s">
        <v>139</v>
      </c>
      <c r="I238" s="1" t="s">
        <v>724</v>
      </c>
      <c r="J238" s="1"/>
    </row>
    <row r="239" spans="2:10" x14ac:dyDescent="0.25">
      <c r="B239" s="32"/>
      <c r="C239" s="18" t="s">
        <v>320</v>
      </c>
      <c r="D239" s="18" t="s">
        <v>320</v>
      </c>
      <c r="E239" s="18" t="s">
        <v>320</v>
      </c>
      <c r="F239" s="1">
        <v>1</v>
      </c>
      <c r="G239" s="1" t="s">
        <v>1321</v>
      </c>
      <c r="H239" s="1" t="s">
        <v>1321</v>
      </c>
      <c r="I239" s="1" t="s">
        <v>724</v>
      </c>
      <c r="J239" s="1"/>
    </row>
    <row r="240" spans="2:10" x14ac:dyDescent="0.25">
      <c r="B240" s="32"/>
      <c r="C240" s="18" t="s">
        <v>320</v>
      </c>
      <c r="D240" s="18" t="s">
        <v>320</v>
      </c>
      <c r="E240" s="18" t="s">
        <v>320</v>
      </c>
      <c r="F240" s="1">
        <v>1025</v>
      </c>
      <c r="G240" s="1" t="s">
        <v>1328</v>
      </c>
      <c r="H240" s="1" t="s">
        <v>1328</v>
      </c>
      <c r="I240" s="1" t="s">
        <v>724</v>
      </c>
      <c r="J240" s="1"/>
    </row>
    <row r="241" spans="2:10" x14ac:dyDescent="0.25">
      <c r="B241" s="32" t="s">
        <v>1038</v>
      </c>
      <c r="C241" s="18" t="s">
        <v>320</v>
      </c>
      <c r="D241" s="18" t="s">
        <v>320</v>
      </c>
      <c r="E241" s="18" t="s">
        <v>320</v>
      </c>
      <c r="F241" s="1">
        <v>0</v>
      </c>
      <c r="G241" s="1" t="s">
        <v>139</v>
      </c>
      <c r="H241" s="1" t="s">
        <v>139</v>
      </c>
      <c r="I241" s="1" t="s">
        <v>724</v>
      </c>
      <c r="J241" s="1"/>
    </row>
    <row r="242" spans="2:10" x14ac:dyDescent="0.25">
      <c r="B242" s="32"/>
      <c r="C242" s="18" t="s">
        <v>320</v>
      </c>
      <c r="D242" s="18" t="s">
        <v>320</v>
      </c>
      <c r="E242" s="18" t="s">
        <v>320</v>
      </c>
      <c r="F242" s="1">
        <v>1</v>
      </c>
      <c r="G242" s="1" t="s">
        <v>1321</v>
      </c>
      <c r="H242" s="1" t="s">
        <v>1321</v>
      </c>
      <c r="I242" s="1" t="s">
        <v>724</v>
      </c>
      <c r="J242" s="1"/>
    </row>
    <row r="243" spans="2:10" x14ac:dyDescent="0.25">
      <c r="B243" s="32"/>
      <c r="C243" s="18" t="s">
        <v>320</v>
      </c>
      <c r="D243" s="18" t="s">
        <v>320</v>
      </c>
      <c r="E243" s="18" t="s">
        <v>320</v>
      </c>
      <c r="F243" s="1">
        <v>1025</v>
      </c>
      <c r="G243" s="1" t="s">
        <v>1328</v>
      </c>
      <c r="H243" s="1" t="s">
        <v>1328</v>
      </c>
      <c r="I243" s="1" t="s">
        <v>724</v>
      </c>
      <c r="J243" s="1"/>
    </row>
    <row r="244" spans="2:10" x14ac:dyDescent="0.25">
      <c r="B244" s="12" t="s">
        <v>1042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251</v>
      </c>
      <c r="H244" s="1" t="s">
        <v>256</v>
      </c>
      <c r="I244" s="1" t="s">
        <v>724</v>
      </c>
      <c r="J244" s="1"/>
    </row>
    <row r="245" spans="2:10" x14ac:dyDescent="0.25">
      <c r="B245" s="32" t="s">
        <v>1046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139</v>
      </c>
      <c r="H245" s="1" t="s">
        <v>139</v>
      </c>
      <c r="I245" s="1" t="s">
        <v>724</v>
      </c>
      <c r="J245" s="1"/>
    </row>
    <row r="246" spans="2:10" x14ac:dyDescent="0.25">
      <c r="B246" s="32"/>
      <c r="C246" s="18" t="s">
        <v>320</v>
      </c>
      <c r="D246" s="18" t="s">
        <v>320</v>
      </c>
      <c r="E246" s="18" t="s">
        <v>320</v>
      </c>
      <c r="F246" s="1">
        <v>1</v>
      </c>
      <c r="G246" s="1" t="s">
        <v>1320</v>
      </c>
      <c r="H246" s="1" t="s">
        <v>1320</v>
      </c>
      <c r="I246" s="1" t="s">
        <v>724</v>
      </c>
      <c r="J246" s="1"/>
    </row>
    <row r="247" spans="2:10" x14ac:dyDescent="0.25">
      <c r="B247" s="32"/>
      <c r="C247" s="18" t="s">
        <v>320</v>
      </c>
      <c r="D247" s="18" t="s">
        <v>320</v>
      </c>
      <c r="E247" s="18" t="s">
        <v>320</v>
      </c>
      <c r="F247" s="1">
        <v>1025</v>
      </c>
      <c r="G247" s="1" t="s">
        <v>1327</v>
      </c>
      <c r="H247" s="1" t="s">
        <v>1327</v>
      </c>
      <c r="I247" s="1" t="s">
        <v>724</v>
      </c>
      <c r="J247" s="1"/>
    </row>
    <row r="248" spans="2:10" x14ac:dyDescent="0.25">
      <c r="B248" s="32" t="s">
        <v>1050</v>
      </c>
      <c r="C248" s="18" t="s">
        <v>320</v>
      </c>
      <c r="D248" s="18" t="s">
        <v>320</v>
      </c>
      <c r="E248" s="18" t="s">
        <v>320</v>
      </c>
      <c r="F248" s="1">
        <v>0</v>
      </c>
      <c r="G248" s="1" t="s">
        <v>139</v>
      </c>
      <c r="H248" s="1" t="s">
        <v>139</v>
      </c>
      <c r="I248" s="1" t="s">
        <v>724</v>
      </c>
      <c r="J248" s="1"/>
    </row>
    <row r="249" spans="2:10" x14ac:dyDescent="0.25">
      <c r="B249" s="32"/>
      <c r="C249" s="18" t="s">
        <v>320</v>
      </c>
      <c r="D249" s="18" t="s">
        <v>320</v>
      </c>
      <c r="E249" s="18" t="s">
        <v>320</v>
      </c>
      <c r="F249" s="1">
        <v>1</v>
      </c>
      <c r="G249" s="1" t="s">
        <v>1320</v>
      </c>
      <c r="H249" s="1" t="s">
        <v>1320</v>
      </c>
      <c r="I249" s="1" t="s">
        <v>724</v>
      </c>
      <c r="J249" s="1"/>
    </row>
    <row r="250" spans="2:10" x14ac:dyDescent="0.25">
      <c r="B250" s="32"/>
      <c r="C250" s="18" t="s">
        <v>320</v>
      </c>
      <c r="D250" s="18" t="s">
        <v>320</v>
      </c>
      <c r="E250" s="18" t="s">
        <v>320</v>
      </c>
      <c r="F250" s="1">
        <v>1025</v>
      </c>
      <c r="G250" s="1" t="s">
        <v>1327</v>
      </c>
      <c r="H250" s="1" t="s">
        <v>1327</v>
      </c>
      <c r="I250" s="1" t="s">
        <v>724</v>
      </c>
      <c r="J250" s="1"/>
    </row>
    <row r="251" spans="2:10" x14ac:dyDescent="0.25">
      <c r="B251" s="12" t="s">
        <v>1054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251</v>
      </c>
      <c r="H251" s="1" t="s">
        <v>256</v>
      </c>
      <c r="I251" s="1" t="s">
        <v>724</v>
      </c>
      <c r="J251" s="1"/>
    </row>
    <row r="252" spans="2:10" x14ac:dyDescent="0.25">
      <c r="B252" s="32" t="s">
        <v>812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139</v>
      </c>
      <c r="H252" s="1" t="s">
        <v>139</v>
      </c>
      <c r="I252" s="1" t="s">
        <v>724</v>
      </c>
      <c r="J252" s="1"/>
    </row>
    <row r="253" spans="2:10" x14ac:dyDescent="0.25">
      <c r="B253" s="32"/>
      <c r="C253" s="18" t="s">
        <v>320</v>
      </c>
      <c r="D253" s="18" t="s">
        <v>320</v>
      </c>
      <c r="E253" s="18" t="s">
        <v>320</v>
      </c>
      <c r="F253" s="1">
        <v>1</v>
      </c>
      <c r="G253" s="1" t="s">
        <v>543</v>
      </c>
      <c r="H253" s="1" t="s">
        <v>543</v>
      </c>
      <c r="I253" s="1" t="s">
        <v>724</v>
      </c>
      <c r="J253" s="1"/>
    </row>
    <row r="254" spans="2:10" x14ac:dyDescent="0.25">
      <c r="B254" s="32"/>
      <c r="C254" s="18" t="s">
        <v>319</v>
      </c>
      <c r="D254" s="18" t="s">
        <v>319</v>
      </c>
      <c r="E254" s="18" t="s">
        <v>319</v>
      </c>
      <c r="F254" s="1">
        <v>1025</v>
      </c>
      <c r="G254" s="1" t="s">
        <v>544</v>
      </c>
      <c r="H254" s="1" t="s">
        <v>544</v>
      </c>
      <c r="I254" s="1" t="s">
        <v>724</v>
      </c>
      <c r="J254" s="1"/>
    </row>
    <row r="255" spans="2:10" x14ac:dyDescent="0.25">
      <c r="B255" s="32" t="s">
        <v>813</v>
      </c>
      <c r="C255" s="18" t="s">
        <v>320</v>
      </c>
      <c r="D255" s="18" t="s">
        <v>320</v>
      </c>
      <c r="E255" s="18" t="s">
        <v>320</v>
      </c>
      <c r="F255" s="1">
        <v>0</v>
      </c>
      <c r="G255" s="1" t="s">
        <v>139</v>
      </c>
      <c r="H255" s="1" t="s">
        <v>139</v>
      </c>
      <c r="I255" s="1" t="s">
        <v>724</v>
      </c>
      <c r="J255" s="1"/>
    </row>
    <row r="256" spans="2:10" x14ac:dyDescent="0.25">
      <c r="B256" s="32"/>
      <c r="C256" s="18" t="s">
        <v>319</v>
      </c>
      <c r="D256" s="18" t="s">
        <v>319</v>
      </c>
      <c r="E256" s="18" t="s">
        <v>319</v>
      </c>
      <c r="F256" s="1">
        <v>1</v>
      </c>
      <c r="G256" s="1" t="s">
        <v>543</v>
      </c>
      <c r="H256" s="1" t="s">
        <v>543</v>
      </c>
      <c r="I256" s="1" t="s">
        <v>724</v>
      </c>
      <c r="J256" s="1"/>
    </row>
    <row r="257" spans="2:10" x14ac:dyDescent="0.25">
      <c r="B257" s="32"/>
      <c r="C257" s="18" t="s">
        <v>320</v>
      </c>
      <c r="D257" s="18" t="s">
        <v>320</v>
      </c>
      <c r="E257" s="18" t="s">
        <v>320</v>
      </c>
      <c r="F257" s="1">
        <v>1025</v>
      </c>
      <c r="G257" s="1" t="s">
        <v>544</v>
      </c>
      <c r="H257" s="1" t="s">
        <v>544</v>
      </c>
      <c r="I257" s="1" t="s">
        <v>724</v>
      </c>
      <c r="J257" s="1"/>
    </row>
    <row r="258" spans="2:10" x14ac:dyDescent="0.25">
      <c r="B258" s="12" t="s">
        <v>858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251</v>
      </c>
      <c r="H258" s="1" t="s">
        <v>256</v>
      </c>
      <c r="I258" s="1" t="s">
        <v>724</v>
      </c>
      <c r="J258" s="1"/>
    </row>
    <row r="259" spans="2:10" x14ac:dyDescent="0.25">
      <c r="B259" s="32" t="s">
        <v>814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139</v>
      </c>
      <c r="H259" s="1" t="s">
        <v>139</v>
      </c>
      <c r="I259" s="1" t="s">
        <v>724</v>
      </c>
      <c r="J259" s="1"/>
    </row>
    <row r="260" spans="2:10" x14ac:dyDescent="0.25">
      <c r="B260" s="32"/>
      <c r="C260" s="18" t="s">
        <v>320</v>
      </c>
      <c r="D260" s="18" t="s">
        <v>320</v>
      </c>
      <c r="E260" s="18" t="s">
        <v>320</v>
      </c>
      <c r="F260" s="1">
        <v>1</v>
      </c>
      <c r="G260" s="1" t="s">
        <v>545</v>
      </c>
      <c r="H260" s="1" t="s">
        <v>545</v>
      </c>
      <c r="I260" s="1" t="s">
        <v>724</v>
      </c>
      <c r="J260" s="1"/>
    </row>
    <row r="261" spans="2:10" x14ac:dyDescent="0.25">
      <c r="B261" s="32"/>
      <c r="C261" s="18" t="s">
        <v>320</v>
      </c>
      <c r="D261" s="18" t="s">
        <v>320</v>
      </c>
      <c r="E261" s="18" t="s">
        <v>320</v>
      </c>
      <c r="F261" s="1">
        <v>1025</v>
      </c>
      <c r="G261" s="1" t="s">
        <v>546</v>
      </c>
      <c r="H261" s="1" t="s">
        <v>546</v>
      </c>
      <c r="I261" s="1" t="s">
        <v>724</v>
      </c>
      <c r="J261" s="1"/>
    </row>
    <row r="262" spans="2:10" x14ac:dyDescent="0.25">
      <c r="B262" s="32" t="s">
        <v>815</v>
      </c>
      <c r="C262" s="18" t="s">
        <v>320</v>
      </c>
      <c r="D262" s="18" t="s">
        <v>320</v>
      </c>
      <c r="E262" s="18" t="s">
        <v>320</v>
      </c>
      <c r="F262" s="1">
        <v>0</v>
      </c>
      <c r="G262" s="1" t="s">
        <v>139</v>
      </c>
      <c r="H262" s="1" t="s">
        <v>139</v>
      </c>
      <c r="I262" s="1" t="s">
        <v>724</v>
      </c>
      <c r="J262" s="1"/>
    </row>
    <row r="263" spans="2:10" x14ac:dyDescent="0.25">
      <c r="B263" s="32"/>
      <c r="C263" s="18" t="s">
        <v>320</v>
      </c>
      <c r="D263" s="18" t="s">
        <v>320</v>
      </c>
      <c r="E263" s="18" t="s">
        <v>320</v>
      </c>
      <c r="F263" s="1">
        <v>1</v>
      </c>
      <c r="G263" s="1" t="s">
        <v>545</v>
      </c>
      <c r="H263" s="1" t="s">
        <v>545</v>
      </c>
      <c r="I263" s="1" t="s">
        <v>724</v>
      </c>
      <c r="J263" s="1"/>
    </row>
    <row r="264" spans="2:10" x14ac:dyDescent="0.25">
      <c r="B264" s="32"/>
      <c r="C264" s="18" t="s">
        <v>320</v>
      </c>
      <c r="D264" s="18" t="s">
        <v>320</v>
      </c>
      <c r="E264" s="18" t="s">
        <v>320</v>
      </c>
      <c r="F264" s="1">
        <v>1025</v>
      </c>
      <c r="G264" s="1" t="s">
        <v>546</v>
      </c>
      <c r="H264" s="1" t="s">
        <v>546</v>
      </c>
      <c r="I264" s="1" t="s">
        <v>724</v>
      </c>
      <c r="J264" s="1"/>
    </row>
    <row r="265" spans="2:10" x14ac:dyDescent="0.25">
      <c r="B265" s="12" t="s">
        <v>859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251</v>
      </c>
      <c r="H265" s="1" t="s">
        <v>256</v>
      </c>
      <c r="I265" s="1" t="s">
        <v>724</v>
      </c>
      <c r="J265" s="1"/>
    </row>
    <row r="266" spans="2:10" x14ac:dyDescent="0.25">
      <c r="B266" s="32" t="s">
        <v>816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139</v>
      </c>
      <c r="H266" s="1" t="s">
        <v>139</v>
      </c>
      <c r="I266" s="1" t="s">
        <v>724</v>
      </c>
      <c r="J266" s="1"/>
    </row>
    <row r="267" spans="2:10" x14ac:dyDescent="0.25">
      <c r="B267" s="32"/>
      <c r="C267" s="18" t="s">
        <v>320</v>
      </c>
      <c r="D267" s="18" t="s">
        <v>320</v>
      </c>
      <c r="E267" s="18" t="s">
        <v>320</v>
      </c>
      <c r="F267" s="1">
        <v>1</v>
      </c>
      <c r="G267" s="1" t="s">
        <v>547</v>
      </c>
      <c r="H267" s="1" t="s">
        <v>547</v>
      </c>
      <c r="I267" s="1" t="s">
        <v>724</v>
      </c>
      <c r="J267" s="1"/>
    </row>
    <row r="268" spans="2:10" x14ac:dyDescent="0.25">
      <c r="B268" s="32"/>
      <c r="C268" s="18" t="s">
        <v>320</v>
      </c>
      <c r="D268" s="18" t="s">
        <v>320</v>
      </c>
      <c r="E268" s="18" t="s">
        <v>320</v>
      </c>
      <c r="F268" s="1">
        <v>1025</v>
      </c>
      <c r="G268" s="1" t="s">
        <v>548</v>
      </c>
      <c r="H268" s="1" t="s">
        <v>548</v>
      </c>
      <c r="I268" s="1" t="s">
        <v>724</v>
      </c>
      <c r="J268" s="1"/>
    </row>
    <row r="269" spans="2:10" x14ac:dyDescent="0.25">
      <c r="B269" s="32" t="s">
        <v>817</v>
      </c>
      <c r="C269" s="18" t="s">
        <v>320</v>
      </c>
      <c r="D269" s="18" t="s">
        <v>320</v>
      </c>
      <c r="E269" s="18" t="s">
        <v>320</v>
      </c>
      <c r="F269" s="1">
        <v>0</v>
      </c>
      <c r="G269" s="1" t="s">
        <v>139</v>
      </c>
      <c r="H269" s="1" t="s">
        <v>139</v>
      </c>
      <c r="I269" s="1" t="s">
        <v>724</v>
      </c>
      <c r="J269" s="1"/>
    </row>
    <row r="270" spans="2:10" x14ac:dyDescent="0.25">
      <c r="B270" s="32"/>
      <c r="C270" s="18" t="s">
        <v>320</v>
      </c>
      <c r="D270" s="18" t="s">
        <v>320</v>
      </c>
      <c r="E270" s="18" t="s">
        <v>320</v>
      </c>
      <c r="F270" s="1">
        <v>1</v>
      </c>
      <c r="G270" s="1" t="s">
        <v>547</v>
      </c>
      <c r="H270" s="1" t="s">
        <v>547</v>
      </c>
      <c r="I270" s="1" t="s">
        <v>724</v>
      </c>
      <c r="J270" s="1"/>
    </row>
    <row r="271" spans="2:10" x14ac:dyDescent="0.25">
      <c r="B271" s="32"/>
      <c r="C271" s="18" t="s">
        <v>319</v>
      </c>
      <c r="D271" s="18" t="s">
        <v>319</v>
      </c>
      <c r="E271" s="18" t="s">
        <v>319</v>
      </c>
      <c r="F271" s="1">
        <v>1025</v>
      </c>
      <c r="G271" s="1" t="s">
        <v>548</v>
      </c>
      <c r="H271" s="1" t="s">
        <v>548</v>
      </c>
      <c r="I271" s="1" t="s">
        <v>724</v>
      </c>
      <c r="J271" s="1"/>
    </row>
    <row r="272" spans="2:10" x14ac:dyDescent="0.25">
      <c r="B272" s="12" t="s">
        <v>860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251</v>
      </c>
      <c r="H272" s="1" t="s">
        <v>256</v>
      </c>
      <c r="I272" s="1" t="s">
        <v>724</v>
      </c>
      <c r="J272" s="1"/>
    </row>
    <row r="273" spans="2:10" x14ac:dyDescent="0.25">
      <c r="B273" s="32" t="s">
        <v>818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139</v>
      </c>
      <c r="H273" s="1" t="s">
        <v>139</v>
      </c>
      <c r="I273" s="1" t="s">
        <v>724</v>
      </c>
      <c r="J273" s="1"/>
    </row>
    <row r="274" spans="2:10" x14ac:dyDescent="0.25">
      <c r="B274" s="32"/>
      <c r="C274" s="18" t="s">
        <v>320</v>
      </c>
      <c r="D274" s="18" t="s">
        <v>320</v>
      </c>
      <c r="E274" s="18" t="s">
        <v>320</v>
      </c>
      <c r="F274" s="1">
        <v>1</v>
      </c>
      <c r="G274" s="1" t="s">
        <v>549</v>
      </c>
      <c r="H274" s="1" t="s">
        <v>549</v>
      </c>
      <c r="I274" s="1" t="s">
        <v>724</v>
      </c>
      <c r="J274" s="1"/>
    </row>
    <row r="275" spans="2:10" x14ac:dyDescent="0.25">
      <c r="B275" s="32"/>
      <c r="C275" s="18" t="s">
        <v>320</v>
      </c>
      <c r="D275" s="18" t="s">
        <v>320</v>
      </c>
      <c r="E275" s="18" t="s">
        <v>320</v>
      </c>
      <c r="F275" s="1">
        <v>1025</v>
      </c>
      <c r="G275" s="1" t="s">
        <v>550</v>
      </c>
      <c r="H275" s="1" t="s">
        <v>550</v>
      </c>
      <c r="I275" s="1" t="s">
        <v>724</v>
      </c>
      <c r="J275" s="1"/>
    </row>
    <row r="276" spans="2:10" x14ac:dyDescent="0.25">
      <c r="B276" s="32" t="s">
        <v>819</v>
      </c>
      <c r="C276" s="18" t="s">
        <v>320</v>
      </c>
      <c r="D276" s="18" t="s">
        <v>320</v>
      </c>
      <c r="E276" s="18" t="s">
        <v>320</v>
      </c>
      <c r="F276" s="1">
        <v>0</v>
      </c>
      <c r="G276" s="1" t="s">
        <v>139</v>
      </c>
      <c r="H276" s="1" t="s">
        <v>139</v>
      </c>
      <c r="I276" s="1" t="s">
        <v>724</v>
      </c>
      <c r="J276" s="1"/>
    </row>
    <row r="277" spans="2:10" x14ac:dyDescent="0.25">
      <c r="B277" s="32"/>
      <c r="C277" s="18" t="s">
        <v>320</v>
      </c>
      <c r="D277" s="18" t="s">
        <v>320</v>
      </c>
      <c r="E277" s="18" t="s">
        <v>320</v>
      </c>
      <c r="F277" s="1">
        <v>1</v>
      </c>
      <c r="G277" s="1" t="s">
        <v>549</v>
      </c>
      <c r="H277" s="1" t="s">
        <v>549</v>
      </c>
      <c r="I277" s="1" t="s">
        <v>724</v>
      </c>
      <c r="J277" s="1"/>
    </row>
    <row r="278" spans="2:10" x14ac:dyDescent="0.25">
      <c r="B278" s="32"/>
      <c r="C278" s="18" t="s">
        <v>319</v>
      </c>
      <c r="D278" s="18" t="s">
        <v>319</v>
      </c>
      <c r="E278" s="18" t="s">
        <v>319</v>
      </c>
      <c r="F278" s="1">
        <v>1025</v>
      </c>
      <c r="G278" s="1" t="s">
        <v>550</v>
      </c>
      <c r="H278" s="1" t="s">
        <v>550</v>
      </c>
      <c r="I278" s="1" t="s">
        <v>724</v>
      </c>
      <c r="J278" s="1"/>
    </row>
    <row r="279" spans="2:10" x14ac:dyDescent="0.25">
      <c r="B279" s="12" t="s">
        <v>861</v>
      </c>
      <c r="C279" s="18" t="s">
        <v>320</v>
      </c>
      <c r="D279" s="18" t="s">
        <v>320</v>
      </c>
      <c r="E279" s="18" t="s">
        <v>320</v>
      </c>
      <c r="F279" s="1">
        <v>0</v>
      </c>
      <c r="G279" s="1" t="s">
        <v>251</v>
      </c>
      <c r="H279" s="1" t="s">
        <v>256</v>
      </c>
      <c r="I279" s="1" t="s">
        <v>724</v>
      </c>
      <c r="J279" s="1"/>
    </row>
    <row r="280" spans="2:10" x14ac:dyDescent="0.25">
      <c r="B280" s="32" t="s">
        <v>1160</v>
      </c>
      <c r="C280" s="18" t="s">
        <v>320</v>
      </c>
      <c r="D280" s="18" t="s">
        <v>320</v>
      </c>
      <c r="E280" s="18" t="s">
        <v>320</v>
      </c>
      <c r="F280" s="2">
        <v>0</v>
      </c>
      <c r="G280" s="2" t="s">
        <v>94</v>
      </c>
      <c r="H280" s="2" t="s">
        <v>27</v>
      </c>
      <c r="I280" s="1" t="s">
        <v>724</v>
      </c>
      <c r="J280" s="1"/>
    </row>
    <row r="281" spans="2:10" x14ac:dyDescent="0.25">
      <c r="B281" s="32"/>
      <c r="C281" s="18" t="s">
        <v>320</v>
      </c>
      <c r="D281" s="18" t="s">
        <v>320</v>
      </c>
      <c r="E281" s="18" t="s">
        <v>320</v>
      </c>
      <c r="F281" s="2">
        <v>1</v>
      </c>
      <c r="G281" s="2" t="s">
        <v>379</v>
      </c>
      <c r="H281" s="2" t="s">
        <v>379</v>
      </c>
      <c r="I281" s="1" t="s">
        <v>724</v>
      </c>
      <c r="J281" s="1"/>
    </row>
    <row r="282" spans="2:10" x14ac:dyDescent="0.25">
      <c r="B282" s="32"/>
      <c r="C282" s="18" t="s">
        <v>319</v>
      </c>
      <c r="D282" s="18" t="s">
        <v>319</v>
      </c>
      <c r="E282" s="18" t="s">
        <v>319</v>
      </c>
      <c r="F282" s="2">
        <v>2</v>
      </c>
      <c r="G282" s="2" t="s">
        <v>380</v>
      </c>
      <c r="H282" s="2" t="s">
        <v>380</v>
      </c>
      <c r="I282" s="1" t="s">
        <v>724</v>
      </c>
      <c r="J282" s="1"/>
    </row>
    <row r="283" spans="2:10" x14ac:dyDescent="0.25">
      <c r="B283" s="32"/>
      <c r="C283" s="18" t="s">
        <v>319</v>
      </c>
      <c r="D283" s="18" t="s">
        <v>319</v>
      </c>
      <c r="E283" s="18" t="s">
        <v>319</v>
      </c>
      <c r="F283" s="2">
        <v>3</v>
      </c>
      <c r="G283" s="2" t="s">
        <v>381</v>
      </c>
      <c r="H283" s="2" t="s">
        <v>381</v>
      </c>
      <c r="I283" s="1" t="s">
        <v>724</v>
      </c>
      <c r="J283" s="1"/>
    </row>
    <row r="284" spans="2:10" x14ac:dyDescent="0.25">
      <c r="B284" s="32" t="s">
        <v>1164</v>
      </c>
      <c r="C284" s="18" t="s">
        <v>320</v>
      </c>
      <c r="D284" s="18" t="s">
        <v>320</v>
      </c>
      <c r="E284" s="18" t="s">
        <v>320</v>
      </c>
      <c r="F284" s="2">
        <v>0</v>
      </c>
      <c r="G284" s="2" t="s">
        <v>128</v>
      </c>
      <c r="H284" s="2" t="s">
        <v>183</v>
      </c>
      <c r="I284" s="1" t="s">
        <v>724</v>
      </c>
      <c r="J284" s="1" t="s">
        <v>196</v>
      </c>
    </row>
    <row r="285" spans="2:10" x14ac:dyDescent="0.25">
      <c r="B285" s="32"/>
      <c r="C285" s="18" t="s">
        <v>320</v>
      </c>
      <c r="D285" s="18" t="s">
        <v>320</v>
      </c>
      <c r="E285" s="18" t="s">
        <v>320</v>
      </c>
      <c r="F285" s="2">
        <v>1</v>
      </c>
      <c r="G285" s="2" t="s">
        <v>190</v>
      </c>
      <c r="H285" s="2" t="s">
        <v>195</v>
      </c>
      <c r="I285" s="1" t="s">
        <v>724</v>
      </c>
      <c r="J285" s="1" t="s">
        <v>184</v>
      </c>
    </row>
    <row r="286" spans="2:10" x14ac:dyDescent="0.25">
      <c r="B286" s="32"/>
      <c r="C286" s="18" t="s">
        <v>320</v>
      </c>
      <c r="D286" s="18" t="s">
        <v>320</v>
      </c>
      <c r="E286" s="18" t="s">
        <v>320</v>
      </c>
      <c r="F286" s="2">
        <v>2</v>
      </c>
      <c r="G286" s="2" t="s">
        <v>191</v>
      </c>
      <c r="H286" s="2" t="s">
        <v>194</v>
      </c>
      <c r="I286" s="1" t="s">
        <v>724</v>
      </c>
      <c r="J286" s="1" t="s">
        <v>185</v>
      </c>
    </row>
    <row r="287" spans="2:10" x14ac:dyDescent="0.25">
      <c r="B287" s="32"/>
      <c r="C287" s="18" t="s">
        <v>319</v>
      </c>
      <c r="D287" s="18" t="s">
        <v>319</v>
      </c>
      <c r="E287" s="18" t="s">
        <v>319</v>
      </c>
      <c r="F287" s="2">
        <v>3</v>
      </c>
      <c r="G287" s="2" t="s">
        <v>192</v>
      </c>
      <c r="H287" s="2" t="s">
        <v>193</v>
      </c>
      <c r="I287" s="1" t="s">
        <v>724</v>
      </c>
      <c r="J287" s="1" t="s">
        <v>182</v>
      </c>
    </row>
    <row r="288" spans="2:10" x14ac:dyDescent="0.25">
      <c r="B288" s="32" t="s">
        <v>1168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719</v>
      </c>
      <c r="H288" s="2" t="s">
        <v>719</v>
      </c>
      <c r="I288" s="1" t="s">
        <v>724</v>
      </c>
      <c r="J288" s="1"/>
    </row>
    <row r="289" spans="2:10" x14ac:dyDescent="0.25">
      <c r="B289" s="32"/>
      <c r="C289" s="18" t="s">
        <v>319</v>
      </c>
      <c r="D289" s="18" t="s">
        <v>319</v>
      </c>
      <c r="E289" s="18" t="s">
        <v>319</v>
      </c>
      <c r="F289" s="2">
        <v>1</v>
      </c>
      <c r="G289" s="2" t="s">
        <v>720</v>
      </c>
      <c r="H289" s="2" t="s">
        <v>720</v>
      </c>
      <c r="I289" s="1" t="s">
        <v>724</v>
      </c>
      <c r="J289" s="1"/>
    </row>
    <row r="290" spans="2:10" x14ac:dyDescent="0.25">
      <c r="B290" s="32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721</v>
      </c>
      <c r="H290" s="2" t="s">
        <v>721</v>
      </c>
      <c r="I290" s="1" t="s">
        <v>724</v>
      </c>
      <c r="J290" s="1"/>
    </row>
    <row r="291" spans="2:10" x14ac:dyDescent="0.25">
      <c r="B291" s="32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722</v>
      </c>
      <c r="H291" s="2" t="s">
        <v>722</v>
      </c>
      <c r="I291" s="1" t="s">
        <v>724</v>
      </c>
      <c r="J291" s="1"/>
    </row>
    <row r="292" spans="2:10" x14ac:dyDescent="0.25">
      <c r="B292" s="32" t="s">
        <v>1172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125</v>
      </c>
      <c r="H292" s="2" t="s">
        <v>127</v>
      </c>
      <c r="I292" s="1" t="s">
        <v>724</v>
      </c>
      <c r="J292" s="1" t="s">
        <v>177</v>
      </c>
    </row>
    <row r="293" spans="2:10" x14ac:dyDescent="0.25">
      <c r="B293" s="32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126</v>
      </c>
      <c r="H293" s="2" t="s">
        <v>129</v>
      </c>
      <c r="I293" s="1" t="s">
        <v>724</v>
      </c>
      <c r="J293" s="1" t="s">
        <v>176</v>
      </c>
    </row>
    <row r="294" spans="2:10" x14ac:dyDescent="0.25">
      <c r="B294" s="32" t="s">
        <v>1176</v>
      </c>
      <c r="C294" s="18" t="s">
        <v>320</v>
      </c>
      <c r="D294" s="18" t="s">
        <v>320</v>
      </c>
      <c r="E294" s="18" t="s">
        <v>320</v>
      </c>
      <c r="F294" s="2">
        <v>0</v>
      </c>
      <c r="G294" s="2" t="s">
        <v>139</v>
      </c>
      <c r="H294" s="2" t="s">
        <v>139</v>
      </c>
      <c r="I294" s="1" t="s">
        <v>724</v>
      </c>
      <c r="J294" s="1"/>
    </row>
    <row r="295" spans="2:10" x14ac:dyDescent="0.25">
      <c r="B295" s="32"/>
      <c r="C295" s="18" t="s">
        <v>320</v>
      </c>
      <c r="D295" s="18" t="s">
        <v>320</v>
      </c>
      <c r="E295" s="18" t="s">
        <v>320</v>
      </c>
      <c r="F295" s="2">
        <v>1</v>
      </c>
      <c r="G295" s="1" t="s">
        <v>1319</v>
      </c>
      <c r="H295" s="1" t="s">
        <v>1319</v>
      </c>
      <c r="I295" s="1" t="s">
        <v>724</v>
      </c>
      <c r="J295" s="1"/>
    </row>
    <row r="296" spans="2:10" x14ac:dyDescent="0.25">
      <c r="B296" s="32" t="s">
        <v>1180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139</v>
      </c>
      <c r="H296" s="2" t="s">
        <v>139</v>
      </c>
      <c r="I296" s="1" t="s">
        <v>724</v>
      </c>
      <c r="J296" s="1"/>
    </row>
    <row r="297" spans="2:10" x14ac:dyDescent="0.25">
      <c r="B297" s="32"/>
      <c r="C297" s="18" t="s">
        <v>320</v>
      </c>
      <c r="D297" s="18" t="s">
        <v>320</v>
      </c>
      <c r="E297" s="18" t="s">
        <v>320</v>
      </c>
      <c r="F297" s="2">
        <v>1</v>
      </c>
      <c r="G297" s="1" t="s">
        <v>1319</v>
      </c>
      <c r="H297" s="1" t="s">
        <v>1319</v>
      </c>
      <c r="I297" s="1" t="s">
        <v>724</v>
      </c>
      <c r="J297" s="1"/>
    </row>
    <row r="298" spans="2:10" x14ac:dyDescent="0.25">
      <c r="B298" s="12" t="s">
        <v>1190</v>
      </c>
      <c r="C298" s="18" t="s">
        <v>320</v>
      </c>
      <c r="D298" s="18" t="s">
        <v>320</v>
      </c>
      <c r="E298" s="18" t="s">
        <v>320</v>
      </c>
      <c r="F298" s="1">
        <v>0</v>
      </c>
      <c r="G298" s="1" t="s">
        <v>251</v>
      </c>
      <c r="H298" s="1" t="s">
        <v>256</v>
      </c>
      <c r="I298" s="1" t="s">
        <v>724</v>
      </c>
      <c r="J298" s="1"/>
    </row>
    <row r="299" spans="2:10" x14ac:dyDescent="0.25">
      <c r="B299" s="32" t="s">
        <v>1126</v>
      </c>
      <c r="C299" s="18" t="s">
        <v>320</v>
      </c>
      <c r="D299" s="18" t="s">
        <v>320</v>
      </c>
      <c r="E299" s="18" t="s">
        <v>320</v>
      </c>
      <c r="F299" s="2">
        <v>0</v>
      </c>
      <c r="G299" s="2" t="s">
        <v>94</v>
      </c>
      <c r="H299" s="2" t="s">
        <v>27</v>
      </c>
      <c r="I299" s="1" t="s">
        <v>724</v>
      </c>
      <c r="J299" s="1"/>
    </row>
    <row r="300" spans="2:10" x14ac:dyDescent="0.25">
      <c r="B300" s="32"/>
      <c r="C300" s="18" t="s">
        <v>320</v>
      </c>
      <c r="D300" s="18" t="s">
        <v>320</v>
      </c>
      <c r="E300" s="18" t="s">
        <v>320</v>
      </c>
      <c r="F300" s="2">
        <v>1</v>
      </c>
      <c r="G300" s="2" t="s">
        <v>379</v>
      </c>
      <c r="H300" s="2" t="s">
        <v>379</v>
      </c>
      <c r="I300" s="1" t="s">
        <v>724</v>
      </c>
      <c r="J300" s="1"/>
    </row>
    <row r="301" spans="2:10" x14ac:dyDescent="0.25">
      <c r="B301" s="32"/>
      <c r="C301" s="18" t="s">
        <v>320</v>
      </c>
      <c r="D301" s="18" t="s">
        <v>320</v>
      </c>
      <c r="E301" s="18" t="s">
        <v>320</v>
      </c>
      <c r="F301" s="2">
        <v>2</v>
      </c>
      <c r="G301" s="2" t="s">
        <v>380</v>
      </c>
      <c r="H301" s="2" t="s">
        <v>380</v>
      </c>
      <c r="I301" s="1" t="s">
        <v>724</v>
      </c>
      <c r="J301" s="1"/>
    </row>
    <row r="302" spans="2:10" x14ac:dyDescent="0.25">
      <c r="B302" s="32"/>
      <c r="C302" s="18" t="s">
        <v>319</v>
      </c>
      <c r="D302" s="18" t="s">
        <v>319</v>
      </c>
      <c r="E302" s="18" t="s">
        <v>319</v>
      </c>
      <c r="F302" s="2">
        <v>3</v>
      </c>
      <c r="G302" s="2" t="s">
        <v>381</v>
      </c>
      <c r="H302" s="2" t="s">
        <v>381</v>
      </c>
      <c r="I302" s="1" t="s">
        <v>724</v>
      </c>
      <c r="J302" s="1"/>
    </row>
    <row r="303" spans="2:10" x14ac:dyDescent="0.25">
      <c r="B303" s="32" t="s">
        <v>1130</v>
      </c>
      <c r="C303" s="18" t="s">
        <v>320</v>
      </c>
      <c r="D303" s="18" t="s">
        <v>320</v>
      </c>
      <c r="E303" s="18" t="s">
        <v>320</v>
      </c>
      <c r="F303" s="2">
        <v>0</v>
      </c>
      <c r="G303" s="2" t="s">
        <v>128</v>
      </c>
      <c r="H303" s="2" t="s">
        <v>183</v>
      </c>
      <c r="I303" s="1" t="s">
        <v>724</v>
      </c>
      <c r="J303" s="1" t="s">
        <v>196</v>
      </c>
    </row>
    <row r="304" spans="2:10" x14ac:dyDescent="0.25">
      <c r="B304" s="32"/>
      <c r="C304" s="18" t="s">
        <v>320</v>
      </c>
      <c r="D304" s="18" t="s">
        <v>320</v>
      </c>
      <c r="E304" s="18" t="s">
        <v>320</v>
      </c>
      <c r="F304" s="2">
        <v>1</v>
      </c>
      <c r="G304" s="2" t="s">
        <v>190</v>
      </c>
      <c r="H304" s="2" t="s">
        <v>195</v>
      </c>
      <c r="I304" s="1" t="s">
        <v>724</v>
      </c>
      <c r="J304" s="1" t="s">
        <v>184</v>
      </c>
    </row>
    <row r="305" spans="2:10" x14ac:dyDescent="0.25">
      <c r="B305" s="32"/>
      <c r="C305" s="18" t="s">
        <v>320</v>
      </c>
      <c r="D305" s="18" t="s">
        <v>320</v>
      </c>
      <c r="E305" s="18" t="s">
        <v>320</v>
      </c>
      <c r="F305" s="2">
        <v>2</v>
      </c>
      <c r="G305" s="2" t="s">
        <v>191</v>
      </c>
      <c r="H305" s="2" t="s">
        <v>194</v>
      </c>
      <c r="I305" s="1" t="s">
        <v>724</v>
      </c>
      <c r="J305" s="1" t="s">
        <v>185</v>
      </c>
    </row>
    <row r="306" spans="2:10" x14ac:dyDescent="0.25">
      <c r="B306" s="32"/>
      <c r="C306" s="18" t="s">
        <v>320</v>
      </c>
      <c r="D306" s="18" t="s">
        <v>320</v>
      </c>
      <c r="E306" s="18" t="s">
        <v>320</v>
      </c>
      <c r="F306" s="2">
        <v>3</v>
      </c>
      <c r="G306" s="2" t="s">
        <v>192</v>
      </c>
      <c r="H306" s="2" t="s">
        <v>193</v>
      </c>
      <c r="I306" s="1" t="s">
        <v>724</v>
      </c>
      <c r="J306" s="1" t="s">
        <v>182</v>
      </c>
    </row>
    <row r="307" spans="2:10" x14ac:dyDescent="0.25">
      <c r="B307" s="32" t="s">
        <v>1134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719</v>
      </c>
      <c r="H307" s="2" t="s">
        <v>719</v>
      </c>
      <c r="I307" s="1" t="s">
        <v>724</v>
      </c>
      <c r="J307" s="1"/>
    </row>
    <row r="308" spans="2:10" x14ac:dyDescent="0.25">
      <c r="B308" s="32"/>
      <c r="C308" s="18" t="s">
        <v>319</v>
      </c>
      <c r="D308" s="18" t="s">
        <v>319</v>
      </c>
      <c r="E308" s="18" t="s">
        <v>319</v>
      </c>
      <c r="F308" s="2">
        <v>1</v>
      </c>
      <c r="G308" s="2" t="s">
        <v>720</v>
      </c>
      <c r="H308" s="2" t="s">
        <v>720</v>
      </c>
      <c r="I308" s="1" t="s">
        <v>724</v>
      </c>
      <c r="J308" s="1"/>
    </row>
    <row r="309" spans="2:10" x14ac:dyDescent="0.25">
      <c r="B309" s="32"/>
      <c r="C309" s="18" t="s">
        <v>319</v>
      </c>
      <c r="D309" s="18" t="s">
        <v>319</v>
      </c>
      <c r="E309" s="18" t="s">
        <v>319</v>
      </c>
      <c r="F309" s="2">
        <v>2</v>
      </c>
      <c r="G309" s="2" t="s">
        <v>721</v>
      </c>
      <c r="H309" s="2" t="s">
        <v>721</v>
      </c>
      <c r="I309" s="1" t="s">
        <v>724</v>
      </c>
      <c r="J309" s="1"/>
    </row>
    <row r="310" spans="2:10" x14ac:dyDescent="0.25">
      <c r="B310" s="32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722</v>
      </c>
      <c r="H310" s="2" t="s">
        <v>722</v>
      </c>
      <c r="I310" s="1" t="s">
        <v>724</v>
      </c>
      <c r="J310" s="1"/>
    </row>
    <row r="311" spans="2:10" x14ac:dyDescent="0.25">
      <c r="B311" s="32" t="s">
        <v>1138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125</v>
      </c>
      <c r="H311" s="2" t="s">
        <v>127</v>
      </c>
      <c r="I311" s="1" t="s">
        <v>724</v>
      </c>
      <c r="J311" s="1" t="s">
        <v>177</v>
      </c>
    </row>
    <row r="312" spans="2:10" x14ac:dyDescent="0.25">
      <c r="B312" s="32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126</v>
      </c>
      <c r="H312" s="2" t="s">
        <v>129</v>
      </c>
      <c r="I312" s="1" t="s">
        <v>724</v>
      </c>
      <c r="J312" s="1" t="s">
        <v>176</v>
      </c>
    </row>
    <row r="313" spans="2:10" x14ac:dyDescent="0.25">
      <c r="B313" s="32" t="s">
        <v>1142</v>
      </c>
      <c r="C313" s="18" t="s">
        <v>320</v>
      </c>
      <c r="D313" s="18" t="s">
        <v>320</v>
      </c>
      <c r="E313" s="18" t="s">
        <v>320</v>
      </c>
      <c r="F313" s="2">
        <v>0</v>
      </c>
      <c r="G313" s="2" t="s">
        <v>139</v>
      </c>
      <c r="H313" s="2" t="s">
        <v>139</v>
      </c>
      <c r="I313" s="1" t="s">
        <v>724</v>
      </c>
      <c r="J313" s="1"/>
    </row>
    <row r="314" spans="2:10" x14ac:dyDescent="0.25">
      <c r="B314" s="32"/>
      <c r="C314" s="18" t="s">
        <v>320</v>
      </c>
      <c r="D314" s="18" t="s">
        <v>320</v>
      </c>
      <c r="E314" s="18" t="s">
        <v>320</v>
      </c>
      <c r="F314" s="2">
        <v>1</v>
      </c>
      <c r="G314" s="1" t="s">
        <v>1322</v>
      </c>
      <c r="H314" s="1" t="s">
        <v>1322</v>
      </c>
      <c r="I314" s="1" t="s">
        <v>724</v>
      </c>
      <c r="J314" s="1"/>
    </row>
    <row r="315" spans="2:10" x14ac:dyDescent="0.25">
      <c r="B315" s="32" t="s">
        <v>1146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139</v>
      </c>
      <c r="H315" s="2" t="s">
        <v>139</v>
      </c>
      <c r="I315" s="1" t="s">
        <v>724</v>
      </c>
      <c r="J315" s="1"/>
    </row>
    <row r="316" spans="2:10" x14ac:dyDescent="0.25">
      <c r="B316" s="32"/>
      <c r="C316" s="18" t="s">
        <v>320</v>
      </c>
      <c r="D316" s="18" t="s">
        <v>320</v>
      </c>
      <c r="E316" s="18" t="s">
        <v>320</v>
      </c>
      <c r="F316" s="2">
        <v>1</v>
      </c>
      <c r="G316" s="1" t="s">
        <v>1322</v>
      </c>
      <c r="H316" s="1" t="s">
        <v>1322</v>
      </c>
      <c r="I316" s="1" t="s">
        <v>724</v>
      </c>
      <c r="J316" s="1"/>
    </row>
    <row r="317" spans="2:10" x14ac:dyDescent="0.25">
      <c r="B317" s="12" t="s">
        <v>1156</v>
      </c>
      <c r="C317" s="18" t="s">
        <v>320</v>
      </c>
      <c r="D317" s="18" t="s">
        <v>320</v>
      </c>
      <c r="E317" s="18" t="s">
        <v>320</v>
      </c>
      <c r="F317" s="1">
        <v>0</v>
      </c>
      <c r="G317" s="1" t="s">
        <v>251</v>
      </c>
      <c r="H317" s="1" t="s">
        <v>256</v>
      </c>
      <c r="I317" s="1" t="s">
        <v>724</v>
      </c>
      <c r="J317" s="1"/>
    </row>
    <row r="318" spans="2:10" x14ac:dyDescent="0.25">
      <c r="B318" s="32" t="s">
        <v>1092</v>
      </c>
      <c r="C318" s="18" t="s">
        <v>320</v>
      </c>
      <c r="D318" s="18" t="s">
        <v>320</v>
      </c>
      <c r="E318" s="18" t="s">
        <v>320</v>
      </c>
      <c r="F318" s="2">
        <v>0</v>
      </c>
      <c r="G318" s="2" t="s">
        <v>94</v>
      </c>
      <c r="H318" s="2" t="s">
        <v>27</v>
      </c>
      <c r="I318" s="1" t="s">
        <v>724</v>
      </c>
      <c r="J318" s="1"/>
    </row>
    <row r="319" spans="2:10" x14ac:dyDescent="0.25">
      <c r="B319" s="32"/>
      <c r="C319" s="18" t="s">
        <v>320</v>
      </c>
      <c r="D319" s="18" t="s">
        <v>320</v>
      </c>
      <c r="E319" s="18" t="s">
        <v>320</v>
      </c>
      <c r="F319" s="2">
        <v>1</v>
      </c>
      <c r="G319" s="2" t="s">
        <v>379</v>
      </c>
      <c r="H319" s="2" t="s">
        <v>379</v>
      </c>
      <c r="I319" s="1" t="s">
        <v>724</v>
      </c>
      <c r="J319" s="1"/>
    </row>
    <row r="320" spans="2:10" x14ac:dyDescent="0.25">
      <c r="B320" s="32"/>
      <c r="C320" s="18" t="s">
        <v>319</v>
      </c>
      <c r="D320" s="18" t="s">
        <v>319</v>
      </c>
      <c r="E320" s="18" t="s">
        <v>319</v>
      </c>
      <c r="F320" s="2">
        <v>2</v>
      </c>
      <c r="G320" s="2" t="s">
        <v>380</v>
      </c>
      <c r="H320" s="2" t="s">
        <v>380</v>
      </c>
      <c r="I320" s="1" t="s">
        <v>724</v>
      </c>
      <c r="J320" s="1"/>
    </row>
    <row r="321" spans="2:10" x14ac:dyDescent="0.25">
      <c r="B321" s="32"/>
      <c r="C321" s="18" t="s">
        <v>319</v>
      </c>
      <c r="D321" s="18" t="s">
        <v>319</v>
      </c>
      <c r="E321" s="18" t="s">
        <v>319</v>
      </c>
      <c r="F321" s="2">
        <v>3</v>
      </c>
      <c r="G321" s="2" t="s">
        <v>381</v>
      </c>
      <c r="H321" s="2" t="s">
        <v>381</v>
      </c>
      <c r="I321" s="1" t="s">
        <v>724</v>
      </c>
      <c r="J321" s="1"/>
    </row>
    <row r="322" spans="2:10" x14ac:dyDescent="0.25">
      <c r="B322" s="32" t="s">
        <v>1096</v>
      </c>
      <c r="C322" s="18" t="s">
        <v>320</v>
      </c>
      <c r="D322" s="18" t="s">
        <v>320</v>
      </c>
      <c r="E322" s="18" t="s">
        <v>320</v>
      </c>
      <c r="F322" s="2">
        <v>0</v>
      </c>
      <c r="G322" s="2" t="s">
        <v>128</v>
      </c>
      <c r="H322" s="2" t="s">
        <v>183</v>
      </c>
      <c r="I322" s="1" t="s">
        <v>724</v>
      </c>
      <c r="J322" s="1" t="s">
        <v>196</v>
      </c>
    </row>
    <row r="323" spans="2:10" x14ac:dyDescent="0.25">
      <c r="B323" s="32"/>
      <c r="C323" s="18" t="s">
        <v>320</v>
      </c>
      <c r="D323" s="18" t="s">
        <v>320</v>
      </c>
      <c r="E323" s="18" t="s">
        <v>320</v>
      </c>
      <c r="F323" s="2">
        <v>1</v>
      </c>
      <c r="G323" s="2" t="s">
        <v>190</v>
      </c>
      <c r="H323" s="2" t="s">
        <v>195</v>
      </c>
      <c r="I323" s="1" t="s">
        <v>724</v>
      </c>
      <c r="J323" s="1" t="s">
        <v>184</v>
      </c>
    </row>
    <row r="324" spans="2:10" x14ac:dyDescent="0.25">
      <c r="B324" s="32"/>
      <c r="C324" s="18" t="s">
        <v>320</v>
      </c>
      <c r="D324" s="18" t="s">
        <v>320</v>
      </c>
      <c r="E324" s="18" t="s">
        <v>320</v>
      </c>
      <c r="F324" s="2">
        <v>2</v>
      </c>
      <c r="G324" s="2" t="s">
        <v>191</v>
      </c>
      <c r="H324" s="2" t="s">
        <v>194</v>
      </c>
      <c r="I324" s="1" t="s">
        <v>724</v>
      </c>
      <c r="J324" s="1" t="s">
        <v>185</v>
      </c>
    </row>
    <row r="325" spans="2:10" x14ac:dyDescent="0.25">
      <c r="B325" s="32"/>
      <c r="C325" s="18" t="s">
        <v>320</v>
      </c>
      <c r="D325" s="18" t="s">
        <v>320</v>
      </c>
      <c r="E325" s="18" t="s">
        <v>320</v>
      </c>
      <c r="F325" s="2">
        <v>3</v>
      </c>
      <c r="G325" s="2" t="s">
        <v>192</v>
      </c>
      <c r="H325" s="2" t="s">
        <v>193</v>
      </c>
      <c r="I325" s="1" t="s">
        <v>724</v>
      </c>
      <c r="J325" s="1" t="s">
        <v>182</v>
      </c>
    </row>
    <row r="326" spans="2:10" x14ac:dyDescent="0.25">
      <c r="B326" s="32" t="s">
        <v>1100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719</v>
      </c>
      <c r="H326" s="2" t="s">
        <v>719</v>
      </c>
      <c r="I326" s="1" t="s">
        <v>724</v>
      </c>
      <c r="J326" s="1"/>
    </row>
    <row r="327" spans="2:10" x14ac:dyDescent="0.25">
      <c r="B327" s="32"/>
      <c r="C327" s="18" t="s">
        <v>319</v>
      </c>
      <c r="D327" s="18" t="s">
        <v>319</v>
      </c>
      <c r="E327" s="18" t="s">
        <v>319</v>
      </c>
      <c r="F327" s="2">
        <v>1</v>
      </c>
      <c r="G327" s="2" t="s">
        <v>720</v>
      </c>
      <c r="H327" s="2" t="s">
        <v>720</v>
      </c>
      <c r="I327" s="1" t="s">
        <v>724</v>
      </c>
      <c r="J327" s="1"/>
    </row>
    <row r="328" spans="2:10" x14ac:dyDescent="0.25">
      <c r="B328" s="32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721</v>
      </c>
      <c r="H328" s="2" t="s">
        <v>721</v>
      </c>
      <c r="I328" s="1" t="s">
        <v>724</v>
      </c>
      <c r="J328" s="1"/>
    </row>
    <row r="329" spans="2:10" x14ac:dyDescent="0.25">
      <c r="B329" s="32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722</v>
      </c>
      <c r="H329" s="2" t="s">
        <v>722</v>
      </c>
      <c r="I329" s="1" t="s">
        <v>724</v>
      </c>
      <c r="J329" s="1"/>
    </row>
    <row r="330" spans="2:10" x14ac:dyDescent="0.25">
      <c r="B330" s="32" t="s">
        <v>1104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125</v>
      </c>
      <c r="H330" s="2" t="s">
        <v>127</v>
      </c>
      <c r="I330" s="1" t="s">
        <v>724</v>
      </c>
      <c r="J330" s="1" t="s">
        <v>177</v>
      </c>
    </row>
    <row r="331" spans="2:10" x14ac:dyDescent="0.25">
      <c r="B331" s="32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126</v>
      </c>
      <c r="H331" s="2" t="s">
        <v>129</v>
      </c>
      <c r="I331" s="1" t="s">
        <v>724</v>
      </c>
      <c r="J331" s="1" t="s">
        <v>176</v>
      </c>
    </row>
    <row r="332" spans="2:10" x14ac:dyDescent="0.25">
      <c r="B332" s="32" t="s">
        <v>1108</v>
      </c>
      <c r="C332" s="18" t="s">
        <v>320</v>
      </c>
      <c r="D332" s="18" t="s">
        <v>320</v>
      </c>
      <c r="E332" s="18" t="s">
        <v>320</v>
      </c>
      <c r="F332" s="2">
        <v>0</v>
      </c>
      <c r="G332" s="2" t="s">
        <v>139</v>
      </c>
      <c r="H332" s="2" t="s">
        <v>139</v>
      </c>
      <c r="I332" s="1" t="s">
        <v>724</v>
      </c>
      <c r="J332" s="1"/>
    </row>
    <row r="333" spans="2:10" x14ac:dyDescent="0.25">
      <c r="B333" s="32"/>
      <c r="C333" s="18" t="s">
        <v>320</v>
      </c>
      <c r="D333" s="18" t="s">
        <v>320</v>
      </c>
      <c r="E333" s="18" t="s">
        <v>320</v>
      </c>
      <c r="F333" s="2">
        <v>1</v>
      </c>
      <c r="G333" s="1" t="s">
        <v>1321</v>
      </c>
      <c r="H333" s="1" t="s">
        <v>1321</v>
      </c>
      <c r="I333" s="1" t="s">
        <v>724</v>
      </c>
      <c r="J333" s="1"/>
    </row>
    <row r="334" spans="2:10" x14ac:dyDescent="0.25">
      <c r="B334" s="32" t="s">
        <v>1112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139</v>
      </c>
      <c r="H334" s="2" t="s">
        <v>139</v>
      </c>
      <c r="I334" s="1" t="s">
        <v>724</v>
      </c>
      <c r="J334" s="1"/>
    </row>
    <row r="335" spans="2:10" x14ac:dyDescent="0.25">
      <c r="B335" s="32"/>
      <c r="C335" s="18" t="s">
        <v>320</v>
      </c>
      <c r="D335" s="18" t="s">
        <v>320</v>
      </c>
      <c r="E335" s="18" t="s">
        <v>320</v>
      </c>
      <c r="F335" s="2">
        <v>1</v>
      </c>
      <c r="G335" s="1" t="s">
        <v>1321</v>
      </c>
      <c r="H335" s="1" t="s">
        <v>1321</v>
      </c>
      <c r="I335" s="1" t="s">
        <v>724</v>
      </c>
      <c r="J335" s="1"/>
    </row>
    <row r="336" spans="2:10" x14ac:dyDescent="0.25">
      <c r="B336" s="12" t="s">
        <v>1122</v>
      </c>
      <c r="C336" s="18" t="s">
        <v>320</v>
      </c>
      <c r="D336" s="18" t="s">
        <v>320</v>
      </c>
      <c r="E336" s="18" t="s">
        <v>320</v>
      </c>
      <c r="F336" s="1">
        <v>0</v>
      </c>
      <c r="G336" s="1" t="s">
        <v>251</v>
      </c>
      <c r="H336" s="1" t="s">
        <v>256</v>
      </c>
      <c r="I336" s="1" t="s">
        <v>724</v>
      </c>
      <c r="J336" s="1"/>
    </row>
    <row r="337" spans="2:10" x14ac:dyDescent="0.25">
      <c r="B337" s="32" t="s">
        <v>1058</v>
      </c>
      <c r="C337" s="18" t="s">
        <v>320</v>
      </c>
      <c r="D337" s="18" t="s">
        <v>320</v>
      </c>
      <c r="E337" s="18" t="s">
        <v>320</v>
      </c>
      <c r="F337" s="2">
        <v>0</v>
      </c>
      <c r="G337" s="2" t="s">
        <v>94</v>
      </c>
      <c r="H337" s="2" t="s">
        <v>27</v>
      </c>
      <c r="I337" s="1" t="s">
        <v>724</v>
      </c>
      <c r="J337" s="1"/>
    </row>
    <row r="338" spans="2:10" x14ac:dyDescent="0.25">
      <c r="B338" s="32"/>
      <c r="C338" s="18" t="s">
        <v>320</v>
      </c>
      <c r="D338" s="18" t="s">
        <v>320</v>
      </c>
      <c r="E338" s="18" t="s">
        <v>320</v>
      </c>
      <c r="F338" s="2">
        <v>1</v>
      </c>
      <c r="G338" s="2" t="s">
        <v>379</v>
      </c>
      <c r="H338" s="2" t="s">
        <v>379</v>
      </c>
      <c r="I338" s="1" t="s">
        <v>724</v>
      </c>
      <c r="J338" s="1"/>
    </row>
    <row r="339" spans="2:10" x14ac:dyDescent="0.25">
      <c r="B339" s="32"/>
      <c r="C339" s="18" t="s">
        <v>319</v>
      </c>
      <c r="D339" s="18" t="s">
        <v>319</v>
      </c>
      <c r="E339" s="18" t="s">
        <v>319</v>
      </c>
      <c r="F339" s="2">
        <v>2</v>
      </c>
      <c r="G339" s="2" t="s">
        <v>380</v>
      </c>
      <c r="H339" s="2" t="s">
        <v>380</v>
      </c>
      <c r="I339" s="1" t="s">
        <v>724</v>
      </c>
      <c r="J339" s="1"/>
    </row>
    <row r="340" spans="2:10" x14ac:dyDescent="0.25">
      <c r="B340" s="32"/>
      <c r="C340" s="18" t="s">
        <v>319</v>
      </c>
      <c r="D340" s="18" t="s">
        <v>319</v>
      </c>
      <c r="E340" s="18" t="s">
        <v>319</v>
      </c>
      <c r="F340" s="2">
        <v>3</v>
      </c>
      <c r="G340" s="2" t="s">
        <v>381</v>
      </c>
      <c r="H340" s="2" t="s">
        <v>381</v>
      </c>
      <c r="I340" s="1" t="s">
        <v>724</v>
      </c>
      <c r="J340" s="1"/>
    </row>
    <row r="341" spans="2:10" x14ac:dyDescent="0.25">
      <c r="B341" s="32" t="s">
        <v>1062</v>
      </c>
      <c r="C341" s="18" t="s">
        <v>320</v>
      </c>
      <c r="D341" s="18" t="s">
        <v>320</v>
      </c>
      <c r="E341" s="18" t="s">
        <v>320</v>
      </c>
      <c r="F341" s="2">
        <v>0</v>
      </c>
      <c r="G341" s="2" t="s">
        <v>128</v>
      </c>
      <c r="H341" s="2" t="s">
        <v>183</v>
      </c>
      <c r="I341" s="1" t="s">
        <v>724</v>
      </c>
      <c r="J341" s="1" t="s">
        <v>196</v>
      </c>
    </row>
    <row r="342" spans="2:10" x14ac:dyDescent="0.25">
      <c r="B342" s="32"/>
      <c r="C342" s="18" t="s">
        <v>320</v>
      </c>
      <c r="D342" s="18" t="s">
        <v>320</v>
      </c>
      <c r="E342" s="18" t="s">
        <v>320</v>
      </c>
      <c r="F342" s="2">
        <v>1</v>
      </c>
      <c r="G342" s="2" t="s">
        <v>190</v>
      </c>
      <c r="H342" s="2" t="s">
        <v>195</v>
      </c>
      <c r="I342" s="1" t="s">
        <v>724</v>
      </c>
      <c r="J342" s="1" t="s">
        <v>184</v>
      </c>
    </row>
    <row r="343" spans="2:10" x14ac:dyDescent="0.25">
      <c r="B343" s="32"/>
      <c r="C343" s="18" t="s">
        <v>320</v>
      </c>
      <c r="D343" s="18" t="s">
        <v>320</v>
      </c>
      <c r="E343" s="18" t="s">
        <v>320</v>
      </c>
      <c r="F343" s="2">
        <v>2</v>
      </c>
      <c r="G343" s="2" t="s">
        <v>191</v>
      </c>
      <c r="H343" s="2" t="s">
        <v>194</v>
      </c>
      <c r="I343" s="1" t="s">
        <v>724</v>
      </c>
      <c r="J343" s="1" t="s">
        <v>185</v>
      </c>
    </row>
    <row r="344" spans="2:10" x14ac:dyDescent="0.25">
      <c r="B344" s="32"/>
      <c r="C344" s="18" t="s">
        <v>320</v>
      </c>
      <c r="D344" s="18" t="s">
        <v>320</v>
      </c>
      <c r="E344" s="18" t="s">
        <v>320</v>
      </c>
      <c r="F344" s="2">
        <v>3</v>
      </c>
      <c r="G344" s="2" t="s">
        <v>192</v>
      </c>
      <c r="H344" s="2" t="s">
        <v>193</v>
      </c>
      <c r="I344" s="1" t="s">
        <v>724</v>
      </c>
      <c r="J344" s="1" t="s">
        <v>182</v>
      </c>
    </row>
    <row r="345" spans="2:10" x14ac:dyDescent="0.25">
      <c r="B345" s="32" t="s">
        <v>1066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719</v>
      </c>
      <c r="H345" s="2" t="s">
        <v>719</v>
      </c>
      <c r="I345" s="1" t="s">
        <v>724</v>
      </c>
      <c r="J345" s="1"/>
    </row>
    <row r="346" spans="2:10" x14ac:dyDescent="0.25">
      <c r="B346" s="32"/>
      <c r="C346" s="18" t="s">
        <v>319</v>
      </c>
      <c r="D346" s="18" t="s">
        <v>319</v>
      </c>
      <c r="E346" s="18" t="s">
        <v>319</v>
      </c>
      <c r="F346" s="2">
        <v>1</v>
      </c>
      <c r="G346" s="2" t="s">
        <v>720</v>
      </c>
      <c r="H346" s="2" t="s">
        <v>720</v>
      </c>
      <c r="I346" s="1" t="s">
        <v>724</v>
      </c>
      <c r="J346" s="1"/>
    </row>
    <row r="347" spans="2:10" x14ac:dyDescent="0.25">
      <c r="B347" s="32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721</v>
      </c>
      <c r="H347" s="2" t="s">
        <v>721</v>
      </c>
      <c r="I347" s="1" t="s">
        <v>724</v>
      </c>
      <c r="J347" s="1"/>
    </row>
    <row r="348" spans="2:10" x14ac:dyDescent="0.25">
      <c r="B348" s="32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722</v>
      </c>
      <c r="H348" s="2" t="s">
        <v>722</v>
      </c>
      <c r="I348" s="1" t="s">
        <v>724</v>
      </c>
      <c r="J348" s="1"/>
    </row>
    <row r="349" spans="2:10" x14ac:dyDescent="0.25">
      <c r="B349" s="32" t="s">
        <v>1070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125</v>
      </c>
      <c r="H349" s="2" t="s">
        <v>127</v>
      </c>
      <c r="I349" s="1" t="s">
        <v>724</v>
      </c>
      <c r="J349" s="1" t="s">
        <v>177</v>
      </c>
    </row>
    <row r="350" spans="2:10" x14ac:dyDescent="0.25">
      <c r="B350" s="32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126</v>
      </c>
      <c r="H350" s="2" t="s">
        <v>129</v>
      </c>
      <c r="I350" s="1" t="s">
        <v>724</v>
      </c>
      <c r="J350" s="1" t="s">
        <v>176</v>
      </c>
    </row>
    <row r="351" spans="2:10" x14ac:dyDescent="0.25">
      <c r="B351" s="32" t="s">
        <v>1074</v>
      </c>
      <c r="C351" s="18" t="s">
        <v>320</v>
      </c>
      <c r="D351" s="18" t="s">
        <v>320</v>
      </c>
      <c r="E351" s="18" t="s">
        <v>320</v>
      </c>
      <c r="F351" s="2">
        <v>0</v>
      </c>
      <c r="G351" s="2" t="s">
        <v>139</v>
      </c>
      <c r="H351" s="2" t="s">
        <v>139</v>
      </c>
      <c r="I351" s="1" t="s">
        <v>724</v>
      </c>
      <c r="J351" s="1"/>
    </row>
    <row r="352" spans="2:10" x14ac:dyDescent="0.25">
      <c r="B352" s="32"/>
      <c r="C352" s="18" t="s">
        <v>320</v>
      </c>
      <c r="D352" s="18" t="s">
        <v>320</v>
      </c>
      <c r="E352" s="18" t="s">
        <v>320</v>
      </c>
      <c r="F352" s="2">
        <v>1</v>
      </c>
      <c r="G352" s="1" t="s">
        <v>1320</v>
      </c>
      <c r="H352" s="1" t="s">
        <v>1320</v>
      </c>
      <c r="I352" s="1" t="s">
        <v>724</v>
      </c>
      <c r="J352" s="1"/>
    </row>
    <row r="353" spans="2:10" x14ac:dyDescent="0.25">
      <c r="B353" s="32" t="s">
        <v>1078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139</v>
      </c>
      <c r="H353" s="2" t="s">
        <v>139</v>
      </c>
      <c r="I353" s="1" t="s">
        <v>724</v>
      </c>
      <c r="J353" s="1"/>
    </row>
    <row r="354" spans="2:10" x14ac:dyDescent="0.25">
      <c r="B354" s="32"/>
      <c r="C354" s="18" t="s">
        <v>320</v>
      </c>
      <c r="D354" s="18" t="s">
        <v>320</v>
      </c>
      <c r="E354" s="18" t="s">
        <v>320</v>
      </c>
      <c r="F354" s="2">
        <v>1</v>
      </c>
      <c r="G354" s="1" t="s">
        <v>1320</v>
      </c>
      <c r="H354" s="1" t="s">
        <v>1320</v>
      </c>
      <c r="I354" s="1" t="s">
        <v>724</v>
      </c>
      <c r="J354" s="1"/>
    </row>
    <row r="355" spans="2:10" x14ac:dyDescent="0.25">
      <c r="B355" s="12" t="s">
        <v>1088</v>
      </c>
      <c r="C355" s="18" t="s">
        <v>320</v>
      </c>
      <c r="D355" s="18" t="s">
        <v>320</v>
      </c>
      <c r="E355" s="18" t="s">
        <v>320</v>
      </c>
      <c r="F355" s="1">
        <v>0</v>
      </c>
      <c r="G355" s="1" t="s">
        <v>251</v>
      </c>
      <c r="H355" s="1" t="s">
        <v>256</v>
      </c>
      <c r="I355" s="1" t="s">
        <v>724</v>
      </c>
      <c r="J355" s="1"/>
    </row>
    <row r="356" spans="2:10" x14ac:dyDescent="0.25">
      <c r="B356" s="32" t="s">
        <v>820</v>
      </c>
      <c r="C356" s="18" t="s">
        <v>320</v>
      </c>
      <c r="D356" s="18" t="s">
        <v>320</v>
      </c>
      <c r="E356" s="18" t="s">
        <v>320</v>
      </c>
      <c r="F356" s="2">
        <v>0</v>
      </c>
      <c r="G356" s="2" t="s">
        <v>94</v>
      </c>
      <c r="H356" s="2" t="s">
        <v>27</v>
      </c>
      <c r="I356" s="1" t="s">
        <v>724</v>
      </c>
      <c r="J356" s="1"/>
    </row>
    <row r="357" spans="2:10" x14ac:dyDescent="0.25">
      <c r="B357" s="32"/>
      <c r="C357" s="18" t="s">
        <v>320</v>
      </c>
      <c r="D357" s="18" t="s">
        <v>320</v>
      </c>
      <c r="E357" s="18" t="s">
        <v>320</v>
      </c>
      <c r="F357" s="2">
        <v>1</v>
      </c>
      <c r="G357" s="2" t="s">
        <v>379</v>
      </c>
      <c r="H357" s="2" t="s">
        <v>379</v>
      </c>
      <c r="I357" s="1" t="s">
        <v>724</v>
      </c>
      <c r="J357" s="1"/>
    </row>
    <row r="358" spans="2:10" x14ac:dyDescent="0.25">
      <c r="B358" s="32"/>
      <c r="C358" s="18" t="s">
        <v>319</v>
      </c>
      <c r="D358" s="18" t="s">
        <v>319</v>
      </c>
      <c r="E358" s="18" t="s">
        <v>319</v>
      </c>
      <c r="F358" s="2">
        <v>2</v>
      </c>
      <c r="G358" s="2" t="s">
        <v>380</v>
      </c>
      <c r="H358" s="2" t="s">
        <v>380</v>
      </c>
      <c r="I358" s="1" t="s">
        <v>724</v>
      </c>
      <c r="J358" s="1"/>
    </row>
    <row r="359" spans="2:10" x14ac:dyDescent="0.25">
      <c r="B359" s="32"/>
      <c r="C359" s="18" t="s">
        <v>319</v>
      </c>
      <c r="D359" s="18" t="s">
        <v>319</v>
      </c>
      <c r="E359" s="18" t="s">
        <v>319</v>
      </c>
      <c r="F359" s="2">
        <v>3</v>
      </c>
      <c r="G359" s="2" t="s">
        <v>381</v>
      </c>
      <c r="H359" s="2" t="s">
        <v>381</v>
      </c>
      <c r="I359" s="1" t="s">
        <v>724</v>
      </c>
      <c r="J359" s="1"/>
    </row>
    <row r="360" spans="2:10" x14ac:dyDescent="0.25">
      <c r="B360" s="32" t="s">
        <v>821</v>
      </c>
      <c r="C360" s="18" t="s">
        <v>320</v>
      </c>
      <c r="D360" s="18" t="s">
        <v>320</v>
      </c>
      <c r="E360" s="18" t="s">
        <v>320</v>
      </c>
      <c r="F360" s="2">
        <v>0</v>
      </c>
      <c r="G360" s="2" t="s">
        <v>128</v>
      </c>
      <c r="H360" s="2" t="s">
        <v>183</v>
      </c>
      <c r="I360" s="1" t="s">
        <v>724</v>
      </c>
      <c r="J360" s="1" t="s">
        <v>196</v>
      </c>
    </row>
    <row r="361" spans="2:10" x14ac:dyDescent="0.25">
      <c r="B361" s="32"/>
      <c r="C361" s="18" t="s">
        <v>320</v>
      </c>
      <c r="D361" s="18" t="s">
        <v>320</v>
      </c>
      <c r="E361" s="18" t="s">
        <v>320</v>
      </c>
      <c r="F361" s="2">
        <v>1</v>
      </c>
      <c r="G361" s="2" t="s">
        <v>190</v>
      </c>
      <c r="H361" s="2" t="s">
        <v>195</v>
      </c>
      <c r="I361" s="1" t="s">
        <v>724</v>
      </c>
      <c r="J361" s="1" t="s">
        <v>184</v>
      </c>
    </row>
    <row r="362" spans="2:10" x14ac:dyDescent="0.25">
      <c r="B362" s="32"/>
      <c r="C362" s="18" t="s">
        <v>320</v>
      </c>
      <c r="D362" s="18" t="s">
        <v>320</v>
      </c>
      <c r="E362" s="18" t="s">
        <v>320</v>
      </c>
      <c r="F362" s="2">
        <v>2</v>
      </c>
      <c r="G362" s="2" t="s">
        <v>191</v>
      </c>
      <c r="H362" s="2" t="s">
        <v>194</v>
      </c>
      <c r="I362" s="1" t="s">
        <v>724</v>
      </c>
      <c r="J362" s="1" t="s">
        <v>185</v>
      </c>
    </row>
    <row r="363" spans="2:10" x14ac:dyDescent="0.25">
      <c r="B363" s="32"/>
      <c r="C363" s="18" t="s">
        <v>319</v>
      </c>
      <c r="D363" s="18" t="s">
        <v>319</v>
      </c>
      <c r="E363" s="18" t="s">
        <v>319</v>
      </c>
      <c r="F363" s="2">
        <v>3</v>
      </c>
      <c r="G363" s="2" t="s">
        <v>192</v>
      </c>
      <c r="H363" s="2" t="s">
        <v>193</v>
      </c>
      <c r="I363" s="1" t="s">
        <v>724</v>
      </c>
      <c r="J363" s="1" t="s">
        <v>182</v>
      </c>
    </row>
    <row r="364" spans="2:10" x14ac:dyDescent="0.25">
      <c r="B364" s="32" t="s">
        <v>822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719</v>
      </c>
      <c r="H364" s="2" t="s">
        <v>719</v>
      </c>
      <c r="I364" s="1" t="s">
        <v>724</v>
      </c>
      <c r="J364" s="1"/>
    </row>
    <row r="365" spans="2:10" x14ac:dyDescent="0.25">
      <c r="B365" s="32"/>
      <c r="C365" s="18" t="s">
        <v>319</v>
      </c>
      <c r="D365" s="18" t="s">
        <v>319</v>
      </c>
      <c r="E365" s="18" t="s">
        <v>319</v>
      </c>
      <c r="F365" s="2">
        <v>1</v>
      </c>
      <c r="G365" s="2" t="s">
        <v>720</v>
      </c>
      <c r="H365" s="2" t="s">
        <v>720</v>
      </c>
      <c r="I365" s="1" t="s">
        <v>724</v>
      </c>
      <c r="J365" s="1"/>
    </row>
    <row r="366" spans="2:10" x14ac:dyDescent="0.25">
      <c r="B366" s="32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721</v>
      </c>
      <c r="H366" s="2" t="s">
        <v>721</v>
      </c>
      <c r="I366" s="1" t="s">
        <v>724</v>
      </c>
      <c r="J366" s="1"/>
    </row>
    <row r="367" spans="2:10" x14ac:dyDescent="0.25">
      <c r="B367" s="32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722</v>
      </c>
      <c r="H367" s="2" t="s">
        <v>722</v>
      </c>
      <c r="I367" s="1" t="s">
        <v>724</v>
      </c>
      <c r="J367" s="1"/>
    </row>
    <row r="368" spans="2:10" x14ac:dyDescent="0.25">
      <c r="B368" s="32" t="s">
        <v>823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125</v>
      </c>
      <c r="H368" s="2" t="s">
        <v>127</v>
      </c>
      <c r="I368" s="1" t="s">
        <v>724</v>
      </c>
      <c r="J368" s="1" t="s">
        <v>177</v>
      </c>
    </row>
    <row r="369" spans="2:10" x14ac:dyDescent="0.25">
      <c r="B369" s="32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126</v>
      </c>
      <c r="H369" s="2" t="s">
        <v>129</v>
      </c>
      <c r="I369" s="1" t="s">
        <v>724</v>
      </c>
      <c r="J369" s="1" t="s">
        <v>176</v>
      </c>
    </row>
    <row r="370" spans="2:10" x14ac:dyDescent="0.25">
      <c r="B370" s="32" t="s">
        <v>824</v>
      </c>
      <c r="C370" s="18" t="s">
        <v>320</v>
      </c>
      <c r="D370" s="18" t="s">
        <v>320</v>
      </c>
      <c r="E370" s="18" t="s">
        <v>320</v>
      </c>
      <c r="F370" s="2">
        <v>0</v>
      </c>
      <c r="G370" s="2" t="s">
        <v>139</v>
      </c>
      <c r="H370" s="2" t="s">
        <v>139</v>
      </c>
      <c r="I370" s="1" t="s">
        <v>724</v>
      </c>
      <c r="J370" s="1"/>
    </row>
    <row r="371" spans="2:10" x14ac:dyDescent="0.25">
      <c r="B371" s="32"/>
      <c r="C371" s="18" t="s">
        <v>320</v>
      </c>
      <c r="D371" s="18" t="s">
        <v>320</v>
      </c>
      <c r="E371" s="18" t="s">
        <v>320</v>
      </c>
      <c r="F371" s="2">
        <v>1</v>
      </c>
      <c r="G371" s="1" t="s">
        <v>543</v>
      </c>
      <c r="H371" s="1" t="s">
        <v>543</v>
      </c>
      <c r="I371" s="1" t="s">
        <v>724</v>
      </c>
      <c r="J371" s="1"/>
    </row>
    <row r="372" spans="2:10" x14ac:dyDescent="0.25">
      <c r="B372" s="32" t="s">
        <v>825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139</v>
      </c>
      <c r="H372" s="2" t="s">
        <v>139</v>
      </c>
      <c r="I372" s="1" t="s">
        <v>724</v>
      </c>
      <c r="J372" s="1"/>
    </row>
    <row r="373" spans="2:10" x14ac:dyDescent="0.25">
      <c r="B373" s="32"/>
      <c r="C373" s="18" t="s">
        <v>320</v>
      </c>
      <c r="D373" s="18" t="s">
        <v>320</v>
      </c>
      <c r="E373" s="18" t="s">
        <v>320</v>
      </c>
      <c r="F373" s="2">
        <v>1</v>
      </c>
      <c r="G373" s="1" t="s">
        <v>543</v>
      </c>
      <c r="H373" s="1" t="s">
        <v>543</v>
      </c>
      <c r="I373" s="1" t="s">
        <v>724</v>
      </c>
      <c r="J373" s="1"/>
    </row>
    <row r="374" spans="2:10" x14ac:dyDescent="0.25">
      <c r="B374" s="12" t="s">
        <v>862</v>
      </c>
      <c r="C374" s="18" t="s">
        <v>320</v>
      </c>
      <c r="D374" s="18" t="s">
        <v>320</v>
      </c>
      <c r="E374" s="18" t="s">
        <v>320</v>
      </c>
      <c r="F374" s="1">
        <v>0</v>
      </c>
      <c r="G374" s="1" t="s">
        <v>251</v>
      </c>
      <c r="H374" s="1" t="s">
        <v>256</v>
      </c>
      <c r="I374" s="1" t="s">
        <v>724</v>
      </c>
      <c r="J374" s="1"/>
    </row>
    <row r="375" spans="2:10" x14ac:dyDescent="0.25">
      <c r="B375" s="32" t="s">
        <v>826</v>
      </c>
      <c r="C375" s="18" t="s">
        <v>320</v>
      </c>
      <c r="D375" s="18" t="s">
        <v>320</v>
      </c>
      <c r="E375" s="18" t="s">
        <v>320</v>
      </c>
      <c r="F375" s="2">
        <v>0</v>
      </c>
      <c r="G375" s="2" t="s">
        <v>94</v>
      </c>
      <c r="H375" s="2" t="s">
        <v>27</v>
      </c>
      <c r="I375" s="1" t="s">
        <v>724</v>
      </c>
      <c r="J375" s="1"/>
    </row>
    <row r="376" spans="2:10" x14ac:dyDescent="0.25">
      <c r="B376" s="32"/>
      <c r="C376" s="18" t="s">
        <v>320</v>
      </c>
      <c r="D376" s="18" t="s">
        <v>320</v>
      </c>
      <c r="E376" s="18" t="s">
        <v>320</v>
      </c>
      <c r="F376" s="2">
        <v>1</v>
      </c>
      <c r="G376" s="2" t="s">
        <v>379</v>
      </c>
      <c r="H376" s="2" t="s">
        <v>379</v>
      </c>
      <c r="I376" s="1" t="s">
        <v>724</v>
      </c>
      <c r="J376" s="1"/>
    </row>
    <row r="377" spans="2:10" x14ac:dyDescent="0.25">
      <c r="B377" s="32"/>
      <c r="C377" s="18" t="s">
        <v>319</v>
      </c>
      <c r="D377" s="18" t="s">
        <v>319</v>
      </c>
      <c r="E377" s="18" t="s">
        <v>319</v>
      </c>
      <c r="F377" s="2">
        <v>2</v>
      </c>
      <c r="G377" s="2" t="s">
        <v>380</v>
      </c>
      <c r="H377" s="2" t="s">
        <v>380</v>
      </c>
      <c r="I377" s="1" t="s">
        <v>724</v>
      </c>
      <c r="J377" s="1"/>
    </row>
    <row r="378" spans="2:10" x14ac:dyDescent="0.25">
      <c r="B378" s="32"/>
      <c r="C378" s="18" t="s">
        <v>319</v>
      </c>
      <c r="D378" s="18" t="s">
        <v>319</v>
      </c>
      <c r="E378" s="18" t="s">
        <v>319</v>
      </c>
      <c r="F378" s="2">
        <v>3</v>
      </c>
      <c r="G378" s="2" t="s">
        <v>381</v>
      </c>
      <c r="H378" s="2" t="s">
        <v>381</v>
      </c>
      <c r="I378" s="1" t="s">
        <v>724</v>
      </c>
      <c r="J378" s="1"/>
    </row>
    <row r="379" spans="2:10" x14ac:dyDescent="0.25">
      <c r="B379" s="32" t="s">
        <v>827</v>
      </c>
      <c r="C379" s="18" t="s">
        <v>320</v>
      </c>
      <c r="D379" s="18" t="s">
        <v>320</v>
      </c>
      <c r="E379" s="18" t="s">
        <v>320</v>
      </c>
      <c r="F379" s="2">
        <v>0</v>
      </c>
      <c r="G379" s="2" t="s">
        <v>128</v>
      </c>
      <c r="H379" s="2" t="s">
        <v>183</v>
      </c>
      <c r="I379" s="1" t="s">
        <v>724</v>
      </c>
      <c r="J379" s="1" t="s">
        <v>196</v>
      </c>
    </row>
    <row r="380" spans="2:10" x14ac:dyDescent="0.25">
      <c r="B380" s="32"/>
      <c r="C380" s="18" t="s">
        <v>320</v>
      </c>
      <c r="D380" s="18" t="s">
        <v>320</v>
      </c>
      <c r="E380" s="18" t="s">
        <v>320</v>
      </c>
      <c r="F380" s="2">
        <v>1</v>
      </c>
      <c r="G380" s="2" t="s">
        <v>190</v>
      </c>
      <c r="H380" s="2" t="s">
        <v>195</v>
      </c>
      <c r="I380" s="1" t="s">
        <v>724</v>
      </c>
      <c r="J380" s="1" t="s">
        <v>184</v>
      </c>
    </row>
    <row r="381" spans="2:10" x14ac:dyDescent="0.25">
      <c r="B381" s="32"/>
      <c r="C381" s="18" t="s">
        <v>320</v>
      </c>
      <c r="D381" s="18" t="s">
        <v>320</v>
      </c>
      <c r="E381" s="18" t="s">
        <v>320</v>
      </c>
      <c r="F381" s="2">
        <v>2</v>
      </c>
      <c r="G381" s="2" t="s">
        <v>191</v>
      </c>
      <c r="H381" s="2" t="s">
        <v>194</v>
      </c>
      <c r="I381" s="1" t="s">
        <v>724</v>
      </c>
      <c r="J381" s="1" t="s">
        <v>185</v>
      </c>
    </row>
    <row r="382" spans="2:10" x14ac:dyDescent="0.25">
      <c r="B382" s="32"/>
      <c r="C382" s="18" t="s">
        <v>320</v>
      </c>
      <c r="D382" s="18" t="s">
        <v>320</v>
      </c>
      <c r="E382" s="18" t="s">
        <v>320</v>
      </c>
      <c r="F382" s="2">
        <v>3</v>
      </c>
      <c r="G382" s="2" t="s">
        <v>192</v>
      </c>
      <c r="H382" s="2" t="s">
        <v>193</v>
      </c>
      <c r="I382" s="1" t="s">
        <v>724</v>
      </c>
      <c r="J382" s="1" t="s">
        <v>182</v>
      </c>
    </row>
    <row r="383" spans="2:10" x14ac:dyDescent="0.25">
      <c r="B383" s="32" t="s">
        <v>828</v>
      </c>
      <c r="C383" s="18" t="s">
        <v>319</v>
      </c>
      <c r="D383" s="18" t="s">
        <v>319</v>
      </c>
      <c r="E383" s="18" t="s">
        <v>319</v>
      </c>
      <c r="F383" s="2">
        <v>0</v>
      </c>
      <c r="G383" s="2" t="s">
        <v>719</v>
      </c>
      <c r="H383" s="2" t="s">
        <v>719</v>
      </c>
      <c r="I383" s="1" t="s">
        <v>724</v>
      </c>
      <c r="J383" s="1"/>
    </row>
    <row r="384" spans="2:10" x14ac:dyDescent="0.25">
      <c r="B384" s="32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720</v>
      </c>
      <c r="H384" s="2" t="s">
        <v>720</v>
      </c>
      <c r="I384" s="1" t="s">
        <v>724</v>
      </c>
      <c r="J384" s="1"/>
    </row>
    <row r="385" spans="2:10" x14ac:dyDescent="0.25">
      <c r="B385" s="32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721</v>
      </c>
      <c r="H385" s="2" t="s">
        <v>721</v>
      </c>
      <c r="I385" s="1" t="s">
        <v>724</v>
      </c>
      <c r="J385" s="1"/>
    </row>
    <row r="386" spans="2:10" x14ac:dyDescent="0.25">
      <c r="B386" s="32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722</v>
      </c>
      <c r="H386" s="2" t="s">
        <v>722</v>
      </c>
      <c r="I386" s="1" t="s">
        <v>724</v>
      </c>
      <c r="J386" s="1"/>
    </row>
    <row r="387" spans="2:10" x14ac:dyDescent="0.25">
      <c r="B387" s="32" t="s">
        <v>829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125</v>
      </c>
      <c r="H387" s="2" t="s">
        <v>127</v>
      </c>
      <c r="I387" s="1" t="s">
        <v>724</v>
      </c>
      <c r="J387" s="1" t="s">
        <v>177</v>
      </c>
    </row>
    <row r="388" spans="2:10" x14ac:dyDescent="0.25">
      <c r="B388" s="32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126</v>
      </c>
      <c r="H388" s="2" t="s">
        <v>129</v>
      </c>
      <c r="I388" s="1" t="s">
        <v>724</v>
      </c>
      <c r="J388" s="1" t="s">
        <v>176</v>
      </c>
    </row>
    <row r="389" spans="2:10" x14ac:dyDescent="0.25">
      <c r="B389" s="32" t="s">
        <v>830</v>
      </c>
      <c r="C389" s="18" t="s">
        <v>320</v>
      </c>
      <c r="D389" s="18" t="s">
        <v>320</v>
      </c>
      <c r="E389" s="18" t="s">
        <v>320</v>
      </c>
      <c r="F389" s="2">
        <v>0</v>
      </c>
      <c r="G389" s="2" t="s">
        <v>139</v>
      </c>
      <c r="H389" s="2" t="s">
        <v>139</v>
      </c>
      <c r="I389" s="1" t="s">
        <v>724</v>
      </c>
      <c r="J389" s="1"/>
    </row>
    <row r="390" spans="2:10" x14ac:dyDescent="0.25">
      <c r="B390" s="32"/>
      <c r="C390" s="18" t="s">
        <v>320</v>
      </c>
      <c r="D390" s="18" t="s">
        <v>320</v>
      </c>
      <c r="E390" s="18" t="s">
        <v>320</v>
      </c>
      <c r="F390" s="2">
        <v>1</v>
      </c>
      <c r="G390" s="1" t="s">
        <v>545</v>
      </c>
      <c r="H390" s="1" t="s">
        <v>545</v>
      </c>
      <c r="I390" s="1" t="s">
        <v>724</v>
      </c>
      <c r="J390" s="1"/>
    </row>
    <row r="391" spans="2:10" x14ac:dyDescent="0.25">
      <c r="B391" s="32" t="s">
        <v>831</v>
      </c>
      <c r="C391" s="18" t="s">
        <v>320</v>
      </c>
      <c r="D391" s="18" t="s">
        <v>320</v>
      </c>
      <c r="E391" s="18" t="s">
        <v>320</v>
      </c>
      <c r="F391" s="2">
        <v>0</v>
      </c>
      <c r="G391" s="2" t="s">
        <v>139</v>
      </c>
      <c r="H391" s="2" t="s">
        <v>139</v>
      </c>
      <c r="I391" s="1" t="s">
        <v>724</v>
      </c>
      <c r="J391" s="1"/>
    </row>
    <row r="392" spans="2:10" x14ac:dyDescent="0.25">
      <c r="B392" s="32"/>
      <c r="C392" s="18" t="s">
        <v>320</v>
      </c>
      <c r="D392" s="18" t="s">
        <v>320</v>
      </c>
      <c r="E392" s="18" t="s">
        <v>320</v>
      </c>
      <c r="F392" s="2">
        <v>1</v>
      </c>
      <c r="G392" s="1" t="s">
        <v>545</v>
      </c>
      <c r="H392" s="1" t="s">
        <v>545</v>
      </c>
      <c r="I392" s="1" t="s">
        <v>724</v>
      </c>
      <c r="J392" s="1"/>
    </row>
    <row r="393" spans="2:10" x14ac:dyDescent="0.25">
      <c r="B393" s="12" t="s">
        <v>863</v>
      </c>
      <c r="C393" s="18" t="s">
        <v>320</v>
      </c>
      <c r="D393" s="18" t="s">
        <v>320</v>
      </c>
      <c r="E393" s="18" t="s">
        <v>320</v>
      </c>
      <c r="F393" s="1">
        <v>0</v>
      </c>
      <c r="G393" s="1" t="s">
        <v>251</v>
      </c>
      <c r="H393" s="1" t="s">
        <v>256</v>
      </c>
      <c r="I393" s="1" t="s">
        <v>724</v>
      </c>
      <c r="J393" s="1"/>
    </row>
    <row r="394" spans="2:10" x14ac:dyDescent="0.25">
      <c r="B394" s="32" t="s">
        <v>832</v>
      </c>
      <c r="C394" s="18" t="s">
        <v>320</v>
      </c>
      <c r="D394" s="18" t="s">
        <v>320</v>
      </c>
      <c r="E394" s="18" t="s">
        <v>320</v>
      </c>
      <c r="F394" s="2">
        <v>0</v>
      </c>
      <c r="G394" s="2" t="s">
        <v>94</v>
      </c>
      <c r="H394" s="2" t="s">
        <v>27</v>
      </c>
      <c r="I394" s="1" t="s">
        <v>724</v>
      </c>
      <c r="J394" s="1"/>
    </row>
    <row r="395" spans="2:10" x14ac:dyDescent="0.25">
      <c r="B395" s="32"/>
      <c r="C395" s="18" t="s">
        <v>320</v>
      </c>
      <c r="D395" s="18" t="s">
        <v>320</v>
      </c>
      <c r="E395" s="18" t="s">
        <v>320</v>
      </c>
      <c r="F395" s="2">
        <v>1</v>
      </c>
      <c r="G395" s="2" t="s">
        <v>379</v>
      </c>
      <c r="H395" s="2" t="s">
        <v>379</v>
      </c>
      <c r="I395" s="1" t="s">
        <v>724</v>
      </c>
      <c r="J395" s="1"/>
    </row>
    <row r="396" spans="2:10" x14ac:dyDescent="0.25">
      <c r="B396" s="32"/>
      <c r="C396" s="18" t="s">
        <v>319</v>
      </c>
      <c r="D396" s="18" t="s">
        <v>319</v>
      </c>
      <c r="E396" s="18" t="s">
        <v>319</v>
      </c>
      <c r="F396" s="2">
        <v>2</v>
      </c>
      <c r="G396" s="2" t="s">
        <v>380</v>
      </c>
      <c r="H396" s="2" t="s">
        <v>380</v>
      </c>
      <c r="I396" s="1" t="s">
        <v>724</v>
      </c>
      <c r="J396" s="1"/>
    </row>
    <row r="397" spans="2:10" x14ac:dyDescent="0.25">
      <c r="B397" s="32"/>
      <c r="C397" s="18" t="s">
        <v>319</v>
      </c>
      <c r="D397" s="18" t="s">
        <v>319</v>
      </c>
      <c r="E397" s="18" t="s">
        <v>319</v>
      </c>
      <c r="F397" s="2">
        <v>3</v>
      </c>
      <c r="G397" s="2" t="s">
        <v>381</v>
      </c>
      <c r="H397" s="2" t="s">
        <v>381</v>
      </c>
      <c r="I397" s="1" t="s">
        <v>724</v>
      </c>
      <c r="J397" s="1"/>
    </row>
    <row r="398" spans="2:10" x14ac:dyDescent="0.25">
      <c r="B398" s="32" t="s">
        <v>833</v>
      </c>
      <c r="C398" s="18" t="s">
        <v>320</v>
      </c>
      <c r="D398" s="18" t="s">
        <v>320</v>
      </c>
      <c r="E398" s="18" t="s">
        <v>320</v>
      </c>
      <c r="F398" s="2">
        <v>0</v>
      </c>
      <c r="G398" s="2" t="s">
        <v>128</v>
      </c>
      <c r="H398" s="2" t="s">
        <v>183</v>
      </c>
      <c r="I398" s="1" t="s">
        <v>724</v>
      </c>
      <c r="J398" s="1" t="s">
        <v>196</v>
      </c>
    </row>
    <row r="399" spans="2:10" x14ac:dyDescent="0.25">
      <c r="B399" s="32"/>
      <c r="C399" s="18" t="s">
        <v>320</v>
      </c>
      <c r="D399" s="18" t="s">
        <v>320</v>
      </c>
      <c r="E399" s="18" t="s">
        <v>320</v>
      </c>
      <c r="F399" s="2">
        <v>1</v>
      </c>
      <c r="G399" s="2" t="s">
        <v>190</v>
      </c>
      <c r="H399" s="2" t="s">
        <v>195</v>
      </c>
      <c r="I399" s="1" t="s">
        <v>724</v>
      </c>
      <c r="J399" s="1" t="s">
        <v>184</v>
      </c>
    </row>
    <row r="400" spans="2:10" x14ac:dyDescent="0.25">
      <c r="B400" s="32"/>
      <c r="C400" s="18" t="s">
        <v>320</v>
      </c>
      <c r="D400" s="18" t="s">
        <v>320</v>
      </c>
      <c r="E400" s="18" t="s">
        <v>320</v>
      </c>
      <c r="F400" s="2">
        <v>2</v>
      </c>
      <c r="G400" s="2" t="s">
        <v>191</v>
      </c>
      <c r="H400" s="2" t="s">
        <v>194</v>
      </c>
      <c r="I400" s="1" t="s">
        <v>724</v>
      </c>
      <c r="J400" s="1" t="s">
        <v>185</v>
      </c>
    </row>
    <row r="401" spans="2:10" x14ac:dyDescent="0.25">
      <c r="B401" s="32"/>
      <c r="C401" s="18" t="s">
        <v>320</v>
      </c>
      <c r="D401" s="18" t="s">
        <v>320</v>
      </c>
      <c r="E401" s="18" t="s">
        <v>320</v>
      </c>
      <c r="F401" s="2">
        <v>3</v>
      </c>
      <c r="G401" s="2" t="s">
        <v>192</v>
      </c>
      <c r="H401" s="2" t="s">
        <v>193</v>
      </c>
      <c r="I401" s="1" t="s">
        <v>724</v>
      </c>
      <c r="J401" s="1" t="s">
        <v>182</v>
      </c>
    </row>
    <row r="402" spans="2:10" x14ac:dyDescent="0.25">
      <c r="B402" s="32" t="s">
        <v>834</v>
      </c>
      <c r="C402" s="18" t="s">
        <v>319</v>
      </c>
      <c r="D402" s="18" t="s">
        <v>319</v>
      </c>
      <c r="E402" s="18" t="s">
        <v>319</v>
      </c>
      <c r="F402" s="2">
        <v>0</v>
      </c>
      <c r="G402" s="2" t="s">
        <v>719</v>
      </c>
      <c r="H402" s="2" t="s">
        <v>719</v>
      </c>
      <c r="I402" s="1" t="s">
        <v>724</v>
      </c>
      <c r="J402" s="1"/>
    </row>
    <row r="403" spans="2:10" x14ac:dyDescent="0.25">
      <c r="B403" s="32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720</v>
      </c>
      <c r="H403" s="2" t="s">
        <v>720</v>
      </c>
      <c r="I403" s="1" t="s">
        <v>724</v>
      </c>
      <c r="J403" s="1"/>
    </row>
    <row r="404" spans="2:10" x14ac:dyDescent="0.25">
      <c r="B404" s="32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721</v>
      </c>
      <c r="H404" s="2" t="s">
        <v>721</v>
      </c>
      <c r="I404" s="1" t="s">
        <v>724</v>
      </c>
      <c r="J404" s="1"/>
    </row>
    <row r="405" spans="2:10" x14ac:dyDescent="0.25">
      <c r="B405" s="32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722</v>
      </c>
      <c r="H405" s="2" t="s">
        <v>722</v>
      </c>
      <c r="I405" s="1" t="s">
        <v>724</v>
      </c>
      <c r="J405" s="1"/>
    </row>
    <row r="406" spans="2:10" x14ac:dyDescent="0.25">
      <c r="B406" s="32" t="s">
        <v>835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125</v>
      </c>
      <c r="H406" s="2" t="s">
        <v>127</v>
      </c>
      <c r="I406" s="1" t="s">
        <v>724</v>
      </c>
      <c r="J406" s="1" t="s">
        <v>177</v>
      </c>
    </row>
    <row r="407" spans="2:10" x14ac:dyDescent="0.25">
      <c r="B407" s="32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126</v>
      </c>
      <c r="H407" s="2" t="s">
        <v>129</v>
      </c>
      <c r="I407" s="1" t="s">
        <v>724</v>
      </c>
      <c r="J407" s="1" t="s">
        <v>176</v>
      </c>
    </row>
    <row r="408" spans="2:10" x14ac:dyDescent="0.25">
      <c r="B408" s="32" t="s">
        <v>836</v>
      </c>
      <c r="C408" s="18" t="s">
        <v>320</v>
      </c>
      <c r="D408" s="18" t="s">
        <v>320</v>
      </c>
      <c r="E408" s="18" t="s">
        <v>320</v>
      </c>
      <c r="F408" s="2">
        <v>0</v>
      </c>
      <c r="G408" s="2" t="s">
        <v>139</v>
      </c>
      <c r="H408" s="2" t="s">
        <v>139</v>
      </c>
      <c r="I408" s="1" t="s">
        <v>724</v>
      </c>
      <c r="J408" s="1"/>
    </row>
    <row r="409" spans="2:10" x14ac:dyDescent="0.25">
      <c r="B409" s="32"/>
      <c r="C409" s="18" t="s">
        <v>320</v>
      </c>
      <c r="D409" s="18" t="s">
        <v>320</v>
      </c>
      <c r="E409" s="18" t="s">
        <v>320</v>
      </c>
      <c r="F409" s="2">
        <v>1</v>
      </c>
      <c r="G409" s="1" t="s">
        <v>547</v>
      </c>
      <c r="H409" s="1" t="s">
        <v>547</v>
      </c>
      <c r="I409" s="1" t="s">
        <v>724</v>
      </c>
      <c r="J409" s="1"/>
    </row>
    <row r="410" spans="2:10" x14ac:dyDescent="0.25">
      <c r="B410" s="32" t="s">
        <v>837</v>
      </c>
      <c r="C410" s="18" t="s">
        <v>320</v>
      </c>
      <c r="D410" s="18" t="s">
        <v>320</v>
      </c>
      <c r="E410" s="18" t="s">
        <v>320</v>
      </c>
      <c r="F410" s="2">
        <v>0</v>
      </c>
      <c r="G410" s="2" t="s">
        <v>139</v>
      </c>
      <c r="H410" s="2" t="s">
        <v>139</v>
      </c>
      <c r="I410" s="1" t="s">
        <v>724</v>
      </c>
      <c r="J410" s="1"/>
    </row>
    <row r="411" spans="2:10" x14ac:dyDescent="0.25">
      <c r="B411" s="32"/>
      <c r="C411" s="18" t="s">
        <v>320</v>
      </c>
      <c r="D411" s="18" t="s">
        <v>320</v>
      </c>
      <c r="E411" s="18" t="s">
        <v>320</v>
      </c>
      <c r="F411" s="2">
        <v>1</v>
      </c>
      <c r="G411" s="1" t="s">
        <v>547</v>
      </c>
      <c r="H411" s="1" t="s">
        <v>547</v>
      </c>
      <c r="I411" s="1" t="s">
        <v>724</v>
      </c>
      <c r="J411" s="1"/>
    </row>
    <row r="412" spans="2:10" x14ac:dyDescent="0.25">
      <c r="B412" s="12" t="s">
        <v>864</v>
      </c>
      <c r="C412" s="18" t="s">
        <v>320</v>
      </c>
      <c r="D412" s="18" t="s">
        <v>320</v>
      </c>
      <c r="E412" s="18" t="s">
        <v>320</v>
      </c>
      <c r="F412" s="1">
        <v>0</v>
      </c>
      <c r="G412" s="1" t="s">
        <v>251</v>
      </c>
      <c r="H412" s="1" t="s">
        <v>256</v>
      </c>
      <c r="I412" s="1" t="s">
        <v>724</v>
      </c>
      <c r="J412" s="1"/>
    </row>
    <row r="413" spans="2:10" x14ac:dyDescent="0.25">
      <c r="B413" s="32" t="s">
        <v>838</v>
      </c>
      <c r="C413" s="18" t="s">
        <v>320</v>
      </c>
      <c r="D413" s="18" t="s">
        <v>320</v>
      </c>
      <c r="E413" s="18" t="s">
        <v>320</v>
      </c>
      <c r="F413" s="2">
        <v>0</v>
      </c>
      <c r="G413" s="2" t="s">
        <v>94</v>
      </c>
      <c r="H413" s="2" t="s">
        <v>27</v>
      </c>
      <c r="I413" s="1" t="s">
        <v>724</v>
      </c>
      <c r="J413" s="1"/>
    </row>
    <row r="414" spans="2:10" x14ac:dyDescent="0.25">
      <c r="B414" s="32"/>
      <c r="C414" s="18" t="s">
        <v>320</v>
      </c>
      <c r="D414" s="18" t="s">
        <v>320</v>
      </c>
      <c r="E414" s="18" t="s">
        <v>320</v>
      </c>
      <c r="F414" s="2">
        <v>1</v>
      </c>
      <c r="G414" s="2" t="s">
        <v>379</v>
      </c>
      <c r="H414" s="2" t="s">
        <v>379</v>
      </c>
      <c r="I414" s="1" t="s">
        <v>724</v>
      </c>
      <c r="J414" s="1"/>
    </row>
    <row r="415" spans="2:10" x14ac:dyDescent="0.25">
      <c r="B415" s="32"/>
      <c r="C415" s="18" t="s">
        <v>319</v>
      </c>
      <c r="D415" s="18" t="s">
        <v>319</v>
      </c>
      <c r="E415" s="18" t="s">
        <v>319</v>
      </c>
      <c r="F415" s="2">
        <v>2</v>
      </c>
      <c r="G415" s="2" t="s">
        <v>380</v>
      </c>
      <c r="H415" s="2" t="s">
        <v>380</v>
      </c>
      <c r="I415" s="1" t="s">
        <v>724</v>
      </c>
      <c r="J415" s="1"/>
    </row>
    <row r="416" spans="2:10" x14ac:dyDescent="0.25">
      <c r="B416" s="32"/>
      <c r="C416" s="18" t="s">
        <v>319</v>
      </c>
      <c r="D416" s="18" t="s">
        <v>319</v>
      </c>
      <c r="E416" s="18" t="s">
        <v>319</v>
      </c>
      <c r="F416" s="2">
        <v>3</v>
      </c>
      <c r="G416" s="2" t="s">
        <v>381</v>
      </c>
      <c r="H416" s="2" t="s">
        <v>381</v>
      </c>
      <c r="I416" s="1" t="s">
        <v>724</v>
      </c>
      <c r="J416" s="1"/>
    </row>
    <row r="417" spans="2:10" x14ac:dyDescent="0.25">
      <c r="B417" s="32" t="s">
        <v>839</v>
      </c>
      <c r="C417" s="18" t="s">
        <v>320</v>
      </c>
      <c r="D417" s="18" t="s">
        <v>320</v>
      </c>
      <c r="E417" s="18" t="s">
        <v>320</v>
      </c>
      <c r="F417" s="2">
        <v>0</v>
      </c>
      <c r="G417" s="2" t="s">
        <v>128</v>
      </c>
      <c r="H417" s="2" t="s">
        <v>183</v>
      </c>
      <c r="I417" s="1" t="s">
        <v>724</v>
      </c>
      <c r="J417" s="1" t="s">
        <v>196</v>
      </c>
    </row>
    <row r="418" spans="2:10" x14ac:dyDescent="0.25">
      <c r="B418" s="32"/>
      <c r="C418" s="18" t="s">
        <v>320</v>
      </c>
      <c r="D418" s="18" t="s">
        <v>320</v>
      </c>
      <c r="E418" s="18" t="s">
        <v>320</v>
      </c>
      <c r="F418" s="2">
        <v>1</v>
      </c>
      <c r="G418" s="2" t="s">
        <v>190</v>
      </c>
      <c r="H418" s="2" t="s">
        <v>195</v>
      </c>
      <c r="I418" s="1" t="s">
        <v>724</v>
      </c>
      <c r="J418" s="1" t="s">
        <v>184</v>
      </c>
    </row>
    <row r="419" spans="2:10" x14ac:dyDescent="0.25">
      <c r="B419" s="32"/>
      <c r="C419" s="18" t="s">
        <v>320</v>
      </c>
      <c r="D419" s="18" t="s">
        <v>320</v>
      </c>
      <c r="E419" s="18" t="s">
        <v>320</v>
      </c>
      <c r="F419" s="2">
        <v>2</v>
      </c>
      <c r="G419" s="2" t="s">
        <v>191</v>
      </c>
      <c r="H419" s="2" t="s">
        <v>194</v>
      </c>
      <c r="I419" s="1" t="s">
        <v>724</v>
      </c>
      <c r="J419" s="1" t="s">
        <v>185</v>
      </c>
    </row>
    <row r="420" spans="2:10" x14ac:dyDescent="0.25">
      <c r="B420" s="32"/>
      <c r="C420" s="18" t="s">
        <v>320</v>
      </c>
      <c r="D420" s="18" t="s">
        <v>320</v>
      </c>
      <c r="E420" s="18" t="s">
        <v>320</v>
      </c>
      <c r="F420" s="2">
        <v>3</v>
      </c>
      <c r="G420" s="2" t="s">
        <v>192</v>
      </c>
      <c r="H420" s="2" t="s">
        <v>193</v>
      </c>
      <c r="I420" s="1" t="s">
        <v>724</v>
      </c>
      <c r="J420" s="1" t="s">
        <v>182</v>
      </c>
    </row>
    <row r="421" spans="2:10" x14ac:dyDescent="0.25">
      <c r="B421" s="32" t="s">
        <v>840</v>
      </c>
      <c r="C421" s="18" t="s">
        <v>319</v>
      </c>
      <c r="D421" s="18" t="s">
        <v>319</v>
      </c>
      <c r="E421" s="18" t="s">
        <v>319</v>
      </c>
      <c r="F421" s="2">
        <v>0</v>
      </c>
      <c r="G421" s="2" t="s">
        <v>719</v>
      </c>
      <c r="H421" s="2" t="s">
        <v>719</v>
      </c>
      <c r="I421" s="1" t="s">
        <v>724</v>
      </c>
      <c r="J421" s="1"/>
    </row>
    <row r="422" spans="2:10" x14ac:dyDescent="0.25">
      <c r="B422" s="32"/>
      <c r="C422" s="18" t="s">
        <v>320</v>
      </c>
      <c r="D422" s="18" t="s">
        <v>320</v>
      </c>
      <c r="E422" s="18" t="s">
        <v>320</v>
      </c>
      <c r="F422" s="2">
        <v>1</v>
      </c>
      <c r="G422" s="2" t="s">
        <v>720</v>
      </c>
      <c r="H422" s="2" t="s">
        <v>720</v>
      </c>
      <c r="I422" s="1" t="s">
        <v>724</v>
      </c>
      <c r="J422" s="1"/>
    </row>
    <row r="423" spans="2:10" x14ac:dyDescent="0.25">
      <c r="B423" s="32"/>
      <c r="C423" s="18" t="s">
        <v>319</v>
      </c>
      <c r="D423" s="18" t="s">
        <v>319</v>
      </c>
      <c r="E423" s="18" t="s">
        <v>319</v>
      </c>
      <c r="F423" s="2">
        <v>2</v>
      </c>
      <c r="G423" s="2" t="s">
        <v>721</v>
      </c>
      <c r="H423" s="2" t="s">
        <v>721</v>
      </c>
      <c r="I423" s="1" t="s">
        <v>724</v>
      </c>
      <c r="J423" s="1"/>
    </row>
    <row r="424" spans="2:10" x14ac:dyDescent="0.25">
      <c r="B424" s="32"/>
      <c r="C424" s="18" t="s">
        <v>319</v>
      </c>
      <c r="D424" s="18" t="s">
        <v>319</v>
      </c>
      <c r="E424" s="18" t="s">
        <v>319</v>
      </c>
      <c r="F424" s="2">
        <v>3</v>
      </c>
      <c r="G424" s="2" t="s">
        <v>722</v>
      </c>
      <c r="H424" s="2" t="s">
        <v>722</v>
      </c>
      <c r="I424" s="1" t="s">
        <v>724</v>
      </c>
      <c r="J424" s="1"/>
    </row>
    <row r="425" spans="2:10" x14ac:dyDescent="0.25">
      <c r="B425" s="32" t="s">
        <v>841</v>
      </c>
      <c r="C425" s="18" t="s">
        <v>320</v>
      </c>
      <c r="D425" s="18" t="s">
        <v>320</v>
      </c>
      <c r="E425" s="18" t="s">
        <v>320</v>
      </c>
      <c r="F425" s="2">
        <v>0</v>
      </c>
      <c r="G425" s="2" t="s">
        <v>125</v>
      </c>
      <c r="H425" s="2" t="s">
        <v>127</v>
      </c>
      <c r="I425" s="1" t="s">
        <v>724</v>
      </c>
      <c r="J425" s="1" t="s">
        <v>177</v>
      </c>
    </row>
    <row r="426" spans="2:10" x14ac:dyDescent="0.25">
      <c r="B426" s="32"/>
      <c r="C426" s="18" t="s">
        <v>320</v>
      </c>
      <c r="D426" s="18" t="s">
        <v>320</v>
      </c>
      <c r="E426" s="18" t="s">
        <v>320</v>
      </c>
      <c r="F426" s="2">
        <v>1</v>
      </c>
      <c r="G426" s="2" t="s">
        <v>126</v>
      </c>
      <c r="H426" s="2" t="s">
        <v>129</v>
      </c>
      <c r="I426" s="1" t="s">
        <v>724</v>
      </c>
      <c r="J426" s="1" t="s">
        <v>176</v>
      </c>
    </row>
    <row r="427" spans="2:10" x14ac:dyDescent="0.25">
      <c r="B427" s="32" t="s">
        <v>842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139</v>
      </c>
      <c r="H427" s="2" t="s">
        <v>139</v>
      </c>
      <c r="I427" s="1" t="s">
        <v>724</v>
      </c>
      <c r="J427" s="1"/>
    </row>
    <row r="428" spans="2:10" x14ac:dyDescent="0.25">
      <c r="B428" s="32"/>
      <c r="C428" s="18" t="s">
        <v>320</v>
      </c>
      <c r="D428" s="18" t="s">
        <v>320</v>
      </c>
      <c r="E428" s="18" t="s">
        <v>320</v>
      </c>
      <c r="F428" s="2">
        <v>1</v>
      </c>
      <c r="G428" s="1" t="s">
        <v>549</v>
      </c>
      <c r="H428" s="1" t="s">
        <v>549</v>
      </c>
      <c r="I428" s="1" t="s">
        <v>724</v>
      </c>
      <c r="J428" s="1"/>
    </row>
    <row r="429" spans="2:10" x14ac:dyDescent="0.25">
      <c r="B429" s="32" t="s">
        <v>843</v>
      </c>
      <c r="C429" s="18" t="s">
        <v>320</v>
      </c>
      <c r="D429" s="18" t="s">
        <v>320</v>
      </c>
      <c r="E429" s="18" t="s">
        <v>320</v>
      </c>
      <c r="F429" s="2">
        <v>0</v>
      </c>
      <c r="G429" s="2" t="s">
        <v>139</v>
      </c>
      <c r="H429" s="2" t="s">
        <v>139</v>
      </c>
      <c r="I429" s="1" t="s">
        <v>724</v>
      </c>
      <c r="J429" s="1"/>
    </row>
    <row r="430" spans="2:10" x14ac:dyDescent="0.25">
      <c r="B430" s="32"/>
      <c r="C430" s="18" t="s">
        <v>320</v>
      </c>
      <c r="D430" s="18" t="s">
        <v>320</v>
      </c>
      <c r="E430" s="18" t="s">
        <v>320</v>
      </c>
      <c r="F430" s="2">
        <v>1</v>
      </c>
      <c r="G430" s="1" t="s">
        <v>549</v>
      </c>
      <c r="H430" s="1" t="s">
        <v>549</v>
      </c>
      <c r="I430" s="1" t="s">
        <v>724</v>
      </c>
      <c r="J430" s="1"/>
    </row>
    <row r="431" spans="2:10" x14ac:dyDescent="0.25">
      <c r="B431" s="12" t="s">
        <v>865</v>
      </c>
      <c r="C431" s="18" t="s">
        <v>320</v>
      </c>
      <c r="D431" s="18" t="s">
        <v>320</v>
      </c>
      <c r="E431" s="18" t="s">
        <v>320</v>
      </c>
      <c r="F431" s="1">
        <v>0</v>
      </c>
      <c r="G431" s="1" t="s">
        <v>251</v>
      </c>
      <c r="H431" s="1" t="s">
        <v>256</v>
      </c>
      <c r="I431" s="1" t="s">
        <v>724</v>
      </c>
      <c r="J431" s="1"/>
    </row>
  </sheetData>
  <mergeCells count="113">
    <mergeCell ref="J2:J3"/>
    <mergeCell ref="I2:I3"/>
    <mergeCell ref="F2:F3"/>
    <mergeCell ref="B417:B420"/>
    <mergeCell ref="B421:B424"/>
    <mergeCell ref="B425:B426"/>
    <mergeCell ref="B427:B428"/>
    <mergeCell ref="B429:B430"/>
    <mergeCell ref="B2:B3"/>
    <mergeCell ref="B398:B401"/>
    <mergeCell ref="B402:B405"/>
    <mergeCell ref="B406:B407"/>
    <mergeCell ref="B408:B409"/>
    <mergeCell ref="B410:B411"/>
    <mergeCell ref="B413:B416"/>
    <mergeCell ref="B379:B382"/>
    <mergeCell ref="B383:B386"/>
    <mergeCell ref="B387:B388"/>
    <mergeCell ref="B389:B390"/>
    <mergeCell ref="B391:B392"/>
    <mergeCell ref="B394:B397"/>
    <mergeCell ref="B360:B363"/>
    <mergeCell ref="B364:B367"/>
    <mergeCell ref="B368:B369"/>
    <mergeCell ref="B370:B371"/>
    <mergeCell ref="B372:B373"/>
    <mergeCell ref="B375:B378"/>
    <mergeCell ref="B341:B344"/>
    <mergeCell ref="B345:B348"/>
    <mergeCell ref="B349:B350"/>
    <mergeCell ref="B351:B352"/>
    <mergeCell ref="B353:B354"/>
    <mergeCell ref="B356:B359"/>
    <mergeCell ref="B322:B325"/>
    <mergeCell ref="B326:B329"/>
    <mergeCell ref="B330:B331"/>
    <mergeCell ref="B332:B333"/>
    <mergeCell ref="B334:B335"/>
    <mergeCell ref="B337:B340"/>
    <mergeCell ref="B303:B306"/>
    <mergeCell ref="B307:B310"/>
    <mergeCell ref="B311:B312"/>
    <mergeCell ref="B313:B314"/>
    <mergeCell ref="B315:B316"/>
    <mergeCell ref="B318:B321"/>
    <mergeCell ref="B284:B287"/>
    <mergeCell ref="B288:B291"/>
    <mergeCell ref="B292:B293"/>
    <mergeCell ref="B294:B295"/>
    <mergeCell ref="B296:B297"/>
    <mergeCell ref="B299:B302"/>
    <mergeCell ref="B262:B264"/>
    <mergeCell ref="B266:B268"/>
    <mergeCell ref="B269:B271"/>
    <mergeCell ref="B273:B275"/>
    <mergeCell ref="B276:B278"/>
    <mergeCell ref="B280:B283"/>
    <mergeCell ref="B241:B243"/>
    <mergeCell ref="B245:B247"/>
    <mergeCell ref="B248:B250"/>
    <mergeCell ref="B252:B254"/>
    <mergeCell ref="B255:B257"/>
    <mergeCell ref="B259:B261"/>
    <mergeCell ref="B218:B223"/>
    <mergeCell ref="B224:B226"/>
    <mergeCell ref="B227:B229"/>
    <mergeCell ref="B231:B233"/>
    <mergeCell ref="B234:B236"/>
    <mergeCell ref="B238:B240"/>
    <mergeCell ref="B201:B202"/>
    <mergeCell ref="B203:B206"/>
    <mergeCell ref="B207:B209"/>
    <mergeCell ref="B210:B211"/>
    <mergeCell ref="B212:B214"/>
    <mergeCell ref="B215:B217"/>
    <mergeCell ref="B173:B177"/>
    <mergeCell ref="B178:B192"/>
    <mergeCell ref="B193:B194"/>
    <mergeCell ref="B195:B196"/>
    <mergeCell ref="B197:B198"/>
    <mergeCell ref="B199:B200"/>
    <mergeCell ref="B121:B124"/>
    <mergeCell ref="B125:B126"/>
    <mergeCell ref="B127:B129"/>
    <mergeCell ref="B130:B134"/>
    <mergeCell ref="B136:B137"/>
    <mergeCell ref="B138:B172"/>
    <mergeCell ref="B66:B71"/>
    <mergeCell ref="B72:B73"/>
    <mergeCell ref="B74:B79"/>
    <mergeCell ref="B80:B81"/>
    <mergeCell ref="B111:B116"/>
    <mergeCell ref="B117:B120"/>
    <mergeCell ref="B85:B97"/>
    <mergeCell ref="B98:B110"/>
    <mergeCell ref="B56:B57"/>
    <mergeCell ref="B58:B63"/>
    <mergeCell ref="B64:B65"/>
    <mergeCell ref="B18:B23"/>
    <mergeCell ref="B24:B25"/>
    <mergeCell ref="B26:B31"/>
    <mergeCell ref="B32:B33"/>
    <mergeCell ref="B34:B39"/>
    <mergeCell ref="B40:B41"/>
    <mergeCell ref="C2:E2"/>
    <mergeCell ref="G2:H2"/>
    <mergeCell ref="B4:B6"/>
    <mergeCell ref="B7:B10"/>
    <mergeCell ref="B11:B14"/>
    <mergeCell ref="B15:B17"/>
    <mergeCell ref="B42:B47"/>
    <mergeCell ref="B48:B49"/>
    <mergeCell ref="B50:B55"/>
  </mergeCells>
  <conditionalFormatting sqref="I4:I122 I124:I431">
    <cfRule type="cellIs" dxfId="11" priority="10" operator="equal">
      <formula>"Critical"</formula>
    </cfRule>
    <cfRule type="cellIs" dxfId="10" priority="11" operator="equal">
      <formula>"Warning"</formula>
    </cfRule>
    <cfRule type="cellIs" dxfId="9" priority="12" operator="equal">
      <formula>"Normal"</formula>
    </cfRule>
  </conditionalFormatting>
  <conditionalFormatting sqref="C4:E122 C124:E431">
    <cfRule type="cellIs" dxfId="8" priority="9" operator="equal">
      <formula>"yes"</formula>
    </cfRule>
  </conditionalFormatting>
  <conditionalFormatting sqref="I123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23:E123">
    <cfRule type="cellIs" dxfId="4" priority="1" operator="equal">
      <formula>"yes"</formula>
    </cfRule>
  </conditionalFormatting>
  <dataValidations count="2">
    <dataValidation type="list" allowBlank="1" showInputMessage="1" showErrorMessage="1" sqref="I4:I431">
      <formula1>"Normal,Warning,Critical"</formula1>
    </dataValidation>
    <dataValidation type="list" allowBlank="1" showInputMessage="1" showErrorMessage="1" sqref="C4:E431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2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2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2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2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2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2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2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2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2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2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2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2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2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2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2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2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2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2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2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2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2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2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2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2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2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2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2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2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2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2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2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2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2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2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2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2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2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2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2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2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2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2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2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2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2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2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2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2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2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2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2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2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2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2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2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2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2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2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2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2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2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2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2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2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2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2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2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2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2020-07-21T13:55:52Z</dcterms:modified>
</cp:coreProperties>
</file>