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-scho1\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Print_Area" localSheetId="0">Sheet1!$A$3:$I$41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B5" i="1" l="1"/>
  <c r="B9" i="1" s="1"/>
  <c r="B13" i="1" s="1"/>
  <c r="B17" i="1" s="1"/>
  <c r="B21" i="1" s="1"/>
  <c r="B25" i="1" s="1"/>
  <c r="B29" i="1" s="1"/>
  <c r="B33" i="1" s="1"/>
  <c r="B37" i="1" s="1"/>
  <c r="C5" i="1"/>
  <c r="C4" i="1" s="1"/>
  <c r="E5" i="1"/>
  <c r="E9" i="1" s="1"/>
  <c r="E13" i="1" s="1"/>
  <c r="E17" i="1" s="1"/>
  <c r="E21" i="1" s="1"/>
  <c r="E25" i="1" s="1"/>
  <c r="E29" i="1" s="1"/>
  <c r="E33" i="1" s="1"/>
  <c r="E37" i="1" s="1"/>
  <c r="C9" i="1" l="1"/>
  <c r="C8" i="1" l="1"/>
  <c r="C13" i="1"/>
  <c r="C12" i="1" l="1"/>
  <c r="C17" i="1"/>
  <c r="C21" i="1" l="1"/>
  <c r="C16" i="1"/>
  <c r="C20" i="1" l="1"/>
  <c r="C25" i="1"/>
  <c r="C29" i="1" l="1"/>
  <c r="C24" i="1"/>
  <c r="C28" i="1" l="1"/>
  <c r="C33" i="1"/>
  <c r="C32" i="1" l="1"/>
  <c r="C37" i="1"/>
  <c r="C36" i="1" l="1"/>
  <c r="C41" i="1"/>
  <c r="F5" i="1" s="1"/>
  <c r="C40" i="1" l="1"/>
  <c r="F9" i="1" l="1"/>
  <c r="F4" i="1"/>
  <c r="F13" i="1" l="1"/>
  <c r="F8" i="1"/>
  <c r="F17" i="1" l="1"/>
  <c r="F12" i="1"/>
  <c r="F21" i="1" l="1"/>
  <c r="F16" i="1"/>
  <c r="F25" i="1" l="1"/>
  <c r="F20" i="1"/>
  <c r="F29" i="1" l="1"/>
  <c r="F24" i="1"/>
  <c r="F33" i="1" l="1"/>
  <c r="F28" i="1"/>
  <c r="F37" i="1" l="1"/>
  <c r="F32" i="1"/>
  <c r="F41" i="1" l="1"/>
  <c r="I5" i="1" s="1"/>
  <c r="F36" i="1"/>
  <c r="F40" i="1" l="1"/>
  <c r="I4" i="1" l="1"/>
  <c r="I9" i="1"/>
  <c r="I13" i="1" l="1"/>
  <c r="I8" i="1"/>
  <c r="I12" i="1" l="1"/>
  <c r="I17" i="1"/>
  <c r="I16" i="1" l="1"/>
  <c r="I21" i="1"/>
  <c r="I20" i="1" l="1"/>
  <c r="I25" i="1"/>
  <c r="I24" i="1" l="1"/>
  <c r="I29" i="1"/>
  <c r="I28" i="1" l="1"/>
  <c r="I33" i="1"/>
  <c r="I32" i="1" l="1"/>
  <c r="I37" i="1"/>
  <c r="I36" i="1" l="1"/>
  <c r="I41" i="1"/>
  <c r="I40" i="1" s="1"/>
</calcChain>
</file>

<file path=xl/sharedStrings.xml><?xml version="1.0" encoding="utf-8"?>
<sst xmlns="http://schemas.openxmlformats.org/spreadsheetml/2006/main" count="43" uniqueCount="2">
  <si>
    <t>*</t>
  </si>
  <si>
    <t>RSTW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</si>
</sst>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40"/>
      <color theme="1"/>
      <name val="3 of 9 Barcode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1"/>
  <sheetViews>
    <sheetView tabSelected="1" workbookViewId="0">
      <selection activeCell="I2" sqref="I2"/>
    </sheetView>
  </sheetViews>
  <sheetFormatPr defaultRowHeight="14.4" x14ac:dyDescent="0.3"/>
  <cols>
    <col min="1" max="1" width="2.6640625" customWidth="1"/>
    <col min="2" max="2" width="4.33203125" hidden="1" customWidth="1"/>
    <col min="3" max="3" width="30.109375" customWidth="1"/>
    <col min="4" max="4" width="3.109375" customWidth="1"/>
    <col min="5" max="5" width="2.5546875" hidden="1" customWidth="1"/>
    <col min="6" max="6" width="29.5546875" customWidth="1"/>
    <col min="7" max="7" width="4.88671875" customWidth="1"/>
    <col min="8" max="8" width="7.88671875" hidden="1" customWidth="1"/>
    <col min="9" max="9" width="30.44140625" customWidth="1"/>
  </cols>
  <sheetData>
    <row r="1" spans="2:9" x14ac:dyDescent="0.3">
      <c r="B1" t="s">
        <v>0</v>
      </c>
      <c r="C1" s="7">
        <v>10000</v>
      </c>
      <c r="E1" t="s">
        <v>0</v>
      </c>
      <c r="H1" t="s">
        <v>0</v>
      </c>
      <c r="I1">
        <f>I41</f>
        <v>10030</v>
      </c>
    </row>
    <row r="2" spans="2:9" ht="8.25" customHeight="1" x14ac:dyDescent="0.3">
      <c r="C2" s="7"/>
    </row>
    <row r="3" spans="2:9" x14ac:dyDescent="0.3">
      <c r="C3" t="s">
        <v>1</v>
      </c>
      <c r="F3" t="s">
        <v>1</v>
      </c>
      <c r="I3" t="s">
        <v>1</v>
      </c>
    </row>
    <row r="4" spans="2:9" ht="48.6" x14ac:dyDescent="0.6">
      <c r="B4" s="1"/>
      <c r="C4" s="6" t="str">
        <f>B1&amp;C5&amp;B1</f>
        <v>*10001*</v>
      </c>
      <c r="E4" s="1"/>
      <c r="F4" s="6" t="str">
        <f>E1&amp;F5&amp;E1</f>
        <v>*10011*</v>
      </c>
      <c r="G4" s="6"/>
      <c r="I4" s="6" t="str">
        <f>H1&amp;I5&amp;H1</f>
        <v>*10021*</v>
      </c>
    </row>
    <row r="5" spans="2:9" ht="17.25" customHeight="1" x14ac:dyDescent="0.85">
      <c r="B5" s="3" t="str">
        <f>B1</f>
        <v>*</v>
      </c>
      <c r="C5" s="4">
        <f>C1+1</f>
        <v>10001</v>
      </c>
      <c r="E5" s="3" t="str">
        <f>E1</f>
        <v>*</v>
      </c>
      <c r="F5" s="4">
        <f>C41+1</f>
        <v>10011</v>
      </c>
      <c r="G5" s="4"/>
      <c r="H5" t="s">
        <v>0</v>
      </c>
      <c r="I5" s="4">
        <f>F41+1</f>
        <v>10021</v>
      </c>
    </row>
    <row r="6" spans="2:9" ht="8.25" customHeight="1" x14ac:dyDescent="0.3">
      <c r="C6" s="7"/>
    </row>
    <row r="7" spans="2:9" x14ac:dyDescent="0.3">
      <c r="C7" t="s">
        <v>1</v>
      </c>
      <c r="F7" t="s">
        <v>1</v>
      </c>
      <c r="I7" t="s">
        <v>1</v>
      </c>
    </row>
    <row r="8" spans="2:9" ht="45" x14ac:dyDescent="0.3">
      <c r="C8" s="6" t="str">
        <f>B5&amp;C9&amp;B5</f>
        <v>*10002*</v>
      </c>
      <c r="F8" s="6" t="str">
        <f>E5&amp;F9&amp;E5</f>
        <v>*10012*</v>
      </c>
      <c r="G8" s="6"/>
      <c r="I8" s="6" t="str">
        <f>H5&amp;I9&amp;H5</f>
        <v>*10022*</v>
      </c>
    </row>
    <row r="9" spans="2:9" ht="15.6" x14ac:dyDescent="0.3">
      <c r="B9" s="2" t="str">
        <f>B5</f>
        <v>*</v>
      </c>
      <c r="C9" s="5">
        <f>C5+1</f>
        <v>10002</v>
      </c>
      <c r="E9" s="2" t="str">
        <f>E5</f>
        <v>*</v>
      </c>
      <c r="F9" s="5">
        <f>F5+1</f>
        <v>10012</v>
      </c>
      <c r="G9" s="5"/>
      <c r="H9" t="s">
        <v>0</v>
      </c>
      <c r="I9" s="5">
        <f>I5+1</f>
        <v>10022</v>
      </c>
    </row>
    <row r="10" spans="2:9" ht="8.25" customHeight="1" x14ac:dyDescent="0.3">
      <c r="C10" s="7"/>
    </row>
    <row r="11" spans="2:9" x14ac:dyDescent="0.3">
      <c r="C11" t="s">
        <v>1</v>
      </c>
      <c r="F11" t="s">
        <v>1</v>
      </c>
      <c r="I11" t="s">
        <v>1</v>
      </c>
    </row>
    <row r="12" spans="2:9" ht="45" x14ac:dyDescent="0.3">
      <c r="C12" s="6" t="str">
        <f>B9&amp;C13&amp;B9</f>
        <v>*10003*</v>
      </c>
      <c r="F12" s="6" t="str">
        <f>E9&amp;F13&amp;E9</f>
        <v>*10013*</v>
      </c>
      <c r="G12" s="6"/>
      <c r="I12" s="6" t="str">
        <f>H9&amp;I13&amp;H9</f>
        <v>*10023*</v>
      </c>
    </row>
    <row r="13" spans="2:9" ht="15.6" x14ac:dyDescent="0.3">
      <c r="B13" s="2" t="str">
        <f>B9</f>
        <v>*</v>
      </c>
      <c r="C13" s="5">
        <f>C9+1</f>
        <v>10003</v>
      </c>
      <c r="E13" s="2" t="str">
        <f>E9</f>
        <v>*</v>
      </c>
      <c r="F13" s="5">
        <f>F9+1</f>
        <v>10013</v>
      </c>
      <c r="G13" s="5"/>
      <c r="H13" t="s">
        <v>0</v>
      </c>
      <c r="I13" s="5">
        <f>I9+1</f>
        <v>10023</v>
      </c>
    </row>
    <row r="14" spans="2:9" ht="8.25" customHeight="1" x14ac:dyDescent="0.3">
      <c r="C14" s="7"/>
    </row>
    <row r="15" spans="2:9" x14ac:dyDescent="0.3">
      <c r="C15" t="s">
        <v>1</v>
      </c>
      <c r="F15" t="s">
        <v>1</v>
      </c>
      <c r="I15" t="s">
        <v>1</v>
      </c>
    </row>
    <row r="16" spans="2:9" ht="45" x14ac:dyDescent="0.3">
      <c r="C16" s="6" t="str">
        <f>B13&amp;C17&amp;B13</f>
        <v>*10004*</v>
      </c>
      <c r="F16" s="6" t="str">
        <f>E13&amp;F17&amp;E13</f>
        <v>*10014*</v>
      </c>
      <c r="G16" s="6"/>
      <c r="I16" s="6" t="str">
        <f>H13&amp;I17&amp;H13</f>
        <v>*10024*</v>
      </c>
    </row>
    <row r="17" spans="2:9" ht="15.6" x14ac:dyDescent="0.3">
      <c r="B17" s="2" t="str">
        <f>B13</f>
        <v>*</v>
      </c>
      <c r="C17" s="5">
        <f>C13+1</f>
        <v>10004</v>
      </c>
      <c r="E17" s="2" t="str">
        <f>E13</f>
        <v>*</v>
      </c>
      <c r="F17" s="5">
        <f>F13+1</f>
        <v>10014</v>
      </c>
      <c r="G17" s="5"/>
      <c r="H17" t="s">
        <v>0</v>
      </c>
      <c r="I17" s="5">
        <f>I13+1</f>
        <v>10024</v>
      </c>
    </row>
    <row r="18" spans="2:9" ht="8.25" customHeight="1" x14ac:dyDescent="0.3">
      <c r="C18" s="7"/>
    </row>
    <row r="19" spans="2:9" x14ac:dyDescent="0.3">
      <c r="C19" t="s">
        <v>1</v>
      </c>
      <c r="F19" t="s">
        <v>1</v>
      </c>
      <c r="I19" t="s">
        <v>1</v>
      </c>
    </row>
    <row r="20" spans="2:9" ht="45" x14ac:dyDescent="0.3">
      <c r="C20" s="6" t="str">
        <f>B17&amp;C21&amp;B17</f>
        <v>*10005*</v>
      </c>
      <c r="F20" s="6" t="str">
        <f>E17&amp;F21&amp;E17</f>
        <v>*10015*</v>
      </c>
      <c r="G20" s="6"/>
      <c r="I20" s="6" t="str">
        <f>H17&amp;I21&amp;H17</f>
        <v>*10025*</v>
      </c>
    </row>
    <row r="21" spans="2:9" ht="15.6" x14ac:dyDescent="0.3">
      <c r="B21" s="2" t="str">
        <f>B17</f>
        <v>*</v>
      </c>
      <c r="C21" s="5">
        <f>C17+1</f>
        <v>10005</v>
      </c>
      <c r="E21" s="2" t="str">
        <f>E17</f>
        <v>*</v>
      </c>
      <c r="F21" s="5">
        <f>F17+1</f>
        <v>10015</v>
      </c>
      <c r="G21" s="5"/>
      <c r="H21" t="s">
        <v>0</v>
      </c>
      <c r="I21" s="5">
        <f>I17+1</f>
        <v>10025</v>
      </c>
    </row>
    <row r="22" spans="2:9" ht="8.25" customHeight="1" x14ac:dyDescent="0.3">
      <c r="C22" s="7"/>
    </row>
    <row r="23" spans="2:9" x14ac:dyDescent="0.3">
      <c r="C23" t="s">
        <v>1</v>
      </c>
      <c r="F23" t="s">
        <v>1</v>
      </c>
      <c r="I23" t="s">
        <v>1</v>
      </c>
    </row>
    <row r="24" spans="2:9" ht="45" x14ac:dyDescent="0.3">
      <c r="C24" s="6" t="str">
        <f>B21&amp;C25&amp;B21</f>
        <v>*10006*</v>
      </c>
      <c r="F24" s="6" t="str">
        <f>E21&amp;F25&amp;E21</f>
        <v>*10016*</v>
      </c>
      <c r="G24" s="6"/>
      <c r="I24" s="6" t="str">
        <f>H21&amp;I25&amp;H21</f>
        <v>*10026*</v>
      </c>
    </row>
    <row r="25" spans="2:9" ht="15.6" x14ac:dyDescent="0.3">
      <c r="B25" s="2" t="str">
        <f>B21</f>
        <v>*</v>
      </c>
      <c r="C25" s="5">
        <f>C21+1</f>
        <v>10006</v>
      </c>
      <c r="E25" s="2" t="str">
        <f>E21</f>
        <v>*</v>
      </c>
      <c r="F25" s="5">
        <f>F21+1</f>
        <v>10016</v>
      </c>
      <c r="G25" s="5"/>
      <c r="H25" t="s">
        <v>0</v>
      </c>
      <c r="I25" s="5">
        <f>I21+1</f>
        <v>10026</v>
      </c>
    </row>
    <row r="26" spans="2:9" ht="8.25" customHeight="1" x14ac:dyDescent="0.3">
      <c r="C26" s="7"/>
    </row>
    <row r="27" spans="2:9" x14ac:dyDescent="0.3">
      <c r="C27" t="s">
        <v>1</v>
      </c>
      <c r="F27" t="s">
        <v>1</v>
      </c>
      <c r="I27" t="s">
        <v>1</v>
      </c>
    </row>
    <row r="28" spans="2:9" ht="45" x14ac:dyDescent="0.3">
      <c r="C28" s="6" t="str">
        <f>B25&amp;C29&amp;B25</f>
        <v>*10007*</v>
      </c>
      <c r="F28" s="6" t="str">
        <f>E25&amp;F29&amp;E25</f>
        <v>*10017*</v>
      </c>
      <c r="G28" s="6"/>
      <c r="I28" s="6" t="str">
        <f>H25&amp;I29&amp;H25</f>
        <v>*10027*</v>
      </c>
    </row>
    <row r="29" spans="2:9" ht="15.6" x14ac:dyDescent="0.3">
      <c r="B29" s="2" t="str">
        <f>B25</f>
        <v>*</v>
      </c>
      <c r="C29" s="5">
        <f>C25+1</f>
        <v>10007</v>
      </c>
      <c r="E29" s="2" t="str">
        <f>E25</f>
        <v>*</v>
      </c>
      <c r="F29" s="5">
        <f>F25+1</f>
        <v>10017</v>
      </c>
      <c r="G29" s="5"/>
      <c r="H29" t="s">
        <v>0</v>
      </c>
      <c r="I29" s="5">
        <f>I25+1</f>
        <v>10027</v>
      </c>
    </row>
    <row r="30" spans="2:9" ht="8.25" customHeight="1" x14ac:dyDescent="0.3">
      <c r="C30" s="7"/>
    </row>
    <row r="31" spans="2:9" x14ac:dyDescent="0.3">
      <c r="C31" t="s">
        <v>1</v>
      </c>
      <c r="F31" t="s">
        <v>1</v>
      </c>
      <c r="I31" t="s">
        <v>1</v>
      </c>
    </row>
    <row r="32" spans="2:9" ht="45" x14ac:dyDescent="0.3">
      <c r="C32" s="6" t="str">
        <f>B29&amp;C33&amp;B29</f>
        <v>*10008*</v>
      </c>
      <c r="F32" s="6" t="str">
        <f>E29&amp;F33&amp;E29</f>
        <v>*10018*</v>
      </c>
      <c r="G32" s="6"/>
      <c r="I32" s="6" t="str">
        <f>H29&amp;I33&amp;H29</f>
        <v>*10028*</v>
      </c>
    </row>
    <row r="33" spans="2:9" ht="15.6" x14ac:dyDescent="0.3">
      <c r="B33" s="2" t="str">
        <f>B29</f>
        <v>*</v>
      </c>
      <c r="C33" s="5">
        <f>C29+1</f>
        <v>10008</v>
      </c>
      <c r="E33" s="2" t="str">
        <f>E29</f>
        <v>*</v>
      </c>
      <c r="F33" s="5">
        <f>F29+1</f>
        <v>10018</v>
      </c>
      <c r="G33" s="5"/>
      <c r="H33" t="s">
        <v>0</v>
      </c>
      <c r="I33" s="5">
        <f>I29+1</f>
        <v>10028</v>
      </c>
    </row>
    <row r="34" spans="2:9" ht="8.25" customHeight="1" x14ac:dyDescent="0.3">
      <c r="C34" s="7"/>
    </row>
    <row r="35" spans="2:9" x14ac:dyDescent="0.3">
      <c r="C35" t="s">
        <v>1</v>
      </c>
      <c r="F35" t="s">
        <v>1</v>
      </c>
      <c r="I35" t="s">
        <v>1</v>
      </c>
    </row>
    <row r="36" spans="2:9" ht="45" x14ac:dyDescent="0.3">
      <c r="C36" s="6" t="str">
        <f>B33&amp;C37&amp;B33</f>
        <v>*10009*</v>
      </c>
      <c r="F36" s="6" t="str">
        <f>E33&amp;F37&amp;E33</f>
        <v>*10019*</v>
      </c>
      <c r="G36" s="6"/>
      <c r="I36" s="6" t="str">
        <f>H33&amp;I37&amp;H33</f>
        <v>*10029*</v>
      </c>
    </row>
    <row r="37" spans="2:9" ht="15.6" x14ac:dyDescent="0.3">
      <c r="B37" s="2" t="str">
        <f>B33</f>
        <v>*</v>
      </c>
      <c r="C37" s="5">
        <f>C33+1</f>
        <v>10009</v>
      </c>
      <c r="E37" s="2" t="str">
        <f>E33</f>
        <v>*</v>
      </c>
      <c r="F37" s="5">
        <f>F33+1</f>
        <v>10019</v>
      </c>
      <c r="G37" s="5"/>
      <c r="H37" t="s">
        <v>0</v>
      </c>
      <c r="I37" s="5">
        <f>I33+1</f>
        <v>10029</v>
      </c>
    </row>
    <row r="38" spans="2:9" ht="8.25" customHeight="1" x14ac:dyDescent="0.3">
      <c r="C38" s="7"/>
    </row>
    <row r="39" spans="2:9" x14ac:dyDescent="0.3">
      <c r="C39" t="s">
        <v>1</v>
      </c>
      <c r="F39" t="s">
        <v>1</v>
      </c>
      <c r="I39" t="s">
        <v>1</v>
      </c>
    </row>
    <row r="40" spans="2:9" ht="45" x14ac:dyDescent="0.3">
      <c r="C40" s="6" t="str">
        <f>B37&amp;C41&amp;B37</f>
        <v>*10010*</v>
      </c>
      <c r="F40" s="6" t="str">
        <f>E37&amp;F41&amp;E37</f>
        <v>*10020*</v>
      </c>
      <c r="G40" s="6"/>
      <c r="I40" s="6" t="str">
        <f>H37&amp;I41&amp;H37</f>
        <v>*10030*</v>
      </c>
    </row>
    <row r="41" spans="2:9" ht="15.6" x14ac:dyDescent="0.3">
      <c r="C41" s="5">
        <f>C37+1</f>
        <v>10010</v>
      </c>
      <c r="F41" s="5">
        <f>F37+1</f>
        <v>10020</v>
      </c>
      <c r="G41" s="5"/>
      <c r="H41" t="s">
        <v>0</v>
      </c>
      <c r="I41" s="5">
        <f>I37+1</f>
        <v>10030</v>
      </c>
    </row>
  </sheetData>
  <pageMargins left="0.25" right="0.25" top="0.75" bottom="0.75" header="0.3" footer="0.3"/>
  <pageSetup paperSize="9"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ts-scho2</dc:creator>
  <cp:lastModifiedBy>ts-scho1</cp:lastModifiedBy>
  <cp:lastPrinted>2018-11-02T07:27:51Z</cp:lastPrinted>
  <dcterms:created xsi:type="dcterms:W3CDTF">2018-11-02T05:09:27Z</dcterms:created>
  <dcterms:modified xsi:type="dcterms:W3CDTF">2018-11-06T03:00:02Z</dcterms:modified>
</cp:coreProperties>
</file>