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200" yWindow="15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baseColWidth="10" defaultRowHeight="15" x14ac:dyDescent="0"/>
  <sheetData>
    <row r="1" spans="1:2">
      <c r="A1">
        <v>150</v>
      </c>
      <c r="B1">
        <f>B2 + (( (B3 - B2)/(A3 - A2)) *(A1 - A2))</f>
        <v>13.200000000000003</v>
      </c>
    </row>
    <row r="2" spans="1:2">
      <c r="A2">
        <v>20</v>
      </c>
      <c r="B2">
        <v>2.8</v>
      </c>
    </row>
    <row r="3" spans="1:2">
      <c r="A3">
        <v>40</v>
      </c>
      <c r="B3">
        <v>4.4000000000000004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Wyoming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Lauenroth's lab iMac 01</dc:creator>
  <cp:lastModifiedBy>Lauenroth's lab iMac 01</cp:lastModifiedBy>
  <dcterms:created xsi:type="dcterms:W3CDTF">2012-06-06T20:14:57Z</dcterms:created>
  <dcterms:modified xsi:type="dcterms:W3CDTF">2012-06-06T23:03:09Z</dcterms:modified>
</cp:coreProperties>
</file>