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logdown-dmitrijskass\static\post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<sst xmlns="http://schemas.openxmlformats.org/spreadsheetml/2006/main" count="15" uniqueCount="15">
  <si>
    <t>group</t>
  </si>
  <si>
    <t>question</t>
  </si>
  <si>
    <t>proportion</t>
  </si>
  <si>
    <t>Group 1</t>
  </si>
  <si>
    <t>Q1</t>
  </si>
  <si>
    <t>Q2</t>
  </si>
  <si>
    <t>Group 2</t>
  </si>
  <si>
    <t>Q3</t>
  </si>
  <si>
    <t>Q4</t>
  </si>
  <si>
    <t>Q5</t>
  </si>
  <si>
    <t>Q6</t>
  </si>
  <si>
    <t>Group 3</t>
  </si>
  <si>
    <t>Q7</t>
  </si>
  <si>
    <t>Q8</t>
  </si>
  <si>
    <t>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</si>
</sst>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 results for 2019</a:t>
            </a:r>
          </a:p>
        </c:rich>
      </c:tx>
      <c:layout>
        <c:manualLayout>
          <c:xMode val="edge"/>
          <c:yMode val="edge"/>
          <c:x val="2.752077865266843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745370370370371"/>
          <c:w val="0.93888888888888888"/>
          <c:h val="0.52784011373578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proportion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'Sheet 1'!$A$2:$B$10</c:f>
              <c:multiLvlStrCache>
                <c:ptCount val="9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Q5</c:v>
                  </c:pt>
                  <c:pt idx="5">
                    <c:v>Q6</c:v>
                  </c:pt>
                  <c:pt idx="6">
                    <c:v>Q7</c:v>
                  </c:pt>
                  <c:pt idx="7">
                    <c:v>Q8</c:v>
                  </c:pt>
                  <c:pt idx="8">
                    <c:v>Q9</c:v>
                  </c:pt>
                </c:lvl>
                <c:lvl>
                  <c:pt idx="0">
                    <c:v>Group 1</c:v>
                  </c:pt>
                  <c:pt idx="2">
                    <c:v>Group 2</c:v>
                  </c:pt>
                  <c:pt idx="6">
                    <c:v>Group 3</c:v>
                  </c:pt>
                </c:lvl>
              </c:multiLvlStrCache>
            </c:multiLvlStrRef>
          </c:cat>
          <c:val>
            <c:numRef>
              <c:f>'Sheet 1'!$C$2:$C$10</c:f>
              <c:numCache>
                <c:formatCode>General</c:formatCode>
                <c:ptCount val="9"/>
                <c:pt idx="0">
                  <c:v>0.58580030500888802</c:v>
                </c:pt>
                <c:pt idx="1">
                  <c:v>8.94579570740461E-3</c:v>
                </c:pt>
                <c:pt idx="2">
                  <c:v>0.293739611981437</c:v>
                </c:pt>
                <c:pt idx="3">
                  <c:v>0.27737495792098299</c:v>
                </c:pt>
                <c:pt idx="4">
                  <c:v>0.813574214931577</c:v>
                </c:pt>
                <c:pt idx="5">
                  <c:v>0.26042777136899498</c:v>
                </c:pt>
                <c:pt idx="6">
                  <c:v>0.72440589265897903</c:v>
                </c:pt>
                <c:pt idx="7">
                  <c:v>0.90609215130098197</c:v>
                </c:pt>
                <c:pt idx="8">
                  <c:v>0.94904022105038199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014608"/>
        <c:axId val="217016784"/>
      </c:barChart>
      <c:catAx>
        <c:axId val="21701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16784"/>
        <c:crosses val="autoZero"/>
        <c:auto val="1"/>
        <c:lblAlgn val="ctr"/>
        <c:lblOffset val="100"/>
        <c:noMultiLvlLbl val="0"/>
      </c:catAx>
      <c:valAx>
        <c:axId val="217016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701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</xdr:row>
      <xdr:rowOff>61912</xdr:rowOff>
    </xdr:from>
    <xdr:to>
      <xdr:col>12</xdr:col>
      <xdr:colOff>85725</xdr:colOff>
      <xdr:row>16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447675</xdr:colOff>
      <xdr:row>4</xdr:row>
      <xdr:rowOff>9525</xdr:rowOff>
    </xdr:from>
    <xdr:ext cx="3472874" cy="264560"/>
    <xdr:sp macro="" textlink="">
      <xdr:nvSpPr>
        <xdr:cNvPr id="3" name="TextBox 2"/>
        <xdr:cNvSpPr txBox="1"/>
      </xdr:nvSpPr>
      <xdr:spPr>
        <a:xfrm>
          <a:off x="2886075" y="771525"/>
          <a:ext cx="34728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Proportion of respondents answering YES to the question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tabSelected="1" workbookViewId="0">
      <selection activeCell="P12" sqref="P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0.58580030500888802</v>
      </c>
    </row>
    <row r="3" spans="1:3" x14ac:dyDescent="0.25">
      <c r="B3" t="s">
        <v>5</v>
      </c>
      <c r="C3">
        <v>8.94579570740461E-3</v>
      </c>
    </row>
    <row r="4" spans="1:3" x14ac:dyDescent="0.25">
      <c r="A4" t="s">
        <v>6</v>
      </c>
      <c r="B4" t="s">
        <v>7</v>
      </c>
      <c r="C4">
        <v>0.293739611981437</v>
      </c>
    </row>
    <row r="5" spans="1:3" x14ac:dyDescent="0.25">
      <c r="B5" t="s">
        <v>8</v>
      </c>
      <c r="C5">
        <v>0.27737495792098299</v>
      </c>
    </row>
    <row r="6" spans="1:3" x14ac:dyDescent="0.25">
      <c r="B6" t="s">
        <v>9</v>
      </c>
      <c r="C6">
        <v>0.813574214931577</v>
      </c>
    </row>
    <row r="7" spans="1:3" x14ac:dyDescent="0.25">
      <c r="B7" t="s">
        <v>10</v>
      </c>
      <c r="C7">
        <v>0.26042777136899498</v>
      </c>
    </row>
    <row r="8" spans="1:3" x14ac:dyDescent="0.25">
      <c r="A8" t="s">
        <v>11</v>
      </c>
      <c r="B8" t="s">
        <v>12</v>
      </c>
      <c r="C8">
        <v>0.72440589265897903</v>
      </c>
    </row>
    <row r="9" spans="1:3" x14ac:dyDescent="0.25">
      <c r="B9" t="s">
        <v>13</v>
      </c>
      <c r="C9">
        <v>0.90609215130098197</v>
      </c>
    </row>
    <row r="10" spans="1:3" x14ac:dyDescent="0.25">
      <c r="B10" t="s">
        <v>14</v>
      </c>
      <c r="C10">
        <v>0.94904022105038199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2019-06-28T19:13:39Z</dcterms:created>
  <dcterms:modified xsi:type="dcterms:W3CDTF">2019-06-28T16:18:51Z</dcterms:modified>
</cp:coreProperties>
</file>