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3335" windowHeight="51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<sst xmlns="http://schemas.openxmlformats.org/spreadsheetml/2006/main" count="19" uniqueCount="12">
  <si>
    <t>Map size</t>
  </si>
  <si>
    <t xml:space="preserve">SaxMapBuilder + FormattedTextSaxBuilder </t>
  </si>
  <si>
    <t>SaxMapBuilder + FormattedTextDomBuilder</t>
  </si>
  <si>
    <t>DomMapBuilder + FormattedTextSaxBuilder</t>
  </si>
  <si>
    <t>50Kb</t>
  </si>
  <si>
    <t>100Kb</t>
  </si>
  <si>
    <t>200Kb</t>
  </si>
  <si>
    <t>500Kb</t>
  </si>
  <si>
    <t>1Mb</t>
  </si>
  <si>
    <t>2Mb</t>
  </si>
  <si>
    <t>---</t>
  </si>
  <si>
    <t>DomMapBuilder + FormattedTextDomBuilder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</si>
</sst>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1510202714022456E-2"/>
          <c:y val="4.1465981027083078E-2"/>
          <c:w val="0.7801237951639024"/>
          <c:h val="0.83722363021574353"/>
        </c:manualLayout>
      </c:layout>
      <c:lineChart>
        <c:grouping val="standard"/>
        <c:ser>
          <c:idx val="0"/>
          <c:order val="0"/>
          <c:tx>
            <c:v>SaxMap+SaxText</c:v>
          </c:tx>
          <c:cat>
            <c:strRef>
              <c:f>Лист1!$A$2:$A$5</c:f>
              <c:strCache>
                <c:ptCount val="4"/>
                <c:pt idx="0">
                  <c:v>50Kb</c:v>
                </c:pt>
                <c:pt idx="1">
                  <c:v>100Kb</c:v>
                </c:pt>
                <c:pt idx="2">
                  <c:v>200Kb</c:v>
                </c:pt>
                <c:pt idx="3">
                  <c:v>500Kb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3209</c:v>
                </c:pt>
                <c:pt idx="1">
                  <c:v>5964</c:v>
                </c:pt>
                <c:pt idx="2">
                  <c:v>12051</c:v>
                </c:pt>
                <c:pt idx="3">
                  <c:v>30139</c:v>
                </c:pt>
              </c:numCache>
            </c:numRef>
          </c:val>
        </c:ser>
        <c:ser>
          <c:idx val="1"/>
          <c:order val="1"/>
          <c:tx>
            <c:v>SaxMap+DomText</c:v>
          </c:tx>
          <c:cat>
            <c:strRef>
              <c:f>Лист1!$A$2:$A$5</c:f>
              <c:strCache>
                <c:ptCount val="4"/>
                <c:pt idx="0">
                  <c:v>50Kb</c:v>
                </c:pt>
                <c:pt idx="1">
                  <c:v>100Kb</c:v>
                </c:pt>
                <c:pt idx="2">
                  <c:v>200Kb</c:v>
                </c:pt>
                <c:pt idx="3">
                  <c:v>500Kb</c:v>
                </c:pt>
              </c:strCache>
            </c:str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4150</c:v>
                </c:pt>
                <c:pt idx="1">
                  <c:v>7509</c:v>
                </c:pt>
                <c:pt idx="2">
                  <c:v>13835</c:v>
                </c:pt>
                <c:pt idx="3">
                  <c:v>30720</c:v>
                </c:pt>
              </c:numCache>
            </c:numRef>
          </c:val>
        </c:ser>
        <c:ser>
          <c:idx val="2"/>
          <c:order val="2"/>
          <c:tx>
            <c:v>DomMap+SaxText</c:v>
          </c:tx>
          <c:cat>
            <c:strRef>
              <c:f>Лист1!$A$2:$A$5</c:f>
              <c:strCache>
                <c:ptCount val="4"/>
                <c:pt idx="0">
                  <c:v>50Kb</c:v>
                </c:pt>
                <c:pt idx="1">
                  <c:v>100Kb</c:v>
                </c:pt>
                <c:pt idx="2">
                  <c:v>200Kb</c:v>
                </c:pt>
                <c:pt idx="3">
                  <c:v>500Kb</c:v>
                </c:pt>
              </c:strCache>
            </c:strRef>
          </c:cat>
          <c:val>
            <c:numRef>
              <c:f>Лист1!$D$2:$D$5</c:f>
              <c:numCache>
                <c:formatCode>General</c:formatCode>
                <c:ptCount val="4"/>
                <c:pt idx="0">
                  <c:v>5355</c:v>
                </c:pt>
                <c:pt idx="1">
                  <c:v>10266</c:v>
                </c:pt>
                <c:pt idx="2">
                  <c:v>19781</c:v>
                </c:pt>
                <c:pt idx="3">
                  <c:v>50028</c:v>
                </c:pt>
              </c:numCache>
            </c:numRef>
          </c:val>
        </c:ser>
        <c:ser>
          <c:idx val="3"/>
          <c:order val="3"/>
          <c:tx>
            <c:v>DomMap+DomText</c:v>
          </c:tx>
          <c:cat>
            <c:strRef>
              <c:f>Лист1!$A$2:$A$5</c:f>
              <c:strCache>
                <c:ptCount val="4"/>
                <c:pt idx="0">
                  <c:v>50Kb</c:v>
                </c:pt>
                <c:pt idx="1">
                  <c:v>100Kb</c:v>
                </c:pt>
                <c:pt idx="2">
                  <c:v>200Kb</c:v>
                </c:pt>
                <c:pt idx="3">
                  <c:v>500Kb</c:v>
                </c:pt>
              </c:strCache>
            </c:strRef>
          </c:cat>
          <c:val>
            <c:numRef>
              <c:f>Лист1!$E$2:$E$5</c:f>
              <c:numCache>
                <c:formatCode>General</c:formatCode>
                <c:ptCount val="4"/>
                <c:pt idx="0">
                  <c:v>5825</c:v>
                </c:pt>
                <c:pt idx="1">
                  <c:v>11341</c:v>
                </c:pt>
                <c:pt idx="2">
                  <c:v>20647</c:v>
                </c:pt>
                <c:pt idx="3">
                  <c:v>55274</c:v>
                </c:pt>
              </c:numCache>
            </c:numRef>
          </c:val>
        </c:ser>
        <c:dLbls/>
        <c:marker val="1"/>
        <c:axId val="68867200"/>
        <c:axId val="68868736"/>
      </c:lineChart>
      <c:catAx>
        <c:axId val="68867200"/>
        <c:scaling>
          <c:orientation val="minMax"/>
        </c:scaling>
        <c:axPos val="b"/>
        <c:numFmt formatCode="General" sourceLinked="1"/>
        <c:majorTickMark val="none"/>
        <c:tickLblPos val="nextTo"/>
        <c:crossAx val="68868736"/>
        <c:crosses val="autoZero"/>
        <c:auto val="1"/>
        <c:lblAlgn val="ctr"/>
        <c:lblOffset val="100"/>
      </c:catAx>
      <c:valAx>
        <c:axId val="688687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8867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</xdr:row>
      <xdr:rowOff>9524</xdr:rowOff>
    </xdr:from>
    <xdr:to>
      <xdr:col>4</xdr:col>
      <xdr:colOff>2733675</xdr:colOff>
      <xdr:row>26</xdr:row>
      <xdr:rowOff>66675</xdr:rowOff>
    </xdr:to>
    <xdr:graphicFrame macro="">
      <xdr:nvGraphicFramePr>
        <xdr:cNvPr id="2" name="DOM  vs S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0.23958</cdr:x>
      <cdr:y>0.24746</cdr:y>
    </cdr:from>
    <cdr:to>
      <cdr:x>0.43958</cdr:x>
      <cdr:y>0.57288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95375" y="6953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2" max="2" width="39.42578125" customWidth="1"/>
    <col min="3" max="3" width="40.85546875" bestFit="1" customWidth="1"/>
    <col min="4" max="4" width="39.5703125" customWidth="1"/>
    <col min="5" max="5" width="41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>
      <c r="A2" t="s">
        <v>4</v>
      </c>
      <c r="B2" s="1">
        <v>3209</v>
      </c>
      <c r="C2" s="1">
        <v>4150</v>
      </c>
      <c r="D2" s="1">
        <v>5355</v>
      </c>
      <c r="E2" s="1">
        <v>5825</v>
      </c>
    </row>
    <row r="3" spans="1:5">
      <c r="A3" t="s">
        <v>5</v>
      </c>
      <c r="B3" s="1">
        <v>5964</v>
      </c>
      <c r="C3" s="1">
        <v>7509</v>
      </c>
      <c r="D3" s="1">
        <v>10266</v>
      </c>
      <c r="E3" s="1">
        <v>11341</v>
      </c>
    </row>
    <row r="4" spans="1:5">
      <c r="A4" t="s">
        <v>6</v>
      </c>
      <c r="B4" s="1">
        <v>12051</v>
      </c>
      <c r="C4" s="1">
        <v>13835</v>
      </c>
      <c r="D4" s="1">
        <v>19781</v>
      </c>
      <c r="E4" s="1">
        <v>20647</v>
      </c>
    </row>
    <row r="5" spans="1:5">
      <c r="A5" t="s">
        <v>7</v>
      </c>
      <c r="B5" s="1">
        <v>30139</v>
      </c>
      <c r="C5" s="1">
        <v>30720</v>
      </c>
      <c r="D5" s="1">
        <v>50028</v>
      </c>
      <c r="E5" s="1">
        <v>55274</v>
      </c>
    </row>
    <row r="6" spans="1:5">
      <c r="A6" t="s">
        <v>8</v>
      </c>
      <c r="B6" s="2" t="s">
        <v>10</v>
      </c>
      <c r="C6" s="2" t="s">
        <v>10</v>
      </c>
      <c r="D6" s="2" t="s">
        <v>10</v>
      </c>
      <c r="E6" s="2" t="s">
        <v>10</v>
      </c>
    </row>
    <row r="7" spans="1:5">
      <c r="A7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2009-04-19T16:37:59Z</dcterms:created>
  <dcterms:modified xsi:type="dcterms:W3CDTF">2009-04-19T17:46:31Z</dcterms:modified>
</cp:coreProperties>
</file>