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01.user\Desktop\"/>
    </mc:Choice>
  </mc:AlternateContent>
  <xr:revisionPtr revIDLastSave="0" documentId="13_ncr:1_{7F1A9D71-1F81-402C-8C31-EA4FDC4BB0E4}" xr6:coauthVersionLast="36" xr6:coauthVersionMax="36" xr10:uidLastSave="{00000000-0000-0000-0000-000000000000}"/>
  <bookViews>
    <workbookView xWindow="0" yWindow="0" windowWidth="23040" windowHeight="9060" xr2:uid="{64133787-497E-42B3-8421-D7291CACD5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<sst xmlns="http://schemas.openxmlformats.org/spreadsheetml/2006/main" count="2220" uniqueCount="6">
  <si>
    <t>"0",</t>
  </si>
  <si>
    <t>"1",</t>
  </si>
  <si>
    <t>"2",</t>
  </si>
  <si>
    <t>"6",</t>
  </si>
  <si>
    <t>"7",</t>
  </si>
  <si>
    <t>"5",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</si>
</sst>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9C0006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  <xf numFmtId="49" fontId="1" fillId="3" borderId="1" xfId="0" applyNumberFormat="1" applyFont="1" applyFill="1" applyBorder="1" applyAlignment="1">
      <alignment horizontal="right" wrapText="1"/>
    </xf>
    <xf numFmtId="49" fontId="2" fillId="4" borderId="1" xfId="0" applyNumberFormat="1" applyFont="1" applyFill="1" applyBorder="1" applyAlignment="1">
      <alignment horizontal="right" wrapText="1"/>
    </xf>
    <xf numFmtId="49" fontId="1" fillId="5" borderId="1" xfId="0" applyNumberFormat="1" applyFont="1" applyFill="1" applyBorder="1" applyAlignment="1">
      <alignment horizontal="right" wrapText="1"/>
    </xf>
    <xf numFmtId="49" fontId="1" fillId="6" borderId="1" xfId="0" applyNumberFormat="1" applyFont="1" applyFill="1" applyBorder="1" applyAlignment="1">
      <alignment horizontal="right" wrapText="1"/>
    </xf>
  </cellXfs>
  <cellStyles count="1">
    <cellStyle name="Обычный" xfId="0" builtinId="0"/>
  </cellStyles>
  <dxfs count="37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1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1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theme="5" tint="-0.24994659260841701"/>
        </patternFill>
      </fill>
    </dxf>
    <dxf>
      <fill>
        <patternFill>
          <bgColor theme="1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theme="1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theme="1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theme="1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B2E1-DF4C-40DE-A8C2-D8D01131875B}">
  <dimension ref="A1:BH38"/>
  <sheetViews>
    <sheetView tabSelected="1" zoomScale="70" zoomScaleNormal="70" workbookViewId="0">
      <selection activeCell="BL15" sqref="BL15"/>
    </sheetView>
  </sheetViews>
  <sheetFormatPr defaultColWidth="3.77734375" defaultRowHeight="14.4" x14ac:dyDescent="0.3"/>
  <cols>
    <col min="1" max="16384" width="3.77734375" style="1"/>
  </cols>
  <sheetData>
    <row r="1" spans="1:60" ht="15" customHeight="1" thickBot="1" x14ac:dyDescent="0.35">
      <c r="A1" s="5" t="s">
        <v>1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1</v>
      </c>
      <c r="AC1" s="5" t="s">
        <v>1</v>
      </c>
      <c r="AD1" s="5" t="s">
        <v>1</v>
      </c>
      <c r="AE1" s="5" t="s">
        <v>1</v>
      </c>
      <c r="AF1" s="5" t="s">
        <v>1</v>
      </c>
      <c r="AG1" s="5" t="s">
        <v>1</v>
      </c>
      <c r="AH1" s="5" t="s">
        <v>1</v>
      </c>
      <c r="AI1" s="5" t="s">
        <v>1</v>
      </c>
      <c r="AJ1" s="5" t="s">
        <v>1</v>
      </c>
      <c r="AK1" s="5" t="s">
        <v>1</v>
      </c>
      <c r="AL1" s="5" t="s">
        <v>1</v>
      </c>
      <c r="AM1" s="5" t="s">
        <v>1</v>
      </c>
      <c r="AN1" s="5" t="s">
        <v>1</v>
      </c>
      <c r="AO1" s="5" t="s">
        <v>1</v>
      </c>
      <c r="AP1" s="5" t="s">
        <v>1</v>
      </c>
      <c r="AQ1" s="5" t="s">
        <v>1</v>
      </c>
      <c r="AR1" s="5" t="s">
        <v>1</v>
      </c>
      <c r="AS1" s="5" t="s">
        <v>1</v>
      </c>
      <c r="AT1" s="5" t="s">
        <v>1</v>
      </c>
      <c r="AU1" s="5" t="s">
        <v>1</v>
      </c>
      <c r="AV1" s="5" t="s">
        <v>1</v>
      </c>
      <c r="AW1" s="5" t="s">
        <v>1</v>
      </c>
      <c r="AX1" s="5" t="s">
        <v>1</v>
      </c>
      <c r="AY1" s="5" t="s">
        <v>1</v>
      </c>
      <c r="AZ1" s="5" t="s">
        <v>1</v>
      </c>
      <c r="BA1" s="5" t="s">
        <v>1</v>
      </c>
      <c r="BB1" s="5" t="s">
        <v>1</v>
      </c>
      <c r="BC1" s="5" t="s">
        <v>1</v>
      </c>
      <c r="BD1" s="5" t="s">
        <v>1</v>
      </c>
      <c r="BE1" s="5" t="s">
        <v>1</v>
      </c>
      <c r="BF1" s="5" t="s">
        <v>1</v>
      </c>
      <c r="BG1" s="5" t="s">
        <v>1</v>
      </c>
      <c r="BH1" s="5" t="s">
        <v>1</v>
      </c>
    </row>
    <row r="2" spans="1:60" ht="15" customHeight="1" thickBot="1" x14ac:dyDescent="0.35">
      <c r="A2" s="5" t="s">
        <v>1</v>
      </c>
      <c r="B2" s="2" t="s">
        <v>0</v>
      </c>
      <c r="C2" s="3" t="s">
        <v>2</v>
      </c>
      <c r="D2" s="2" t="s">
        <v>0</v>
      </c>
      <c r="E2" s="2" t="s">
        <v>0</v>
      </c>
      <c r="F2" s="3" t="s">
        <v>2</v>
      </c>
      <c r="G2" s="3" t="s">
        <v>2</v>
      </c>
      <c r="H2" s="4" t="s">
        <v>4</v>
      </c>
      <c r="I2" s="5" t="s">
        <v>1</v>
      </c>
      <c r="J2" s="2" t="s">
        <v>0</v>
      </c>
      <c r="K2" s="2" t="s">
        <v>0</v>
      </c>
      <c r="L2" s="2" t="s">
        <v>0</v>
      </c>
      <c r="M2" s="3" t="s">
        <v>2</v>
      </c>
      <c r="N2" s="3" t="s">
        <v>2</v>
      </c>
      <c r="O2" s="2" t="s">
        <v>0</v>
      </c>
      <c r="P2" s="2" t="s">
        <v>0</v>
      </c>
      <c r="Q2" s="2" t="s">
        <v>0</v>
      </c>
      <c r="R2" s="3" t="s">
        <v>2</v>
      </c>
      <c r="S2" s="3" t="s">
        <v>2</v>
      </c>
      <c r="T2" s="2" t="s">
        <v>0</v>
      </c>
      <c r="U2" s="5" t="s">
        <v>1</v>
      </c>
      <c r="V2" s="3" t="s">
        <v>2</v>
      </c>
      <c r="W2" s="3" t="s">
        <v>2</v>
      </c>
      <c r="X2" s="2" t="s">
        <v>0</v>
      </c>
      <c r="Y2" s="4" t="s">
        <v>4</v>
      </c>
      <c r="Z2" s="4" t="s">
        <v>4</v>
      </c>
      <c r="AA2" s="2" t="s">
        <v>0</v>
      </c>
      <c r="AB2" s="5" t="s">
        <v>1</v>
      </c>
      <c r="AC2" s="2" t="s">
        <v>0</v>
      </c>
      <c r="AD2" s="6" t="s">
        <v>3</v>
      </c>
      <c r="AE2" s="3" t="s">
        <v>2</v>
      </c>
      <c r="AF2" s="2" t="s">
        <v>0</v>
      </c>
      <c r="AG2" s="3" t="s">
        <v>2</v>
      </c>
      <c r="AH2" s="2" t="s">
        <v>0</v>
      </c>
      <c r="AI2" s="5" t="s">
        <v>1</v>
      </c>
      <c r="AJ2" s="4" t="s">
        <v>4</v>
      </c>
      <c r="AK2" s="4" t="s">
        <v>4</v>
      </c>
      <c r="AL2" s="2" t="s">
        <v>0</v>
      </c>
      <c r="AM2" s="3" t="s">
        <v>2</v>
      </c>
      <c r="AN2" s="3" t="s">
        <v>2</v>
      </c>
      <c r="AO2" s="5" t="s">
        <v>1</v>
      </c>
      <c r="AP2" s="2" t="s">
        <v>0</v>
      </c>
      <c r="AQ2" s="3" t="s">
        <v>2</v>
      </c>
      <c r="AR2" s="3" t="s">
        <v>2</v>
      </c>
      <c r="AS2" s="2" t="s">
        <v>0</v>
      </c>
      <c r="AT2" s="2" t="s">
        <v>0</v>
      </c>
      <c r="AU2" s="3" t="s">
        <v>2</v>
      </c>
      <c r="AV2" s="3" t="s">
        <v>2</v>
      </c>
      <c r="AW2" s="2" t="s">
        <v>0</v>
      </c>
      <c r="AX2" s="5" t="s">
        <v>1</v>
      </c>
      <c r="AY2" s="2" t="s">
        <v>0</v>
      </c>
      <c r="AZ2" s="3" t="s">
        <v>2</v>
      </c>
      <c r="BA2" s="3" t="s">
        <v>2</v>
      </c>
      <c r="BB2" s="3" t="s">
        <v>2</v>
      </c>
      <c r="BC2" s="2" t="s">
        <v>0</v>
      </c>
      <c r="BD2" s="5" t="s">
        <v>1</v>
      </c>
      <c r="BE2" s="4" t="s">
        <v>4</v>
      </c>
      <c r="BF2" s="2" t="s">
        <v>0</v>
      </c>
      <c r="BG2" s="4" t="s">
        <v>4</v>
      </c>
      <c r="BH2" s="5" t="s">
        <v>1</v>
      </c>
    </row>
    <row r="3" spans="1:60" ht="15" customHeight="1" thickBot="1" x14ac:dyDescent="0.35">
      <c r="A3" s="5" t="s">
        <v>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5" t="s">
        <v>1</v>
      </c>
      <c r="V3" s="6" t="s">
        <v>3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3" t="s">
        <v>2</v>
      </c>
      <c r="AF3" s="2" t="s">
        <v>0</v>
      </c>
      <c r="AG3" s="3" t="s">
        <v>2</v>
      </c>
      <c r="AH3" s="2" t="s">
        <v>0</v>
      </c>
      <c r="AI3" s="5" t="s">
        <v>1</v>
      </c>
      <c r="AJ3" s="2" t="s">
        <v>0</v>
      </c>
      <c r="AK3" s="2" t="s">
        <v>0</v>
      </c>
      <c r="AL3" s="2" t="s">
        <v>0</v>
      </c>
      <c r="AM3" s="6" t="s">
        <v>3</v>
      </c>
      <c r="AN3" s="2" t="s">
        <v>0</v>
      </c>
      <c r="AO3" s="5" t="s">
        <v>1</v>
      </c>
      <c r="AP3" s="2" t="s">
        <v>0</v>
      </c>
      <c r="AQ3" s="2" t="s">
        <v>0</v>
      </c>
      <c r="AR3" s="6" t="s">
        <v>3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5" t="s">
        <v>1</v>
      </c>
      <c r="BE3" s="2" t="s">
        <v>0</v>
      </c>
      <c r="BF3" s="2" t="s">
        <v>0</v>
      </c>
      <c r="BG3" s="2" t="s">
        <v>0</v>
      </c>
      <c r="BH3" s="5" t="s">
        <v>1</v>
      </c>
    </row>
    <row r="4" spans="1:60" ht="15" customHeight="1" thickBot="1" x14ac:dyDescent="0.35">
      <c r="A4" s="5" t="s">
        <v>1</v>
      </c>
      <c r="B4" s="3" t="s">
        <v>2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5" t="s">
        <v>1</v>
      </c>
      <c r="V4" s="3" t="s">
        <v>2</v>
      </c>
      <c r="W4" s="3" t="s">
        <v>2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4" t="s">
        <v>4</v>
      </c>
      <c r="AI4" s="5" t="s">
        <v>1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5" t="s">
        <v>1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5" t="s">
        <v>1</v>
      </c>
    </row>
    <row r="5" spans="1:60" ht="15" customHeight="1" thickBot="1" x14ac:dyDescent="0.35">
      <c r="A5" s="5" t="s">
        <v>1</v>
      </c>
      <c r="B5" s="4" t="s">
        <v>4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5" t="s">
        <v>1</v>
      </c>
      <c r="J5" s="5" t="s">
        <v>1</v>
      </c>
      <c r="K5" s="5" t="s">
        <v>1</v>
      </c>
      <c r="L5" s="2" t="s">
        <v>0</v>
      </c>
      <c r="M5" s="2" t="s">
        <v>0</v>
      </c>
      <c r="N5" s="5" t="s">
        <v>1</v>
      </c>
      <c r="O5" s="5" t="s">
        <v>1</v>
      </c>
      <c r="P5" s="5" t="s">
        <v>1</v>
      </c>
      <c r="Q5" s="5" t="s">
        <v>1</v>
      </c>
      <c r="R5" s="5" t="s">
        <v>1</v>
      </c>
      <c r="S5" s="5" t="s">
        <v>1</v>
      </c>
      <c r="T5" s="5" t="s">
        <v>1</v>
      </c>
      <c r="U5" s="5" t="s">
        <v>1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3" t="s">
        <v>2</v>
      </c>
      <c r="AF5" s="2" t="s">
        <v>0</v>
      </c>
      <c r="AG5" s="3" t="s">
        <v>2</v>
      </c>
      <c r="AH5" s="2" t="s">
        <v>0</v>
      </c>
      <c r="AI5" s="5" t="s">
        <v>1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5" t="s">
        <v>1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0</v>
      </c>
      <c r="BH5" s="5" t="s">
        <v>1</v>
      </c>
    </row>
    <row r="6" spans="1:60" ht="15" customHeight="1" thickBot="1" x14ac:dyDescent="0.35">
      <c r="A6" s="5" t="s">
        <v>1</v>
      </c>
      <c r="B6" s="2" t="s">
        <v>0</v>
      </c>
      <c r="C6" s="2" t="s">
        <v>0</v>
      </c>
      <c r="D6" s="6" t="s">
        <v>3</v>
      </c>
      <c r="E6" s="2" t="s">
        <v>0</v>
      </c>
      <c r="F6" s="2" t="s">
        <v>0</v>
      </c>
      <c r="G6" s="2" t="s">
        <v>0</v>
      </c>
      <c r="H6" s="6" t="s">
        <v>3</v>
      </c>
      <c r="I6" s="5" t="s">
        <v>1</v>
      </c>
      <c r="J6" s="3" t="s">
        <v>2</v>
      </c>
      <c r="K6" s="2" t="s">
        <v>0</v>
      </c>
      <c r="L6" s="2" t="s">
        <v>0</v>
      </c>
      <c r="M6" s="2" t="s">
        <v>0</v>
      </c>
      <c r="N6" s="2" t="s">
        <v>0</v>
      </c>
      <c r="O6" s="3" t="s">
        <v>2</v>
      </c>
      <c r="P6" s="3" t="s">
        <v>2</v>
      </c>
      <c r="Q6" s="2" t="s">
        <v>0</v>
      </c>
      <c r="R6" s="2" t="s">
        <v>0</v>
      </c>
      <c r="S6" s="6" t="s">
        <v>3</v>
      </c>
      <c r="T6" s="6" t="s">
        <v>3</v>
      </c>
      <c r="U6" s="5" t="s">
        <v>1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5" t="s">
        <v>1</v>
      </c>
      <c r="AC6" s="2" t="s">
        <v>0</v>
      </c>
      <c r="AD6" s="2" t="s">
        <v>0</v>
      </c>
      <c r="AE6" s="2" t="s">
        <v>0</v>
      </c>
      <c r="AF6" s="2" t="s">
        <v>0</v>
      </c>
      <c r="AG6" s="3" t="s">
        <v>2</v>
      </c>
      <c r="AH6" s="2" t="s">
        <v>0</v>
      </c>
      <c r="AI6" s="5" t="s">
        <v>1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3" t="s">
        <v>2</v>
      </c>
      <c r="AS6" s="2" t="s">
        <v>0</v>
      </c>
      <c r="AT6" s="2" t="s">
        <v>0</v>
      </c>
      <c r="AU6" s="3" t="s">
        <v>2</v>
      </c>
      <c r="AV6" s="3" t="s">
        <v>2</v>
      </c>
      <c r="AW6" s="2" t="s">
        <v>0</v>
      </c>
      <c r="AX6" s="5" t="s">
        <v>1</v>
      </c>
      <c r="AY6" s="2" t="s">
        <v>0</v>
      </c>
      <c r="AZ6" s="6" t="s">
        <v>3</v>
      </c>
      <c r="BA6" s="2" t="s">
        <v>0</v>
      </c>
      <c r="BB6" s="6" t="s">
        <v>3</v>
      </c>
      <c r="BC6" s="2" t="s">
        <v>0</v>
      </c>
      <c r="BD6" s="5" t="s">
        <v>1</v>
      </c>
      <c r="BE6" s="2" t="s">
        <v>0</v>
      </c>
      <c r="BF6" s="2" t="s">
        <v>0</v>
      </c>
      <c r="BG6" s="2" t="s">
        <v>0</v>
      </c>
      <c r="BH6" s="7" t="s">
        <v>5</v>
      </c>
    </row>
    <row r="7" spans="1:60" ht="15" customHeight="1" thickBot="1" x14ac:dyDescent="0.35">
      <c r="A7" s="5" t="s">
        <v>1</v>
      </c>
      <c r="B7" s="3" t="s">
        <v>2</v>
      </c>
      <c r="C7" s="2" t="s">
        <v>0</v>
      </c>
      <c r="D7" s="3" t="s">
        <v>2</v>
      </c>
      <c r="E7" s="3" t="s">
        <v>2</v>
      </c>
      <c r="F7" s="2" t="s">
        <v>0</v>
      </c>
      <c r="G7" s="2" t="s">
        <v>0</v>
      </c>
      <c r="H7" s="2" t="s">
        <v>0</v>
      </c>
      <c r="I7" s="5" t="s">
        <v>1</v>
      </c>
      <c r="J7" s="3" t="s">
        <v>2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5" t="s">
        <v>1</v>
      </c>
      <c r="V7" s="3" t="s">
        <v>2</v>
      </c>
      <c r="W7" s="2" t="s">
        <v>0</v>
      </c>
      <c r="X7" s="2" t="s">
        <v>0</v>
      </c>
      <c r="Y7" s="2" t="s">
        <v>0</v>
      </c>
      <c r="Z7" s="2" t="s">
        <v>0</v>
      </c>
      <c r="AA7" s="3" t="s">
        <v>2</v>
      </c>
      <c r="AB7" s="5" t="s">
        <v>1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5" t="s">
        <v>1</v>
      </c>
      <c r="AJ7" s="2" t="s">
        <v>0</v>
      </c>
      <c r="AK7" s="2" t="s">
        <v>0</v>
      </c>
      <c r="AL7" s="5" t="s">
        <v>1</v>
      </c>
      <c r="AM7" s="5" t="s">
        <v>1</v>
      </c>
      <c r="AN7" s="5" t="s">
        <v>1</v>
      </c>
      <c r="AO7" s="5" t="s">
        <v>1</v>
      </c>
      <c r="AP7" s="5" t="s">
        <v>1</v>
      </c>
      <c r="AQ7" s="5" t="s">
        <v>1</v>
      </c>
      <c r="AR7" s="5" t="s">
        <v>1</v>
      </c>
      <c r="AS7" s="5" t="s">
        <v>1</v>
      </c>
      <c r="AT7" s="5" t="s">
        <v>1</v>
      </c>
      <c r="AU7" s="5" t="s">
        <v>1</v>
      </c>
      <c r="AV7" s="5" t="s">
        <v>1</v>
      </c>
      <c r="AW7" s="5" t="s">
        <v>1</v>
      </c>
      <c r="AX7" s="5" t="s">
        <v>1</v>
      </c>
      <c r="AY7" s="5" t="s">
        <v>1</v>
      </c>
      <c r="AZ7" s="5" t="s">
        <v>1</v>
      </c>
      <c r="BA7" s="5" t="s">
        <v>1</v>
      </c>
      <c r="BB7" s="5" t="s">
        <v>1</v>
      </c>
      <c r="BC7" s="5" t="s">
        <v>1</v>
      </c>
      <c r="BD7" s="5" t="s">
        <v>1</v>
      </c>
      <c r="BE7" s="2" t="s">
        <v>0</v>
      </c>
      <c r="BF7" s="2" t="s">
        <v>0</v>
      </c>
      <c r="BG7" s="2" t="s">
        <v>0</v>
      </c>
      <c r="BH7" s="7" t="s">
        <v>5</v>
      </c>
    </row>
    <row r="8" spans="1:60" ht="15" customHeight="1" thickBot="1" x14ac:dyDescent="0.35">
      <c r="A8" s="5" t="s">
        <v>1</v>
      </c>
      <c r="B8" s="3" t="s">
        <v>2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5" t="s">
        <v>1</v>
      </c>
      <c r="J8" s="2" t="s">
        <v>0</v>
      </c>
      <c r="K8" s="2" t="s">
        <v>0</v>
      </c>
      <c r="L8" s="6" t="s">
        <v>3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6" t="s">
        <v>3</v>
      </c>
      <c r="AA8" s="3" t="s">
        <v>2</v>
      </c>
      <c r="AB8" s="5" t="s">
        <v>1</v>
      </c>
      <c r="AC8" s="6" t="s">
        <v>3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5" t="s">
        <v>1</v>
      </c>
      <c r="AJ8" s="2" t="s">
        <v>0</v>
      </c>
      <c r="AK8" s="2" t="s">
        <v>0</v>
      </c>
      <c r="AL8" s="2" t="s">
        <v>0</v>
      </c>
      <c r="AM8" s="3" t="s">
        <v>2</v>
      </c>
      <c r="AN8" s="3" t="s">
        <v>2</v>
      </c>
      <c r="AO8" s="2" t="s">
        <v>0</v>
      </c>
      <c r="AP8" s="2" t="s">
        <v>0</v>
      </c>
      <c r="AQ8" s="3" t="s">
        <v>2</v>
      </c>
      <c r="AR8" s="3" t="s">
        <v>2</v>
      </c>
      <c r="AS8" s="2" t="s">
        <v>0</v>
      </c>
      <c r="AT8" s="5" t="s">
        <v>1</v>
      </c>
      <c r="AU8" s="2" t="s">
        <v>0</v>
      </c>
      <c r="AV8" s="3" t="s">
        <v>2</v>
      </c>
      <c r="AW8" s="3" t="s">
        <v>2</v>
      </c>
      <c r="AX8" s="2" t="s">
        <v>0</v>
      </c>
      <c r="AY8" s="2" t="s">
        <v>0</v>
      </c>
      <c r="AZ8" s="3" t="s">
        <v>2</v>
      </c>
      <c r="BA8" s="3" t="s">
        <v>2</v>
      </c>
      <c r="BB8" s="2" t="s">
        <v>0</v>
      </c>
      <c r="BC8" s="2" t="s">
        <v>0</v>
      </c>
      <c r="BD8" s="5" t="s">
        <v>1</v>
      </c>
      <c r="BE8" s="2" t="s">
        <v>0</v>
      </c>
      <c r="BF8" s="2" t="s">
        <v>0</v>
      </c>
      <c r="BG8" s="2" t="s">
        <v>0</v>
      </c>
      <c r="BH8" s="5" t="s">
        <v>1</v>
      </c>
    </row>
    <row r="9" spans="1:60" ht="15" customHeight="1" thickBot="1" x14ac:dyDescent="0.35">
      <c r="A9" s="5" t="s">
        <v>1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5" t="s">
        <v>1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5" t="s">
        <v>1</v>
      </c>
      <c r="AC9" s="2" t="s">
        <v>0</v>
      </c>
      <c r="AD9" s="2" t="s">
        <v>0</v>
      </c>
      <c r="AE9" s="2" t="s">
        <v>0</v>
      </c>
      <c r="AF9" s="2" t="s">
        <v>0</v>
      </c>
      <c r="AG9" s="3" t="s">
        <v>2</v>
      </c>
      <c r="AH9" s="2" t="s">
        <v>0</v>
      </c>
      <c r="AI9" s="5" t="s">
        <v>1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5" t="s">
        <v>1</v>
      </c>
      <c r="AU9" s="2" t="s">
        <v>0</v>
      </c>
      <c r="AV9" s="2" t="s">
        <v>0</v>
      </c>
      <c r="AW9" s="6" t="s">
        <v>3</v>
      </c>
      <c r="AX9" s="2" t="s">
        <v>0</v>
      </c>
      <c r="AY9" s="2" t="s">
        <v>0</v>
      </c>
      <c r="AZ9" s="2" t="s">
        <v>0</v>
      </c>
      <c r="BA9" s="6" t="s">
        <v>3</v>
      </c>
      <c r="BB9" s="2" t="s">
        <v>0</v>
      </c>
      <c r="BC9" s="2" t="s">
        <v>0</v>
      </c>
      <c r="BD9" s="5" t="s">
        <v>1</v>
      </c>
      <c r="BE9" s="2" t="s">
        <v>0</v>
      </c>
      <c r="BF9" s="2" t="s">
        <v>0</v>
      </c>
      <c r="BG9" s="2" t="s">
        <v>0</v>
      </c>
      <c r="BH9" s="5" t="s">
        <v>1</v>
      </c>
    </row>
    <row r="10" spans="1:60" ht="15" customHeight="1" thickBot="1" x14ac:dyDescent="0.35">
      <c r="A10" s="5" t="s">
        <v>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5" t="s">
        <v>1</v>
      </c>
      <c r="J10" s="2" t="s">
        <v>0</v>
      </c>
      <c r="K10" s="3" t="s">
        <v>2</v>
      </c>
      <c r="L10" s="3" t="s">
        <v>2</v>
      </c>
      <c r="M10" s="2" t="s">
        <v>0</v>
      </c>
      <c r="N10" s="4" t="s">
        <v>4</v>
      </c>
      <c r="O10" s="3" t="s">
        <v>2</v>
      </c>
      <c r="P10" s="3" t="s">
        <v>2</v>
      </c>
      <c r="Q10" s="4" t="s">
        <v>4</v>
      </c>
      <c r="R10" s="2" t="s">
        <v>0</v>
      </c>
      <c r="S10" s="2" t="s">
        <v>0</v>
      </c>
      <c r="T10" s="2" t="s">
        <v>0</v>
      </c>
      <c r="U10" s="5" t="s">
        <v>1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5" t="s">
        <v>1</v>
      </c>
      <c r="AC10" s="6" t="s">
        <v>3</v>
      </c>
      <c r="AD10" s="2" t="s">
        <v>0</v>
      </c>
      <c r="AE10" s="2" t="s">
        <v>0</v>
      </c>
      <c r="AF10" s="2" t="s">
        <v>0</v>
      </c>
      <c r="AG10" s="3" t="s">
        <v>2</v>
      </c>
      <c r="AH10" s="2" t="s">
        <v>0</v>
      </c>
      <c r="AI10" s="5" t="s">
        <v>1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3" t="s">
        <v>2</v>
      </c>
      <c r="AT10" s="5" t="s">
        <v>1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  <c r="BD10" s="5" t="s">
        <v>1</v>
      </c>
      <c r="BE10" s="2" t="s">
        <v>0</v>
      </c>
      <c r="BF10" s="2" t="s">
        <v>0</v>
      </c>
      <c r="BG10" s="2" t="s">
        <v>0</v>
      </c>
      <c r="BH10" s="5" t="s">
        <v>1</v>
      </c>
    </row>
    <row r="11" spans="1:60" ht="15" customHeight="1" thickBot="1" x14ac:dyDescent="0.35">
      <c r="A11" s="5" t="s">
        <v>1</v>
      </c>
      <c r="B11" s="5" t="s">
        <v>1</v>
      </c>
      <c r="C11" s="5" t="s">
        <v>1</v>
      </c>
      <c r="D11" s="5" t="s">
        <v>1</v>
      </c>
      <c r="E11" s="5" t="s">
        <v>1</v>
      </c>
      <c r="F11" s="2" t="s">
        <v>0</v>
      </c>
      <c r="G11" s="2" t="s">
        <v>0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5" t="s">
        <v>1</v>
      </c>
      <c r="AA11" s="5" t="s">
        <v>1</v>
      </c>
      <c r="AB11" s="5" t="s">
        <v>1</v>
      </c>
      <c r="AC11" s="5" t="s">
        <v>1</v>
      </c>
      <c r="AD11" s="5" t="s">
        <v>1</v>
      </c>
      <c r="AE11" s="2" t="s">
        <v>0</v>
      </c>
      <c r="AF11" s="2" t="s">
        <v>0</v>
      </c>
      <c r="AG11" s="5" t="s">
        <v>1</v>
      </c>
      <c r="AH11" s="5" t="s">
        <v>1</v>
      </c>
      <c r="AI11" s="5" t="s">
        <v>1</v>
      </c>
      <c r="AJ11" s="3" t="s">
        <v>2</v>
      </c>
      <c r="AK11" s="2" t="s">
        <v>0</v>
      </c>
      <c r="AL11" s="2" t="s">
        <v>0</v>
      </c>
      <c r="AM11" s="2" t="s">
        <v>0</v>
      </c>
      <c r="AN11" s="6" t="s">
        <v>3</v>
      </c>
      <c r="AO11" s="2" t="s">
        <v>0</v>
      </c>
      <c r="AP11" s="6" t="s">
        <v>3</v>
      </c>
      <c r="AQ11" s="2" t="s">
        <v>0</v>
      </c>
      <c r="AR11" s="2" t="s">
        <v>0</v>
      </c>
      <c r="AS11" s="3" t="s">
        <v>2</v>
      </c>
      <c r="AT11" s="5" t="s">
        <v>1</v>
      </c>
      <c r="AU11" s="3" t="s">
        <v>2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  <c r="BD11" s="5" t="s">
        <v>1</v>
      </c>
      <c r="BE11" s="6" t="s">
        <v>3</v>
      </c>
      <c r="BF11" s="2" t="s">
        <v>0</v>
      </c>
      <c r="BG11" s="2" t="s">
        <v>0</v>
      </c>
      <c r="BH11" s="5" t="s">
        <v>1</v>
      </c>
    </row>
    <row r="12" spans="1:60" ht="15" customHeight="1" thickBot="1" x14ac:dyDescent="0.35">
      <c r="A12" s="5" t="s">
        <v>1</v>
      </c>
      <c r="B12" s="4" t="s">
        <v>4</v>
      </c>
      <c r="C12" s="2" t="s">
        <v>0</v>
      </c>
      <c r="D12" s="3" t="s">
        <v>2</v>
      </c>
      <c r="E12" s="3" t="s">
        <v>2</v>
      </c>
      <c r="F12" s="2" t="s">
        <v>0</v>
      </c>
      <c r="G12" s="2" t="s">
        <v>0</v>
      </c>
      <c r="H12" s="2" t="s">
        <v>0</v>
      </c>
      <c r="I12" s="5" t="s">
        <v>1</v>
      </c>
      <c r="J12" s="6" t="s">
        <v>3</v>
      </c>
      <c r="K12" s="2" t="s">
        <v>0</v>
      </c>
      <c r="L12" s="2" t="s">
        <v>0</v>
      </c>
      <c r="M12" s="2" t="s">
        <v>0</v>
      </c>
      <c r="N12" s="3" t="s">
        <v>2</v>
      </c>
      <c r="O12" s="3" t="s">
        <v>2</v>
      </c>
      <c r="P12" s="5" t="s">
        <v>1</v>
      </c>
      <c r="Q12" s="2" t="s">
        <v>0</v>
      </c>
      <c r="R12" s="6" t="s">
        <v>3</v>
      </c>
      <c r="S12" s="2" t="s">
        <v>0</v>
      </c>
      <c r="T12" s="6" t="s">
        <v>3</v>
      </c>
      <c r="U12" s="2" t="s">
        <v>0</v>
      </c>
      <c r="V12" s="6" t="s">
        <v>3</v>
      </c>
      <c r="W12" s="2" t="s">
        <v>0</v>
      </c>
      <c r="X12" s="6" t="s">
        <v>3</v>
      </c>
      <c r="Y12" s="5" t="s">
        <v>1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5" t="s">
        <v>1</v>
      </c>
      <c r="AJ12" s="2" t="s">
        <v>0</v>
      </c>
      <c r="AK12" s="2" t="s">
        <v>0</v>
      </c>
      <c r="AL12" s="2" t="s">
        <v>0</v>
      </c>
      <c r="AM12" s="3" t="s">
        <v>2</v>
      </c>
      <c r="AN12" s="3" t="s">
        <v>2</v>
      </c>
      <c r="AO12" s="3" t="s">
        <v>2</v>
      </c>
      <c r="AP12" s="3" t="s">
        <v>2</v>
      </c>
      <c r="AQ12" s="2" t="s">
        <v>0</v>
      </c>
      <c r="AR12" s="2" t="s">
        <v>0</v>
      </c>
      <c r="AS12" s="2" t="s">
        <v>0</v>
      </c>
      <c r="AT12" s="5" t="s">
        <v>1</v>
      </c>
      <c r="AU12" s="3" t="s">
        <v>2</v>
      </c>
      <c r="AV12" s="6" t="s">
        <v>3</v>
      </c>
      <c r="AW12" s="2" t="s">
        <v>0</v>
      </c>
      <c r="AX12" s="2" t="s">
        <v>0</v>
      </c>
      <c r="AY12" s="4" t="s">
        <v>4</v>
      </c>
      <c r="AZ12" s="2" t="s">
        <v>0</v>
      </c>
      <c r="BA12" s="2" t="s">
        <v>0</v>
      </c>
      <c r="BB12" s="2" t="s">
        <v>0</v>
      </c>
      <c r="BC12" s="3" t="s">
        <v>2</v>
      </c>
      <c r="BD12" s="5" t="s">
        <v>1</v>
      </c>
      <c r="BE12" s="2" t="s">
        <v>0</v>
      </c>
      <c r="BF12" s="2" t="s">
        <v>0</v>
      </c>
      <c r="BG12" s="2" t="s">
        <v>0</v>
      </c>
      <c r="BH12" s="5" t="s">
        <v>1</v>
      </c>
    </row>
    <row r="13" spans="1:60" ht="15" customHeight="1" thickBot="1" x14ac:dyDescent="0.35">
      <c r="A13" s="5" t="s">
        <v>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 t="s">
        <v>1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5" t="s">
        <v>1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5" t="s">
        <v>1</v>
      </c>
      <c r="Z13" s="3" t="s">
        <v>2</v>
      </c>
      <c r="AA13" s="3" t="s">
        <v>2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6" t="s">
        <v>3</v>
      </c>
      <c r="AI13" s="5" t="s">
        <v>1</v>
      </c>
      <c r="AJ13" s="2" t="s">
        <v>0</v>
      </c>
      <c r="AK13" s="2" t="s">
        <v>0</v>
      </c>
      <c r="AL13" s="2" t="s">
        <v>0</v>
      </c>
      <c r="AM13" s="3" t="s">
        <v>2</v>
      </c>
      <c r="AN13" s="3" t="s">
        <v>2</v>
      </c>
      <c r="AO13" s="3" t="s">
        <v>2</v>
      </c>
      <c r="AP13" s="3" t="s">
        <v>2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6" t="s">
        <v>3</v>
      </c>
      <c r="BC13" s="3" t="s">
        <v>2</v>
      </c>
      <c r="BD13" s="5" t="s">
        <v>1</v>
      </c>
      <c r="BE13" s="6" t="s">
        <v>3</v>
      </c>
      <c r="BF13" s="2" t="s">
        <v>0</v>
      </c>
      <c r="BG13" s="2" t="s">
        <v>0</v>
      </c>
      <c r="BH13" s="5" t="s">
        <v>1</v>
      </c>
    </row>
    <row r="14" spans="1:60" ht="15" customHeight="1" thickBot="1" x14ac:dyDescent="0.35">
      <c r="A14" s="5" t="s">
        <v>1</v>
      </c>
      <c r="B14" s="3" t="s">
        <v>2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 t="s">
        <v>1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5" t="s">
        <v>1</v>
      </c>
      <c r="Q14" s="6" t="s">
        <v>3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6" t="s">
        <v>3</v>
      </c>
      <c r="Y14" s="5" t="s">
        <v>1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3" t="s">
        <v>2</v>
      </c>
      <c r="AH14" s="3" t="s">
        <v>2</v>
      </c>
      <c r="AI14" s="5" t="s">
        <v>1</v>
      </c>
      <c r="AJ14" s="2" t="s">
        <v>0</v>
      </c>
      <c r="AK14" s="2" t="s">
        <v>0</v>
      </c>
      <c r="AL14" s="2" t="s">
        <v>0</v>
      </c>
      <c r="AM14" s="6" t="s">
        <v>3</v>
      </c>
      <c r="AN14" s="2" t="s">
        <v>0</v>
      </c>
      <c r="AO14" s="6" t="s">
        <v>3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5" t="s">
        <v>1</v>
      </c>
      <c r="BE14" s="2" t="s">
        <v>0</v>
      </c>
      <c r="BF14" s="2" t="s">
        <v>0</v>
      </c>
      <c r="BG14" s="2" t="s">
        <v>0</v>
      </c>
      <c r="BH14" s="5" t="s">
        <v>1</v>
      </c>
    </row>
    <row r="15" spans="1:60" ht="15" customHeight="1" thickBot="1" x14ac:dyDescent="0.35">
      <c r="A15" s="5" t="s">
        <v>1</v>
      </c>
      <c r="B15" s="3" t="s">
        <v>2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5" t="s">
        <v>1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5" t="s">
        <v>1</v>
      </c>
      <c r="Z15" s="3" t="s">
        <v>2</v>
      </c>
      <c r="AA15" s="3" t="s">
        <v>2</v>
      </c>
      <c r="AB15" s="2" t="s">
        <v>0</v>
      </c>
      <c r="AC15" s="6" t="s">
        <v>3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5" t="s">
        <v>1</v>
      </c>
      <c r="AJ15" s="3" t="s">
        <v>2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5" t="s">
        <v>1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  <c r="BD15" s="5" t="s">
        <v>1</v>
      </c>
      <c r="BE15" s="2" t="s">
        <v>0</v>
      </c>
      <c r="BF15" s="2" t="s">
        <v>0</v>
      </c>
      <c r="BG15" s="2" t="s">
        <v>0</v>
      </c>
      <c r="BH15" s="5" t="s">
        <v>1</v>
      </c>
    </row>
    <row r="16" spans="1:60" ht="15" customHeight="1" thickBot="1" x14ac:dyDescent="0.35">
      <c r="A16" s="5" t="s">
        <v>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5" t="s">
        <v>1</v>
      </c>
      <c r="Q16" s="6" t="s">
        <v>3</v>
      </c>
      <c r="R16" s="2" t="s">
        <v>0</v>
      </c>
      <c r="S16" s="2" t="s">
        <v>0</v>
      </c>
      <c r="T16" s="6" t="s">
        <v>3</v>
      </c>
      <c r="U16" s="2" t="s">
        <v>0</v>
      </c>
      <c r="V16" s="2" t="s">
        <v>0</v>
      </c>
      <c r="W16" s="2" t="s">
        <v>0</v>
      </c>
      <c r="X16" s="6" t="s">
        <v>3</v>
      </c>
      <c r="Y16" s="5" t="s">
        <v>1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6" t="s">
        <v>3</v>
      </c>
      <c r="AI16" s="5" t="s">
        <v>1</v>
      </c>
      <c r="AJ16" s="3" t="s">
        <v>2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5" t="s">
        <v>1</v>
      </c>
      <c r="AU16" s="2" t="s">
        <v>0</v>
      </c>
      <c r="AV16" s="2" t="s">
        <v>0</v>
      </c>
      <c r="AW16" s="2" t="s">
        <v>0</v>
      </c>
      <c r="AX16" s="2" t="s">
        <v>0</v>
      </c>
      <c r="AY16" s="4" t="s">
        <v>4</v>
      </c>
      <c r="AZ16" s="2" t="s">
        <v>0</v>
      </c>
      <c r="BA16" s="2" t="s">
        <v>0</v>
      </c>
      <c r="BB16" s="2" t="s">
        <v>0</v>
      </c>
      <c r="BC16" s="2" t="s">
        <v>0</v>
      </c>
      <c r="BD16" s="5" t="s">
        <v>1</v>
      </c>
      <c r="BE16" s="3" t="s">
        <v>2</v>
      </c>
      <c r="BF16" s="2" t="s">
        <v>0</v>
      </c>
      <c r="BG16" s="2" t="s">
        <v>0</v>
      </c>
      <c r="BH16" s="5" t="s">
        <v>1</v>
      </c>
    </row>
    <row r="17" spans="1:60" ht="15" customHeight="1" thickBot="1" x14ac:dyDescent="0.35">
      <c r="A17" s="5" t="s">
        <v>1</v>
      </c>
      <c r="B17" s="2" t="s">
        <v>0</v>
      </c>
      <c r="C17" s="2" t="s">
        <v>0</v>
      </c>
      <c r="D17" s="2" t="s">
        <v>0</v>
      </c>
      <c r="E17" s="6" t="s">
        <v>3</v>
      </c>
      <c r="F17" s="2" t="s">
        <v>0</v>
      </c>
      <c r="G17" s="2" t="s">
        <v>0</v>
      </c>
      <c r="H17" s="2" t="s">
        <v>0</v>
      </c>
      <c r="I17" s="5" t="s">
        <v>1</v>
      </c>
      <c r="J17" s="5" t="s">
        <v>1</v>
      </c>
      <c r="K17" s="5" t="s">
        <v>1</v>
      </c>
      <c r="L17" s="5" t="s">
        <v>1</v>
      </c>
      <c r="M17" s="2" t="s">
        <v>0</v>
      </c>
      <c r="N17" s="2" t="s">
        <v>0</v>
      </c>
      <c r="O17" s="5" t="s">
        <v>1</v>
      </c>
      <c r="P17" s="5" t="s">
        <v>1</v>
      </c>
      <c r="Q17" s="2" t="s">
        <v>0</v>
      </c>
      <c r="R17" s="2" t="s">
        <v>0</v>
      </c>
      <c r="S17" s="2" t="s">
        <v>0</v>
      </c>
      <c r="T17" s="3" t="s">
        <v>2</v>
      </c>
      <c r="U17" s="3" t="s">
        <v>2</v>
      </c>
      <c r="V17" s="2" t="s">
        <v>0</v>
      </c>
      <c r="W17" s="2" t="s">
        <v>0</v>
      </c>
      <c r="X17" s="2" t="s">
        <v>0</v>
      </c>
      <c r="Y17" s="5" t="s">
        <v>1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3" t="s">
        <v>2</v>
      </c>
      <c r="AH17" s="3" t="s">
        <v>2</v>
      </c>
      <c r="AI17" s="5" t="s">
        <v>1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3" t="s">
        <v>2</v>
      </c>
      <c r="AQ17" s="2" t="s">
        <v>0</v>
      </c>
      <c r="AR17" s="2" t="s">
        <v>0</v>
      </c>
      <c r="AS17" s="3" t="s">
        <v>2</v>
      </c>
      <c r="AT17" s="5" t="s">
        <v>1</v>
      </c>
      <c r="AU17" s="3" t="s">
        <v>2</v>
      </c>
      <c r="AV17" s="6" t="s">
        <v>3</v>
      </c>
      <c r="AW17" s="2" t="s">
        <v>0</v>
      </c>
      <c r="AX17" s="2" t="s">
        <v>0</v>
      </c>
      <c r="AY17" s="2" t="s">
        <v>0</v>
      </c>
      <c r="AZ17" s="2" t="s">
        <v>0</v>
      </c>
      <c r="BA17" s="6" t="s">
        <v>3</v>
      </c>
      <c r="BB17" s="2" t="s">
        <v>0</v>
      </c>
      <c r="BC17" s="2" t="s">
        <v>0</v>
      </c>
      <c r="BD17" s="5" t="s">
        <v>1</v>
      </c>
      <c r="BE17" s="2" t="s">
        <v>0</v>
      </c>
      <c r="BF17" s="2" t="s">
        <v>0</v>
      </c>
      <c r="BG17" s="2" t="s">
        <v>0</v>
      </c>
      <c r="BH17" s="5" t="s">
        <v>1</v>
      </c>
    </row>
    <row r="18" spans="1:60" ht="15" customHeight="1" thickBot="1" x14ac:dyDescent="0.35">
      <c r="A18" s="5" t="s">
        <v>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 t="s">
        <v>1</v>
      </c>
      <c r="J18" s="3" t="s">
        <v>2</v>
      </c>
      <c r="K18" s="3" t="s">
        <v>2</v>
      </c>
      <c r="L18" s="2" t="s">
        <v>0</v>
      </c>
      <c r="M18" s="2" t="s">
        <v>0</v>
      </c>
      <c r="N18" s="2" t="s">
        <v>0</v>
      </c>
      <c r="O18" s="2" t="s">
        <v>0</v>
      </c>
      <c r="P18" s="5" t="s">
        <v>1</v>
      </c>
      <c r="Q18" s="6" t="s">
        <v>3</v>
      </c>
      <c r="R18" s="2" t="s">
        <v>0</v>
      </c>
      <c r="S18" s="2" t="s">
        <v>0</v>
      </c>
      <c r="T18" s="3" t="s">
        <v>2</v>
      </c>
      <c r="U18" s="3" t="s">
        <v>2</v>
      </c>
      <c r="V18" s="2" t="s">
        <v>0</v>
      </c>
      <c r="W18" s="2" t="s">
        <v>0</v>
      </c>
      <c r="X18" s="2" t="s">
        <v>0</v>
      </c>
      <c r="Y18" s="5" t="s">
        <v>1</v>
      </c>
      <c r="Z18" s="3" t="s">
        <v>2</v>
      </c>
      <c r="AA18" s="3" t="s">
        <v>2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5" t="s">
        <v>1</v>
      </c>
      <c r="AJ18" s="4" t="s">
        <v>4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3" t="s">
        <v>2</v>
      </c>
      <c r="AQ18" s="2" t="s">
        <v>0</v>
      </c>
      <c r="AR18" s="2" t="s">
        <v>0</v>
      </c>
      <c r="AS18" s="3" t="s">
        <v>2</v>
      </c>
      <c r="AT18" s="5" t="s">
        <v>1</v>
      </c>
      <c r="AU18" s="3" t="s">
        <v>2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3" t="s">
        <v>2</v>
      </c>
      <c r="BB18" s="3" t="s">
        <v>2</v>
      </c>
      <c r="BC18" s="2" t="s">
        <v>0</v>
      </c>
      <c r="BD18" s="5" t="s">
        <v>1</v>
      </c>
      <c r="BE18" s="2" t="s">
        <v>0</v>
      </c>
      <c r="BF18" s="2" t="s">
        <v>0</v>
      </c>
      <c r="BG18" s="4" t="s">
        <v>4</v>
      </c>
      <c r="BH18" s="5" t="s">
        <v>1</v>
      </c>
    </row>
    <row r="19" spans="1:60" ht="15" customHeight="1" thickBot="1" x14ac:dyDescent="0.35">
      <c r="A19" s="5" t="s">
        <v>1</v>
      </c>
      <c r="B19" s="2" t="s">
        <v>0</v>
      </c>
      <c r="C19" s="6" t="s">
        <v>3</v>
      </c>
      <c r="D19" s="2" t="s">
        <v>0</v>
      </c>
      <c r="E19" s="2" t="s">
        <v>0</v>
      </c>
      <c r="F19" s="2" t="s">
        <v>0</v>
      </c>
      <c r="G19" s="6" t="s">
        <v>3</v>
      </c>
      <c r="H19" s="2" t="s">
        <v>0</v>
      </c>
      <c r="I19" s="5" t="s">
        <v>1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6" t="s">
        <v>3</v>
      </c>
      <c r="P19" s="5" t="s">
        <v>1</v>
      </c>
      <c r="Q19" s="2" t="s">
        <v>0</v>
      </c>
      <c r="R19" s="2" t="s">
        <v>0</v>
      </c>
      <c r="S19" s="2" t="s">
        <v>0</v>
      </c>
      <c r="T19" s="3" t="s">
        <v>2</v>
      </c>
      <c r="U19" s="3" t="s">
        <v>2</v>
      </c>
      <c r="V19" s="2" t="s">
        <v>0</v>
      </c>
      <c r="W19" s="2" t="s">
        <v>0</v>
      </c>
      <c r="X19" s="2" t="s">
        <v>0</v>
      </c>
      <c r="Y19" s="5" t="s">
        <v>1</v>
      </c>
      <c r="Z19" s="5" t="s">
        <v>1</v>
      </c>
      <c r="AA19" s="5" t="s">
        <v>1</v>
      </c>
      <c r="AB19" s="5" t="s">
        <v>1</v>
      </c>
      <c r="AC19" s="2" t="s">
        <v>0</v>
      </c>
      <c r="AD19" s="2" t="s">
        <v>0</v>
      </c>
      <c r="AE19" s="5" t="s">
        <v>1</v>
      </c>
      <c r="AF19" s="5" t="s">
        <v>1</v>
      </c>
      <c r="AG19" s="5" t="s">
        <v>1</v>
      </c>
      <c r="AH19" s="5" t="s">
        <v>1</v>
      </c>
      <c r="AI19" s="5" t="s">
        <v>1</v>
      </c>
      <c r="AJ19" s="5" t="s">
        <v>1</v>
      </c>
      <c r="AK19" s="5" t="s">
        <v>1</v>
      </c>
      <c r="AL19" s="5" t="s">
        <v>1</v>
      </c>
      <c r="AM19" s="2" t="s">
        <v>0</v>
      </c>
      <c r="AN19" s="2" t="s">
        <v>0</v>
      </c>
      <c r="AO19" s="5" t="s">
        <v>1</v>
      </c>
      <c r="AP19" s="5" t="s">
        <v>1</v>
      </c>
      <c r="AQ19" s="5" t="s">
        <v>1</v>
      </c>
      <c r="AR19" s="5" t="s">
        <v>1</v>
      </c>
      <c r="AS19" s="5" t="s">
        <v>1</v>
      </c>
      <c r="AT19" s="5" t="s">
        <v>1</v>
      </c>
      <c r="AU19" s="5" t="s">
        <v>1</v>
      </c>
      <c r="AV19" s="5" t="s">
        <v>1</v>
      </c>
      <c r="AW19" s="5" t="s">
        <v>1</v>
      </c>
      <c r="AX19" s="5" t="s">
        <v>1</v>
      </c>
      <c r="AY19" s="5" t="s">
        <v>1</v>
      </c>
      <c r="AZ19" s="5" t="s">
        <v>1</v>
      </c>
      <c r="BA19" s="5" t="s">
        <v>1</v>
      </c>
      <c r="BB19" s="5" t="s">
        <v>1</v>
      </c>
      <c r="BC19" s="5" t="s">
        <v>1</v>
      </c>
      <c r="BD19" s="5" t="s">
        <v>1</v>
      </c>
      <c r="BE19" s="5" t="s">
        <v>1</v>
      </c>
      <c r="BF19" s="5" t="s">
        <v>1</v>
      </c>
      <c r="BG19" s="5" t="s">
        <v>1</v>
      </c>
      <c r="BH19" s="5" t="s">
        <v>1</v>
      </c>
    </row>
    <row r="20" spans="1:60" ht="15" customHeight="1" thickBot="1" x14ac:dyDescent="0.35">
      <c r="A20" s="5" t="s">
        <v>1</v>
      </c>
      <c r="B20" s="2" t="s">
        <v>0</v>
      </c>
      <c r="C20" s="3" t="s">
        <v>2</v>
      </c>
      <c r="D20" s="2" t="s">
        <v>0</v>
      </c>
      <c r="E20" s="2" t="s">
        <v>0</v>
      </c>
      <c r="F20" s="3" t="s">
        <v>2</v>
      </c>
      <c r="G20" s="3" t="s">
        <v>2</v>
      </c>
      <c r="H20" s="2" t="s">
        <v>0</v>
      </c>
      <c r="I20" s="5" t="s">
        <v>1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5" t="s">
        <v>1</v>
      </c>
      <c r="Q20" s="6" t="s">
        <v>3</v>
      </c>
      <c r="R20" s="2" t="s">
        <v>0</v>
      </c>
      <c r="S20" s="2" t="s">
        <v>0</v>
      </c>
      <c r="T20" s="3" t="s">
        <v>2</v>
      </c>
      <c r="U20" s="3" t="s">
        <v>2</v>
      </c>
      <c r="V20" s="6" t="s">
        <v>3</v>
      </c>
      <c r="W20" s="2" t="s">
        <v>0</v>
      </c>
      <c r="X20" s="2" t="s">
        <v>0</v>
      </c>
      <c r="Y20" s="5" t="s">
        <v>1</v>
      </c>
      <c r="Z20" s="2" t="s">
        <v>0</v>
      </c>
      <c r="AA20" s="3" t="s">
        <v>2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5" t="s">
        <v>1</v>
      </c>
      <c r="AJ20" s="3" t="s">
        <v>2</v>
      </c>
      <c r="AK20" s="3" t="s">
        <v>2</v>
      </c>
      <c r="AL20" s="2" t="s">
        <v>0</v>
      </c>
      <c r="AM20" s="2" t="s">
        <v>0</v>
      </c>
      <c r="AN20" s="2" t="s">
        <v>0</v>
      </c>
      <c r="AO20" s="2" t="s">
        <v>0</v>
      </c>
      <c r="AP20" s="5" t="s">
        <v>1</v>
      </c>
      <c r="AQ20" s="2" t="s">
        <v>0</v>
      </c>
      <c r="AR20" s="3" t="s">
        <v>2</v>
      </c>
      <c r="AS20" s="3" t="s">
        <v>2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6" t="s">
        <v>3</v>
      </c>
      <c r="BE20" s="6" t="s">
        <v>3</v>
      </c>
      <c r="BF20" s="6" t="s">
        <v>3</v>
      </c>
      <c r="BG20" s="4" t="s">
        <v>4</v>
      </c>
      <c r="BH20" s="5" t="s">
        <v>1</v>
      </c>
    </row>
    <row r="21" spans="1:60" ht="15" customHeight="1" thickBot="1" x14ac:dyDescent="0.35">
      <c r="A21" s="5" t="s">
        <v>1</v>
      </c>
      <c r="B21" s="4" t="s">
        <v>4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5" t="s">
        <v>1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5" t="s">
        <v>1</v>
      </c>
      <c r="Q21" s="2" t="s">
        <v>0</v>
      </c>
      <c r="R21" s="2" t="s">
        <v>0</v>
      </c>
      <c r="S21" s="2" t="s">
        <v>0</v>
      </c>
      <c r="T21" s="3" t="s">
        <v>2</v>
      </c>
      <c r="U21" s="3" t="s">
        <v>2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5" t="s">
        <v>1</v>
      </c>
      <c r="AJ21" s="2" t="s">
        <v>0</v>
      </c>
      <c r="AK21" s="6" t="s">
        <v>3</v>
      </c>
      <c r="AL21" s="2" t="s">
        <v>0</v>
      </c>
      <c r="AM21" s="2" t="s">
        <v>0</v>
      </c>
      <c r="AN21" s="2" t="s">
        <v>0</v>
      </c>
      <c r="AO21" s="2" t="s">
        <v>0</v>
      </c>
      <c r="AP21" s="5" t="s">
        <v>1</v>
      </c>
      <c r="AQ21" s="2" t="s">
        <v>0</v>
      </c>
      <c r="AR21" s="2" t="s">
        <v>0</v>
      </c>
      <c r="AS21" s="6" t="s">
        <v>3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0</v>
      </c>
      <c r="BH21" s="5" t="s">
        <v>1</v>
      </c>
    </row>
    <row r="22" spans="1:60" ht="15" customHeight="1" thickBot="1" x14ac:dyDescent="0.35">
      <c r="A22" s="5" t="s">
        <v>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2" t="s">
        <v>0</v>
      </c>
      <c r="K22" s="2" t="s">
        <v>0</v>
      </c>
      <c r="L22" s="5" t="s">
        <v>1</v>
      </c>
      <c r="M22" s="5" t="s">
        <v>1</v>
      </c>
      <c r="N22" s="5" t="s">
        <v>1</v>
      </c>
      <c r="O22" s="5" t="s">
        <v>1</v>
      </c>
      <c r="P22" s="5" t="s">
        <v>1</v>
      </c>
      <c r="Q22" s="6" t="s">
        <v>3</v>
      </c>
      <c r="R22" s="2" t="s">
        <v>0</v>
      </c>
      <c r="S22" s="2" t="s">
        <v>0</v>
      </c>
      <c r="T22" s="3" t="s">
        <v>2</v>
      </c>
      <c r="U22" s="3" t="s">
        <v>2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6" t="s">
        <v>3</v>
      </c>
      <c r="AH22" s="2" t="s">
        <v>0</v>
      </c>
      <c r="AI22" s="5" t="s">
        <v>1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5" t="s">
        <v>1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5" t="s">
        <v>1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H22" s="5" t="s">
        <v>1</v>
      </c>
    </row>
    <row r="23" spans="1:60" ht="15" customHeight="1" thickBot="1" x14ac:dyDescent="0.35">
      <c r="A23" s="5" t="s">
        <v>1</v>
      </c>
      <c r="B23" s="2" t="s">
        <v>0</v>
      </c>
      <c r="C23" s="2" t="s">
        <v>0</v>
      </c>
      <c r="D23" s="2" t="s">
        <v>0</v>
      </c>
      <c r="E23" s="2" t="s">
        <v>0</v>
      </c>
      <c r="F23" s="5" t="s">
        <v>1</v>
      </c>
      <c r="G23" s="3" t="s">
        <v>2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5" t="s">
        <v>1</v>
      </c>
      <c r="Q23" s="2" t="s">
        <v>0</v>
      </c>
      <c r="R23" s="2" t="s">
        <v>0</v>
      </c>
      <c r="S23" s="2" t="s">
        <v>0</v>
      </c>
      <c r="T23" s="3" t="s">
        <v>2</v>
      </c>
      <c r="U23" s="3" t="s">
        <v>2</v>
      </c>
      <c r="V23" s="2" t="s">
        <v>0</v>
      </c>
      <c r="W23" s="2" t="s">
        <v>0</v>
      </c>
      <c r="X23" s="2" t="s">
        <v>0</v>
      </c>
      <c r="Y23" s="5" t="s">
        <v>1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3" t="s">
        <v>2</v>
      </c>
      <c r="AH23" s="3" t="s">
        <v>2</v>
      </c>
      <c r="AI23" s="5" t="s">
        <v>1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5" t="s">
        <v>1</v>
      </c>
      <c r="AQ23" s="3" t="s">
        <v>2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5" t="s">
        <v>1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4" t="s">
        <v>4</v>
      </c>
      <c r="BH23" s="5" t="s">
        <v>1</v>
      </c>
    </row>
    <row r="24" spans="1:60" ht="15" customHeight="1" thickBot="1" x14ac:dyDescent="0.35">
      <c r="A24" s="5" t="s">
        <v>1</v>
      </c>
      <c r="B24" s="7" t="s">
        <v>5</v>
      </c>
      <c r="C24" s="2" t="s">
        <v>0</v>
      </c>
      <c r="D24" s="2" t="s">
        <v>0</v>
      </c>
      <c r="E24" s="2" t="s">
        <v>0</v>
      </c>
      <c r="F24" s="5" t="s">
        <v>1</v>
      </c>
      <c r="G24" s="3" t="s">
        <v>2</v>
      </c>
      <c r="H24" s="6" t="s">
        <v>3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5" t="s">
        <v>1</v>
      </c>
      <c r="Q24" s="6" t="s">
        <v>3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5" t="s">
        <v>1</v>
      </c>
      <c r="Z24" s="2" t="s">
        <v>0</v>
      </c>
      <c r="AA24" s="2" t="s">
        <v>0</v>
      </c>
      <c r="AB24" s="2" t="s">
        <v>0</v>
      </c>
      <c r="AC24" s="2" t="s">
        <v>0</v>
      </c>
      <c r="AD24" s="6" t="s">
        <v>3</v>
      </c>
      <c r="AE24" s="2" t="s">
        <v>0</v>
      </c>
      <c r="AF24" s="2" t="s">
        <v>0</v>
      </c>
      <c r="AG24" s="2" t="s">
        <v>0</v>
      </c>
      <c r="AH24" s="2" t="s">
        <v>0</v>
      </c>
      <c r="AI24" s="5" t="s">
        <v>1</v>
      </c>
      <c r="AJ24" s="3" t="s">
        <v>2</v>
      </c>
      <c r="AK24" s="2" t="s">
        <v>0</v>
      </c>
      <c r="AL24" s="2" t="s">
        <v>0</v>
      </c>
      <c r="AM24" s="3" t="s">
        <v>2</v>
      </c>
      <c r="AN24" s="2" t="s">
        <v>0</v>
      </c>
      <c r="AO24" s="2" t="s">
        <v>0</v>
      </c>
      <c r="AP24" s="5" t="s">
        <v>1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3" t="s">
        <v>2</v>
      </c>
      <c r="AW24" s="5" t="s">
        <v>1</v>
      </c>
      <c r="AX24" s="5" t="s">
        <v>1</v>
      </c>
      <c r="AY24" s="5" t="s">
        <v>1</v>
      </c>
      <c r="AZ24" s="5" t="s">
        <v>1</v>
      </c>
      <c r="BA24" s="5" t="s">
        <v>1</v>
      </c>
      <c r="BB24" s="5" t="s">
        <v>1</v>
      </c>
      <c r="BC24" s="5" t="s">
        <v>1</v>
      </c>
      <c r="BD24" s="2" t="s">
        <v>0</v>
      </c>
      <c r="BE24" s="2" t="s">
        <v>0</v>
      </c>
      <c r="BF24" s="5" t="s">
        <v>1</v>
      </c>
      <c r="BG24" s="5" t="s">
        <v>1</v>
      </c>
      <c r="BH24" s="5" t="s">
        <v>1</v>
      </c>
    </row>
    <row r="25" spans="1:60" ht="15" customHeight="1" thickBot="1" x14ac:dyDescent="0.35">
      <c r="A25" s="5" t="s">
        <v>1</v>
      </c>
      <c r="B25" s="7" t="s">
        <v>5</v>
      </c>
      <c r="C25" s="2" t="s">
        <v>0</v>
      </c>
      <c r="D25" s="2" t="s">
        <v>0</v>
      </c>
      <c r="E25" s="2" t="s">
        <v>0</v>
      </c>
      <c r="F25" s="5" t="s">
        <v>1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3" t="s">
        <v>2</v>
      </c>
      <c r="N25" s="2" t="s">
        <v>0</v>
      </c>
      <c r="O25" s="2" t="s">
        <v>0</v>
      </c>
      <c r="P25" s="5" t="s">
        <v>1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6" t="s">
        <v>3</v>
      </c>
      <c r="Y25" s="5" t="s">
        <v>1</v>
      </c>
      <c r="Z25" s="2" t="s">
        <v>0</v>
      </c>
      <c r="AA25" s="3" t="s">
        <v>2</v>
      </c>
      <c r="AB25" s="3" t="s">
        <v>2</v>
      </c>
      <c r="AC25" s="2" t="s">
        <v>0</v>
      </c>
      <c r="AD25" s="3" t="s">
        <v>2</v>
      </c>
      <c r="AE25" s="3" t="s">
        <v>2</v>
      </c>
      <c r="AF25" s="2" t="s">
        <v>0</v>
      </c>
      <c r="AG25" s="2" t="s">
        <v>0</v>
      </c>
      <c r="AH25" s="4" t="s">
        <v>4</v>
      </c>
      <c r="AI25" s="5" t="s">
        <v>1</v>
      </c>
      <c r="AJ25" s="3" t="s">
        <v>2</v>
      </c>
      <c r="AK25" s="2" t="s">
        <v>0</v>
      </c>
      <c r="AL25" s="2" t="s">
        <v>0</v>
      </c>
      <c r="AM25" s="3" t="s">
        <v>2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3" t="s">
        <v>2</v>
      </c>
      <c r="AW25" s="5" t="s">
        <v>1</v>
      </c>
      <c r="AX25" s="3" t="s">
        <v>2</v>
      </c>
      <c r="AY25" s="3" t="s">
        <v>2</v>
      </c>
      <c r="AZ25" s="2" t="s">
        <v>0</v>
      </c>
      <c r="BA25" s="2" t="s">
        <v>0</v>
      </c>
      <c r="BB25" s="4" t="s">
        <v>4</v>
      </c>
      <c r="BC25" s="5" t="s">
        <v>1</v>
      </c>
      <c r="BD25" s="2" t="s">
        <v>0</v>
      </c>
      <c r="BE25" s="2" t="s">
        <v>0</v>
      </c>
      <c r="BF25" s="3" t="s">
        <v>2</v>
      </c>
      <c r="BG25" s="2" t="s">
        <v>0</v>
      </c>
      <c r="BH25" s="5" t="s">
        <v>1</v>
      </c>
    </row>
    <row r="26" spans="1:60" ht="15" customHeight="1" thickBot="1" x14ac:dyDescent="0.35">
      <c r="A26" s="5" t="s">
        <v>1</v>
      </c>
      <c r="B26" s="2" t="s">
        <v>0</v>
      </c>
      <c r="C26" s="2" t="s">
        <v>0</v>
      </c>
      <c r="D26" s="2" t="s">
        <v>0</v>
      </c>
      <c r="E26" s="2" t="s">
        <v>0</v>
      </c>
      <c r="F26" s="5" t="s">
        <v>1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6" t="s">
        <v>3</v>
      </c>
      <c r="M26" s="3" t="s">
        <v>2</v>
      </c>
      <c r="N26" s="2" t="s">
        <v>0</v>
      </c>
      <c r="O26" s="2" t="s">
        <v>0</v>
      </c>
      <c r="P26" s="5" t="s">
        <v>1</v>
      </c>
      <c r="Q26" s="5" t="s">
        <v>1</v>
      </c>
      <c r="R26" s="5" t="s">
        <v>1</v>
      </c>
      <c r="S26" s="2" t="s">
        <v>0</v>
      </c>
      <c r="T26" s="2" t="s">
        <v>0</v>
      </c>
      <c r="U26" s="5" t="s">
        <v>1</v>
      </c>
      <c r="V26" s="5" t="s">
        <v>1</v>
      </c>
      <c r="W26" s="5" t="s">
        <v>1</v>
      </c>
      <c r="X26" s="5" t="s">
        <v>1</v>
      </c>
      <c r="Y26" s="5" t="s">
        <v>1</v>
      </c>
      <c r="Z26" s="5" t="s">
        <v>1</v>
      </c>
      <c r="AA26" s="5" t="s">
        <v>1</v>
      </c>
      <c r="AB26" s="5" t="s">
        <v>1</v>
      </c>
      <c r="AC26" s="5" t="s">
        <v>1</v>
      </c>
      <c r="AD26" s="5" t="s">
        <v>1</v>
      </c>
      <c r="AE26" s="5" t="s">
        <v>1</v>
      </c>
      <c r="AF26" s="5" t="s">
        <v>1</v>
      </c>
      <c r="AG26" s="5" t="s">
        <v>1</v>
      </c>
      <c r="AH26" s="5" t="s">
        <v>1</v>
      </c>
      <c r="AI26" s="5" t="s">
        <v>1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5" t="s">
        <v>1</v>
      </c>
      <c r="AX26" s="2" t="s">
        <v>0</v>
      </c>
      <c r="AY26" s="6" t="s">
        <v>3</v>
      </c>
      <c r="AZ26" s="2" t="s">
        <v>0</v>
      </c>
      <c r="BA26" s="2" t="s">
        <v>0</v>
      </c>
      <c r="BB26" s="2" t="s">
        <v>0</v>
      </c>
      <c r="BC26" s="5" t="s">
        <v>1</v>
      </c>
      <c r="BD26" s="2" t="s">
        <v>0</v>
      </c>
      <c r="BE26" s="2" t="s">
        <v>0</v>
      </c>
      <c r="BF26" s="3" t="s">
        <v>2</v>
      </c>
      <c r="BG26" s="2" t="s">
        <v>0</v>
      </c>
      <c r="BH26" s="5" t="s">
        <v>1</v>
      </c>
    </row>
    <row r="27" spans="1:60" ht="15" customHeight="1" thickBot="1" x14ac:dyDescent="0.35">
      <c r="A27" s="5" t="s">
        <v>1</v>
      </c>
      <c r="B27" s="2" t="s">
        <v>0</v>
      </c>
      <c r="C27" s="2" t="s">
        <v>0</v>
      </c>
      <c r="D27" s="2" t="s">
        <v>0</v>
      </c>
      <c r="E27" s="2" t="s">
        <v>0</v>
      </c>
      <c r="F27" s="5" t="s">
        <v>1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5" t="s">
        <v>1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5" t="s">
        <v>1</v>
      </c>
      <c r="W27" s="3" t="s">
        <v>2</v>
      </c>
      <c r="X27" s="3" t="s">
        <v>2</v>
      </c>
      <c r="Y27" s="2" t="s">
        <v>0</v>
      </c>
      <c r="Z27" s="3" t="s">
        <v>2</v>
      </c>
      <c r="AA27" s="3" t="s">
        <v>2</v>
      </c>
      <c r="AB27" s="5" t="s">
        <v>1</v>
      </c>
      <c r="AC27" s="3" t="s">
        <v>2</v>
      </c>
      <c r="AD27" s="3" t="s">
        <v>2</v>
      </c>
      <c r="AE27" s="2" t="s">
        <v>0</v>
      </c>
      <c r="AF27" s="2" t="s">
        <v>0</v>
      </c>
      <c r="AG27" s="3" t="s">
        <v>2</v>
      </c>
      <c r="AH27" s="3" t="s">
        <v>2</v>
      </c>
      <c r="AI27" s="5" t="s">
        <v>1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5" t="s">
        <v>1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5" t="s">
        <v>1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5" t="s">
        <v>1</v>
      </c>
      <c r="BD27" s="2" t="s">
        <v>0</v>
      </c>
      <c r="BE27" s="2" t="s">
        <v>0</v>
      </c>
      <c r="BF27" s="2" t="s">
        <v>0</v>
      </c>
      <c r="BG27" s="2" t="s">
        <v>0</v>
      </c>
      <c r="BH27" s="5" t="s">
        <v>1</v>
      </c>
    </row>
    <row r="28" spans="1:60" ht="15" customHeight="1" thickBot="1" x14ac:dyDescent="0.35">
      <c r="A28" s="5" t="s">
        <v>1</v>
      </c>
      <c r="B28" s="5" t="s">
        <v>1</v>
      </c>
      <c r="C28" s="5" t="s">
        <v>1</v>
      </c>
      <c r="D28" s="2" t="s">
        <v>0</v>
      </c>
      <c r="E28" s="2" t="s">
        <v>0</v>
      </c>
      <c r="F28" s="5" t="s">
        <v>1</v>
      </c>
      <c r="G28" s="3" t="s">
        <v>2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5" t="s">
        <v>1</v>
      </c>
      <c r="Q28" s="6" t="s">
        <v>3</v>
      </c>
      <c r="R28" s="2" t="s">
        <v>0</v>
      </c>
      <c r="S28" s="2" t="s">
        <v>0</v>
      </c>
      <c r="T28" s="2" t="s">
        <v>0</v>
      </c>
      <c r="U28" s="2" t="s">
        <v>0</v>
      </c>
      <c r="V28" s="5" t="s">
        <v>1</v>
      </c>
      <c r="W28" s="2" t="s">
        <v>0</v>
      </c>
      <c r="X28" s="6" t="s">
        <v>3</v>
      </c>
      <c r="Y28" s="2" t="s">
        <v>0</v>
      </c>
      <c r="Z28" s="2" t="s">
        <v>0</v>
      </c>
      <c r="AA28" s="6" t="s">
        <v>3</v>
      </c>
      <c r="AB28" s="5" t="s">
        <v>1</v>
      </c>
      <c r="AC28" s="2" t="s">
        <v>0</v>
      </c>
      <c r="AD28" s="6" t="s">
        <v>3</v>
      </c>
      <c r="AE28" s="2" t="s">
        <v>0</v>
      </c>
      <c r="AF28" s="2" t="s">
        <v>0</v>
      </c>
      <c r="AG28" s="2" t="s">
        <v>0</v>
      </c>
      <c r="AH28" s="2" t="s">
        <v>0</v>
      </c>
      <c r="AI28" s="5" t="s">
        <v>1</v>
      </c>
      <c r="AJ28" s="3" t="s">
        <v>2</v>
      </c>
      <c r="AK28" s="2" t="s">
        <v>0</v>
      </c>
      <c r="AL28" s="2" t="s">
        <v>0</v>
      </c>
      <c r="AM28" s="3" t="s">
        <v>2</v>
      </c>
      <c r="AN28" s="2" t="s">
        <v>0</v>
      </c>
      <c r="AO28" s="2" t="s">
        <v>0</v>
      </c>
      <c r="AP28" s="5" t="s">
        <v>1</v>
      </c>
      <c r="AQ28" s="2" t="s">
        <v>0</v>
      </c>
      <c r="AR28" s="2" t="s">
        <v>0</v>
      </c>
      <c r="AS28" s="2" t="s">
        <v>0</v>
      </c>
      <c r="AT28" s="6" t="s">
        <v>3</v>
      </c>
      <c r="AU28" s="2" t="s">
        <v>0</v>
      </c>
      <c r="AV28" s="2" t="s">
        <v>0</v>
      </c>
      <c r="AW28" s="5" t="s">
        <v>1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5" t="s">
        <v>1</v>
      </c>
      <c r="BD28" s="2" t="s">
        <v>0</v>
      </c>
      <c r="BE28" s="2" t="s">
        <v>0</v>
      </c>
      <c r="BF28" s="2" t="s">
        <v>0</v>
      </c>
      <c r="BG28" s="2" t="s">
        <v>0</v>
      </c>
      <c r="BH28" s="5" t="s">
        <v>1</v>
      </c>
    </row>
    <row r="29" spans="1:60" ht="15" customHeight="1" thickBot="1" x14ac:dyDescent="0.35">
      <c r="A29" s="5" t="s">
        <v>1</v>
      </c>
      <c r="B29" s="2" t="s">
        <v>0</v>
      </c>
      <c r="C29" s="2" t="s">
        <v>0</v>
      </c>
      <c r="D29" s="2" t="s">
        <v>0</v>
      </c>
      <c r="E29" s="2" t="s">
        <v>0</v>
      </c>
      <c r="F29" s="5" t="s">
        <v>1</v>
      </c>
      <c r="G29" s="3" t="s">
        <v>2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5" t="s">
        <v>1</v>
      </c>
      <c r="Q29" s="3" t="s">
        <v>2</v>
      </c>
      <c r="R29" s="3" t="s">
        <v>2</v>
      </c>
      <c r="S29" s="2" t="s">
        <v>0</v>
      </c>
      <c r="T29" s="2" t="s">
        <v>0</v>
      </c>
      <c r="U29" s="6" t="s">
        <v>3</v>
      </c>
      <c r="V29" s="5" t="s">
        <v>1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5" t="s">
        <v>1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5" t="s">
        <v>1</v>
      </c>
      <c r="AJ29" s="3" t="s">
        <v>2</v>
      </c>
      <c r="AK29" s="2" t="s">
        <v>0</v>
      </c>
      <c r="AL29" s="2" t="s">
        <v>0</v>
      </c>
      <c r="AM29" s="3" t="s">
        <v>2</v>
      </c>
      <c r="AN29" s="6" t="s">
        <v>3</v>
      </c>
      <c r="AO29" s="2" t="s">
        <v>0</v>
      </c>
      <c r="AP29" s="5" t="s">
        <v>1</v>
      </c>
      <c r="AQ29" s="2" t="s">
        <v>0</v>
      </c>
      <c r="AR29" s="2" t="s">
        <v>0</v>
      </c>
      <c r="AS29" s="4" t="s">
        <v>4</v>
      </c>
      <c r="AT29" s="3" t="s">
        <v>2</v>
      </c>
      <c r="AU29" s="3" t="s">
        <v>2</v>
      </c>
      <c r="AV29" s="2" t="s">
        <v>0</v>
      </c>
      <c r="AW29" s="5" t="s">
        <v>1</v>
      </c>
      <c r="AX29" s="2" t="s">
        <v>0</v>
      </c>
      <c r="AY29" s="2" t="s">
        <v>0</v>
      </c>
      <c r="AZ29" s="2" t="s">
        <v>0</v>
      </c>
      <c r="BA29" s="6" t="s">
        <v>3</v>
      </c>
      <c r="BB29" s="2" t="s">
        <v>0</v>
      </c>
      <c r="BC29" s="5" t="s">
        <v>1</v>
      </c>
      <c r="BD29" s="3" t="s">
        <v>2</v>
      </c>
      <c r="BE29" s="2" t="s">
        <v>0</v>
      </c>
      <c r="BF29" s="2" t="s">
        <v>0</v>
      </c>
      <c r="BG29" s="2" t="s">
        <v>0</v>
      </c>
      <c r="BH29" s="5" t="s">
        <v>1</v>
      </c>
    </row>
    <row r="30" spans="1:60" ht="15" customHeight="1" thickBot="1" x14ac:dyDescent="0.35">
      <c r="A30" s="5" t="s">
        <v>1</v>
      </c>
      <c r="B30" s="2" t="s">
        <v>0</v>
      </c>
      <c r="C30" s="2" t="s">
        <v>0</v>
      </c>
      <c r="D30" s="2" t="s">
        <v>0</v>
      </c>
      <c r="E30" s="2" t="s">
        <v>0</v>
      </c>
      <c r="F30" s="5" t="s">
        <v>1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6" t="s">
        <v>3</v>
      </c>
      <c r="O30" s="2" t="s">
        <v>0</v>
      </c>
      <c r="P30" s="5" t="s">
        <v>1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5" t="s">
        <v>1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3" t="s">
        <v>2</v>
      </c>
      <c r="AH30" s="3" t="s">
        <v>2</v>
      </c>
      <c r="AI30" s="5" t="s">
        <v>1</v>
      </c>
      <c r="AJ30" s="5" t="s">
        <v>1</v>
      </c>
      <c r="AK30" s="5" t="s">
        <v>1</v>
      </c>
      <c r="AL30" s="5" t="s">
        <v>1</v>
      </c>
      <c r="AM30" s="5" t="s">
        <v>1</v>
      </c>
      <c r="AN30" s="5" t="s">
        <v>1</v>
      </c>
      <c r="AO30" s="5" t="s">
        <v>1</v>
      </c>
      <c r="AP30" s="5" t="s">
        <v>1</v>
      </c>
      <c r="AQ30" s="5" t="s">
        <v>1</v>
      </c>
      <c r="AR30" s="5" t="s">
        <v>1</v>
      </c>
      <c r="AS30" s="5" t="s">
        <v>1</v>
      </c>
      <c r="AT30" s="5" t="s">
        <v>1</v>
      </c>
      <c r="AU30" s="5" t="s">
        <v>1</v>
      </c>
      <c r="AV30" s="5" t="s">
        <v>1</v>
      </c>
      <c r="AW30" s="5" t="s">
        <v>1</v>
      </c>
      <c r="AX30" s="2" t="s">
        <v>0</v>
      </c>
      <c r="AY30" s="2" t="s">
        <v>0</v>
      </c>
      <c r="AZ30" s="2" t="s">
        <v>0</v>
      </c>
      <c r="BA30" s="3" t="s">
        <v>2</v>
      </c>
      <c r="BB30" s="3" t="s">
        <v>2</v>
      </c>
      <c r="BC30" s="5" t="s">
        <v>1</v>
      </c>
      <c r="BD30" s="2" t="s">
        <v>0</v>
      </c>
      <c r="BE30" s="2" t="s">
        <v>0</v>
      </c>
      <c r="BF30" s="2" t="s">
        <v>0</v>
      </c>
      <c r="BG30" s="2" t="s">
        <v>0</v>
      </c>
      <c r="BH30" s="5" t="s">
        <v>1</v>
      </c>
    </row>
    <row r="31" spans="1:60" ht="15" customHeight="1" thickBot="1" x14ac:dyDescent="0.35">
      <c r="A31" s="5" t="s">
        <v>1</v>
      </c>
      <c r="B31" s="3" t="s">
        <v>2</v>
      </c>
      <c r="C31" s="2" t="s">
        <v>0</v>
      </c>
      <c r="D31" s="2" t="s">
        <v>0</v>
      </c>
      <c r="E31" s="2" t="s">
        <v>0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2" t="s">
        <v>0</v>
      </c>
      <c r="L31" s="2" t="s">
        <v>0</v>
      </c>
      <c r="M31" s="5" t="s">
        <v>1</v>
      </c>
      <c r="N31" s="5" t="s">
        <v>1</v>
      </c>
      <c r="O31" s="5" t="s">
        <v>1</v>
      </c>
      <c r="P31" s="5" t="s">
        <v>1</v>
      </c>
      <c r="Q31" s="6" t="s">
        <v>3</v>
      </c>
      <c r="R31" s="2" t="s">
        <v>0</v>
      </c>
      <c r="S31" s="2" t="s">
        <v>0</v>
      </c>
      <c r="T31" s="2" t="s">
        <v>0</v>
      </c>
      <c r="U31" s="6" t="s">
        <v>3</v>
      </c>
      <c r="V31" s="5" t="s">
        <v>1</v>
      </c>
      <c r="W31" s="4" t="s">
        <v>4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5" t="s">
        <v>1</v>
      </c>
      <c r="AJ31" s="2" t="s">
        <v>0</v>
      </c>
      <c r="AK31" s="2" t="s">
        <v>0</v>
      </c>
      <c r="AL31" s="3" t="s">
        <v>2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4" t="s">
        <v>4</v>
      </c>
      <c r="AS31" s="3" t="s">
        <v>2</v>
      </c>
      <c r="AT31" s="2" t="s">
        <v>0</v>
      </c>
      <c r="AU31" s="2" t="s">
        <v>0</v>
      </c>
      <c r="AV31" s="2" t="s">
        <v>0</v>
      </c>
      <c r="AW31" s="5" t="s">
        <v>1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  <c r="BC31" s="5" t="s">
        <v>1</v>
      </c>
      <c r="BD31" s="2" t="s">
        <v>0</v>
      </c>
      <c r="BE31" s="2" t="s">
        <v>0</v>
      </c>
      <c r="BF31" s="2" t="s">
        <v>0</v>
      </c>
      <c r="BG31" s="2" t="s">
        <v>0</v>
      </c>
      <c r="BH31" s="5" t="s">
        <v>1</v>
      </c>
    </row>
    <row r="32" spans="1:60" ht="15" customHeight="1" thickBot="1" x14ac:dyDescent="0.35">
      <c r="A32" s="5" t="s">
        <v>1</v>
      </c>
      <c r="B32" s="3" t="s">
        <v>2</v>
      </c>
      <c r="C32" s="2" t="s">
        <v>0</v>
      </c>
      <c r="D32" s="2" t="s">
        <v>0</v>
      </c>
      <c r="E32" s="2" t="s">
        <v>0</v>
      </c>
      <c r="F32" s="5" t="s">
        <v>1</v>
      </c>
      <c r="G32" s="3" t="s">
        <v>2</v>
      </c>
      <c r="H32" s="3" t="s">
        <v>2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3" t="s">
        <v>2</v>
      </c>
      <c r="P32" s="5" t="s">
        <v>1</v>
      </c>
      <c r="Q32" s="3" t="s">
        <v>2</v>
      </c>
      <c r="R32" s="3" t="s">
        <v>2</v>
      </c>
      <c r="S32" s="2" t="s">
        <v>0</v>
      </c>
      <c r="T32" s="2" t="s">
        <v>0</v>
      </c>
      <c r="U32" s="2" t="s">
        <v>0</v>
      </c>
      <c r="V32" s="5" t="s">
        <v>1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3" t="s">
        <v>2</v>
      </c>
      <c r="AM32" s="2" t="s">
        <v>0</v>
      </c>
      <c r="AN32" s="3" t="s">
        <v>2</v>
      </c>
      <c r="AO32" s="6" t="s">
        <v>3</v>
      </c>
      <c r="AP32" s="2" t="s">
        <v>0</v>
      </c>
      <c r="AQ32" s="2" t="s">
        <v>0</v>
      </c>
      <c r="AR32" s="2" t="s">
        <v>0</v>
      </c>
      <c r="AS32" s="3" t="s">
        <v>2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5" t="s">
        <v>1</v>
      </c>
      <c r="BD32" s="5" t="s">
        <v>1</v>
      </c>
      <c r="BE32" s="5" t="s">
        <v>1</v>
      </c>
      <c r="BF32" s="2" t="s">
        <v>0</v>
      </c>
      <c r="BG32" s="2" t="s">
        <v>0</v>
      </c>
      <c r="BH32" s="5" t="s">
        <v>1</v>
      </c>
    </row>
    <row r="33" spans="1:60" ht="15" customHeight="1" thickBot="1" x14ac:dyDescent="0.35">
      <c r="A33" s="5" t="s">
        <v>1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6" t="s">
        <v>3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3" t="s">
        <v>2</v>
      </c>
      <c r="P33" s="5" t="s">
        <v>1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5" t="s">
        <v>1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5" t="s">
        <v>1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3" t="s">
        <v>2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  <c r="BC33" s="2" t="s">
        <v>0</v>
      </c>
      <c r="BD33" s="2" t="s">
        <v>0</v>
      </c>
      <c r="BE33" s="2" t="s">
        <v>0</v>
      </c>
      <c r="BF33" s="2" t="s">
        <v>0</v>
      </c>
      <c r="BG33" s="2" t="s">
        <v>0</v>
      </c>
      <c r="BH33" s="5" t="s">
        <v>1</v>
      </c>
    </row>
    <row r="34" spans="1:60" ht="15" customHeight="1" thickBot="1" x14ac:dyDescent="0.35">
      <c r="A34" s="5" t="s">
        <v>1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5" t="s">
        <v>1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5" t="s">
        <v>1</v>
      </c>
      <c r="AC34" s="2" t="s">
        <v>0</v>
      </c>
      <c r="AD34" s="2" t="s">
        <v>0</v>
      </c>
      <c r="AE34" s="2" t="s">
        <v>0</v>
      </c>
      <c r="AF34" s="2" t="s">
        <v>0</v>
      </c>
      <c r="AG34" s="6" t="s">
        <v>3</v>
      </c>
      <c r="AH34" s="2" t="s">
        <v>0</v>
      </c>
      <c r="AI34" s="5" t="s">
        <v>1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 t="s">
        <v>0</v>
      </c>
      <c r="AP34" s="3" t="s">
        <v>2</v>
      </c>
      <c r="AQ34" s="2" t="s">
        <v>0</v>
      </c>
      <c r="AR34" s="2" t="s">
        <v>0</v>
      </c>
      <c r="AS34" s="2" t="s">
        <v>0</v>
      </c>
      <c r="AT34" s="2" t="s">
        <v>0</v>
      </c>
      <c r="AU34" s="2" t="s">
        <v>0</v>
      </c>
      <c r="AV34" s="2" t="s">
        <v>0</v>
      </c>
      <c r="AW34" s="5" t="s">
        <v>1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  <c r="BC34" s="2" t="s">
        <v>0</v>
      </c>
      <c r="BD34" s="2" t="s">
        <v>0</v>
      </c>
      <c r="BE34" s="2" t="s">
        <v>0</v>
      </c>
      <c r="BF34" s="2" t="s">
        <v>0</v>
      </c>
      <c r="BG34" s="2" t="s">
        <v>0</v>
      </c>
      <c r="BH34" s="5" t="s">
        <v>1</v>
      </c>
    </row>
    <row r="35" spans="1:60" ht="15" customHeight="1" thickBot="1" x14ac:dyDescent="0.35">
      <c r="A35" s="5" t="s">
        <v>1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5" t="s">
        <v>1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5" t="s">
        <v>1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5" t="s">
        <v>1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3" t="s">
        <v>2</v>
      </c>
      <c r="AU35" s="2" t="s">
        <v>0</v>
      </c>
      <c r="AV35" s="2" t="s">
        <v>0</v>
      </c>
      <c r="AW35" s="5" t="s">
        <v>1</v>
      </c>
      <c r="AX35" s="6" t="s">
        <v>3</v>
      </c>
      <c r="AY35" s="2" t="s">
        <v>0</v>
      </c>
      <c r="AZ35" s="2" t="s">
        <v>0</v>
      </c>
      <c r="BA35" s="2" t="s">
        <v>0</v>
      </c>
      <c r="BB35" s="2" t="s">
        <v>0</v>
      </c>
      <c r="BC35" s="5" t="s">
        <v>1</v>
      </c>
      <c r="BD35" s="2" t="s">
        <v>0</v>
      </c>
      <c r="BE35" s="2" t="s">
        <v>0</v>
      </c>
      <c r="BF35" s="2" t="s">
        <v>0</v>
      </c>
      <c r="BG35" s="2" t="s">
        <v>0</v>
      </c>
      <c r="BH35" s="5" t="s">
        <v>1</v>
      </c>
    </row>
    <row r="36" spans="1:60" ht="15" customHeight="1" thickBot="1" x14ac:dyDescent="0.35">
      <c r="A36" s="5" t="s">
        <v>1</v>
      </c>
      <c r="B36" s="2" t="s">
        <v>0</v>
      </c>
      <c r="C36" s="6" t="s">
        <v>3</v>
      </c>
      <c r="D36" s="2" t="s">
        <v>0</v>
      </c>
      <c r="E36" s="2" t="s">
        <v>0</v>
      </c>
      <c r="F36" s="5" t="s">
        <v>1</v>
      </c>
      <c r="G36" s="2" t="s">
        <v>0</v>
      </c>
      <c r="H36" s="2" t="s">
        <v>0</v>
      </c>
      <c r="I36" s="4" t="s">
        <v>4</v>
      </c>
      <c r="J36" s="2" t="s">
        <v>0</v>
      </c>
      <c r="K36" s="2" t="s">
        <v>0</v>
      </c>
      <c r="L36" s="3" t="s">
        <v>2</v>
      </c>
      <c r="M36" s="3" t="s">
        <v>2</v>
      </c>
      <c r="N36" s="2" t="s">
        <v>0</v>
      </c>
      <c r="O36" s="2" t="s">
        <v>0</v>
      </c>
      <c r="P36" s="5" t="s">
        <v>1</v>
      </c>
      <c r="Q36" s="4" t="s">
        <v>4</v>
      </c>
      <c r="R36" s="2" t="s">
        <v>0</v>
      </c>
      <c r="S36" s="2" t="s">
        <v>0</v>
      </c>
      <c r="T36" s="2" t="s">
        <v>0</v>
      </c>
      <c r="U36" s="2" t="s">
        <v>0</v>
      </c>
      <c r="V36" s="5" t="s">
        <v>1</v>
      </c>
      <c r="W36" s="2" t="s">
        <v>0</v>
      </c>
      <c r="X36" s="2" t="s">
        <v>0</v>
      </c>
      <c r="Y36" s="2" t="s">
        <v>0</v>
      </c>
      <c r="Z36" s="3" t="s">
        <v>2</v>
      </c>
      <c r="AA36" s="3" t="s">
        <v>2</v>
      </c>
      <c r="AB36" s="5" t="s">
        <v>1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4" t="s">
        <v>4</v>
      </c>
      <c r="AI36" s="5" t="s">
        <v>1</v>
      </c>
      <c r="AJ36" s="2" t="s">
        <v>0</v>
      </c>
      <c r="AK36" s="6" t="s">
        <v>3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3" t="s">
        <v>2</v>
      </c>
      <c r="AU36" s="6" t="s">
        <v>3</v>
      </c>
      <c r="AV36" s="2" t="s">
        <v>0</v>
      </c>
      <c r="AW36" s="5" t="s">
        <v>1</v>
      </c>
      <c r="AX36" s="6" t="s">
        <v>3</v>
      </c>
      <c r="AY36" s="2" t="s">
        <v>0</v>
      </c>
      <c r="AZ36" s="2" t="s">
        <v>0</v>
      </c>
      <c r="BA36" s="3" t="s">
        <v>2</v>
      </c>
      <c r="BB36" s="3" t="s">
        <v>2</v>
      </c>
      <c r="BC36" s="5" t="s">
        <v>1</v>
      </c>
      <c r="BD36" s="2" t="s">
        <v>0</v>
      </c>
      <c r="BE36" s="2" t="s">
        <v>0</v>
      </c>
      <c r="BF36" s="2" t="s">
        <v>0</v>
      </c>
      <c r="BG36" s="6" t="s">
        <v>3</v>
      </c>
      <c r="BH36" s="5" t="s">
        <v>1</v>
      </c>
    </row>
    <row r="37" spans="1:60" ht="15" customHeight="1" thickBot="1" x14ac:dyDescent="0.35">
      <c r="A37" s="5" t="s">
        <v>1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  <c r="M37" s="5" t="s">
        <v>1</v>
      </c>
      <c r="N37" s="5" t="s">
        <v>1</v>
      </c>
      <c r="O37" s="5" t="s">
        <v>1</v>
      </c>
      <c r="P37" s="5" t="s">
        <v>1</v>
      </c>
      <c r="Q37" s="5" t="s">
        <v>1</v>
      </c>
      <c r="R37" s="5" t="s">
        <v>1</v>
      </c>
      <c r="S37" s="5" t="s">
        <v>1</v>
      </c>
      <c r="T37" s="5" t="s">
        <v>1</v>
      </c>
      <c r="U37" s="5" t="s">
        <v>1</v>
      </c>
      <c r="V37" s="5" t="s">
        <v>1</v>
      </c>
      <c r="W37" s="5" t="s">
        <v>1</v>
      </c>
      <c r="X37" s="5" t="s">
        <v>1</v>
      </c>
      <c r="Y37" s="5" t="s">
        <v>1</v>
      </c>
      <c r="Z37" s="5" t="s">
        <v>1</v>
      </c>
      <c r="AA37" s="5" t="s">
        <v>1</v>
      </c>
      <c r="AB37" s="5" t="s">
        <v>1</v>
      </c>
      <c r="AC37" s="5" t="s">
        <v>1</v>
      </c>
      <c r="AD37" s="5" t="s">
        <v>1</v>
      </c>
      <c r="AE37" s="5" t="s">
        <v>1</v>
      </c>
      <c r="AF37" s="5" t="s">
        <v>1</v>
      </c>
      <c r="AG37" s="5" t="s">
        <v>1</v>
      </c>
      <c r="AH37" s="5" t="s">
        <v>1</v>
      </c>
      <c r="AI37" s="5" t="s">
        <v>1</v>
      </c>
      <c r="AJ37" s="5" t="s">
        <v>1</v>
      </c>
      <c r="AK37" s="5" t="s">
        <v>1</v>
      </c>
      <c r="AL37" s="5" t="s">
        <v>1</v>
      </c>
      <c r="AM37" s="5" t="s">
        <v>1</v>
      </c>
      <c r="AN37" s="5" t="s">
        <v>1</v>
      </c>
      <c r="AO37" s="5" t="s">
        <v>1</v>
      </c>
      <c r="AP37" s="5" t="s">
        <v>1</v>
      </c>
      <c r="AQ37" s="5" t="s">
        <v>1</v>
      </c>
      <c r="AR37" s="5" t="s">
        <v>1</v>
      </c>
      <c r="AS37" s="5" t="s">
        <v>1</v>
      </c>
      <c r="AT37" s="5" t="s">
        <v>1</v>
      </c>
      <c r="AU37" s="5" t="s">
        <v>1</v>
      </c>
      <c r="AV37" s="5" t="s">
        <v>1</v>
      </c>
      <c r="AW37" s="5" t="s">
        <v>1</v>
      </c>
      <c r="AX37" s="5" t="s">
        <v>1</v>
      </c>
      <c r="AY37" s="5" t="s">
        <v>1</v>
      </c>
      <c r="AZ37" s="5" t="s">
        <v>1</v>
      </c>
      <c r="BA37" s="5" t="s">
        <v>1</v>
      </c>
      <c r="BB37" s="5" t="s">
        <v>1</v>
      </c>
      <c r="BC37" s="5" t="s">
        <v>1</v>
      </c>
      <c r="BD37" s="5" t="s">
        <v>1</v>
      </c>
      <c r="BE37" s="5" t="s">
        <v>1</v>
      </c>
      <c r="BF37" s="5" t="s">
        <v>1</v>
      </c>
      <c r="BG37" s="5" t="s">
        <v>1</v>
      </c>
      <c r="BH37" s="5" t="s">
        <v>1</v>
      </c>
    </row>
    <row r="38" spans="1:60" ht="15" customHeight="1" x14ac:dyDescent="0.3"/>
  </sheetData>
  <conditionalFormatting sqref="A38:XFD1048576 BI1:XFD37">
    <cfRule type="containsText" dxfId="14" priority="8" operator="containsText" text=" &quot;4&quot;">
      <formula>NOT(ISERROR(SEARCH(" ""4""",A1)))</formula>
    </cfRule>
    <cfRule type="containsText" dxfId="13" priority="23" operator="containsText" text=" &quot;1&quot;">
      <formula>NOT(ISERROR(SEARCH(" ""1""",A1)))</formula>
    </cfRule>
  </conditionalFormatting>
  <conditionalFormatting sqref="A1:BH37">
    <cfRule type="containsText" dxfId="4" priority="5" operator="containsText" text="&quot;1&quot;,">
      <formula>NOT(ISERROR(SEARCH("""1"",",A1)))</formula>
    </cfRule>
    <cfRule type="containsText" dxfId="3" priority="4" operator="containsText" text="&quot;2&quot;,">
      <formula>NOT(ISERROR(SEARCH("""2"",",A1)))</formula>
    </cfRule>
    <cfRule type="containsText" dxfId="2" priority="3" operator="containsText" text="&quot;6&quot;,">
      <formula>NOT(ISERROR(SEARCH("""6"",",A1)))</formula>
    </cfRule>
    <cfRule type="containsText" dxfId="1" priority="2" operator="containsText" text="&quot;7&quot;,">
      <formula>NOT(ISERROR(SEARCH("""7"",",A1)))</formula>
    </cfRule>
    <cfRule type="containsText" dxfId="0" priority="1" operator="containsText" text="&quot;5&quot;,">
      <formula>NOT(ISERROR(SEARCH("""5"",",A1)))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2" operator="containsText" id="{19DA03BD-14CA-4EB1-B3AF-A8C69BE12B15}">
            <xm:f>NOT(ISERROR(SEARCH("""3""",A1)))</xm:f>
            <xm:f>"""3"""</xm:f>
            <x14:dxf>
              <fill>
                <patternFill>
                  <bgColor theme="5"/>
                </patternFill>
              </fill>
            </x14:dxf>
          </x14:cfRule>
          <xm:sqref>A38:XFD1048576 BI1:XFD37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by01.user</dc:creator>
  <cp:lastModifiedBy>by01.user</cp:lastModifiedBy>
  <dcterms:created xsi:type="dcterms:W3CDTF">2025-03-25T18:54:35Z</dcterms:created>
  <dcterms:modified xsi:type="dcterms:W3CDTF">2025-03-26T19:34:53Z</dcterms:modified>
</cp:coreProperties>
</file>