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01.user\Desktop\"/>
    </mc:Choice>
  </mc:AlternateContent>
  <xr:revisionPtr revIDLastSave="0" documentId="13_ncr:1_{6CD0F037-90A9-44BA-BEB3-3690CA27E247}" xr6:coauthVersionLast="36" xr6:coauthVersionMax="36" xr10:uidLastSave="{00000000-0000-0000-0000-000000000000}"/>
  <bookViews>
    <workbookView xWindow="0" yWindow="0" windowWidth="23040" windowHeight="9060" xr2:uid="{64133787-497E-42B3-8421-D7291CACD5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<sst xmlns="http://schemas.openxmlformats.org/spreadsheetml/2006/main" count="2220" uniqueCount="7">
  <si>
    <t>"0",</t>
  </si>
  <si>
    <t>"1",</t>
  </si>
  <si>
    <t>"2",</t>
  </si>
  <si>
    <t>"6",</t>
  </si>
  <si>
    <t>"5",</t>
  </si>
  <si>
    <t>"8",</t>
  </si>
  <si>
    <t>"9",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</si>
</sst>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9C0006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49" fontId="1" fillId="3" borderId="1" xfId="0" applyNumberFormat="1" applyFont="1" applyFill="1" applyBorder="1" applyAlignment="1">
      <alignment horizontal="right" wrapText="1"/>
    </xf>
    <xf numFmtId="49" fontId="2" fillId="4" borderId="1" xfId="0" applyNumberFormat="1" applyFont="1" applyFill="1" applyBorder="1" applyAlignment="1">
      <alignment horizontal="right" wrapText="1"/>
    </xf>
    <xf numFmtId="49" fontId="1" fillId="5" borderId="1" xfId="0" applyNumberFormat="1" applyFont="1" applyFill="1" applyBorder="1" applyAlignment="1">
      <alignment horizontal="right" wrapText="1"/>
    </xf>
    <xf numFmtId="49" fontId="1" fillId="6" borderId="1" xfId="0" applyNumberFormat="1" applyFont="1" applyFill="1" applyBorder="1" applyAlignment="1">
      <alignment horizontal="right" wrapText="1"/>
    </xf>
    <xf numFmtId="49" fontId="1" fillId="7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8"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-0.2499465926084170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theme="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B2E1-DF4C-40DE-A8C2-D8D01131875B}">
  <dimension ref="A1:BH38"/>
  <sheetViews>
    <sheetView tabSelected="1" zoomScale="70" zoomScaleNormal="70" workbookViewId="0">
      <selection activeCell="BN5" sqref="BN5"/>
    </sheetView>
  </sheetViews>
  <sheetFormatPr defaultColWidth="3.77734375" defaultRowHeight="14.4" x14ac:dyDescent="0.3"/>
  <cols>
    <col min="1" max="16384" width="3.77734375" style="1"/>
  </cols>
  <sheetData>
    <row r="1" spans="1:60" ht="15" customHeight="1" thickBot="1" x14ac:dyDescent="0.35">
      <c r="A1" s="5" t="s">
        <v>1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1</v>
      </c>
      <c r="BG1" s="5" t="s">
        <v>1</v>
      </c>
      <c r="BH1" s="5" t="s">
        <v>1</v>
      </c>
    </row>
    <row r="2" spans="1:60" ht="15" customHeight="1" thickBot="1" x14ac:dyDescent="0.35">
      <c r="A2" s="5" t="s">
        <v>1</v>
      </c>
      <c r="B2" s="2" t="s">
        <v>0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4" t="s">
        <v>5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2" t="s">
        <v>0</v>
      </c>
      <c r="AG2" s="2" t="s">
        <v>0</v>
      </c>
      <c r="AH2" s="4" t="s">
        <v>5</v>
      </c>
      <c r="AI2" s="4" t="s">
        <v>5</v>
      </c>
      <c r="AJ2" s="3" t="s">
        <v>2</v>
      </c>
      <c r="AK2" s="3" t="s">
        <v>2</v>
      </c>
      <c r="AL2" s="4" t="s">
        <v>5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2" t="s">
        <v>0</v>
      </c>
      <c r="AS2" s="2" t="s">
        <v>0</v>
      </c>
      <c r="AT2" s="4" t="s">
        <v>5</v>
      </c>
      <c r="AU2" s="4" t="s">
        <v>5</v>
      </c>
      <c r="AV2" s="3" t="s">
        <v>2</v>
      </c>
      <c r="AW2" s="2" t="s">
        <v>0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2" t="s">
        <v>0</v>
      </c>
      <c r="BE2" s="2" t="s">
        <v>0</v>
      </c>
      <c r="BF2" s="2" t="s">
        <v>0</v>
      </c>
      <c r="BG2" s="2" t="s">
        <v>0</v>
      </c>
      <c r="BH2" s="5" t="s">
        <v>1</v>
      </c>
    </row>
    <row r="3" spans="1:60" ht="15" customHeight="1" thickBot="1" x14ac:dyDescent="0.35">
      <c r="A3" s="5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5" t="s">
        <v>1</v>
      </c>
    </row>
    <row r="4" spans="1:60" ht="15" customHeight="1" thickBot="1" x14ac:dyDescent="0.35">
      <c r="A4" s="5" t="s">
        <v>1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4" t="s">
        <v>5</v>
      </c>
      <c r="K4" s="4" t="s">
        <v>5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4" t="s">
        <v>5</v>
      </c>
      <c r="W4" s="4" t="s">
        <v>5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5" t="s">
        <v>1</v>
      </c>
    </row>
    <row r="5" spans="1:60" ht="15" customHeight="1" thickBot="1" x14ac:dyDescent="0.35">
      <c r="A5" s="5" t="s">
        <v>1</v>
      </c>
      <c r="B5" s="2" t="s">
        <v>0</v>
      </c>
      <c r="C5" s="2" t="s">
        <v>0</v>
      </c>
      <c r="D5" s="2" t="s">
        <v>0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  <c r="AF5" s="5" t="s">
        <v>1</v>
      </c>
      <c r="AG5" s="5" t="s">
        <v>1</v>
      </c>
      <c r="AH5" s="5" t="s">
        <v>1</v>
      </c>
      <c r="AI5" s="5" t="s">
        <v>1</v>
      </c>
      <c r="AJ5" s="5" t="s">
        <v>1</v>
      </c>
      <c r="AK5" s="5" t="s">
        <v>1</v>
      </c>
      <c r="AL5" s="5" t="s">
        <v>1</v>
      </c>
      <c r="AM5" s="5" t="s">
        <v>1</v>
      </c>
      <c r="AN5" s="5" t="s">
        <v>1</v>
      </c>
      <c r="AO5" s="5" t="s">
        <v>1</v>
      </c>
      <c r="AP5" s="5" t="s">
        <v>1</v>
      </c>
      <c r="AQ5" s="5" t="s">
        <v>1</v>
      </c>
      <c r="AR5" s="5" t="s">
        <v>1</v>
      </c>
      <c r="AS5" s="5" t="s">
        <v>1</v>
      </c>
      <c r="AT5" s="5" t="s">
        <v>1</v>
      </c>
      <c r="AU5" s="5" t="s">
        <v>1</v>
      </c>
      <c r="AV5" s="5" t="s">
        <v>1</v>
      </c>
      <c r="AW5" s="5" t="s">
        <v>1</v>
      </c>
      <c r="AX5" s="5" t="s">
        <v>1</v>
      </c>
      <c r="AY5" s="5" t="s">
        <v>1</v>
      </c>
      <c r="AZ5" s="5" t="s">
        <v>1</v>
      </c>
      <c r="BA5" s="5" t="s">
        <v>1</v>
      </c>
      <c r="BB5" s="5" t="s">
        <v>1</v>
      </c>
      <c r="BC5" s="5" t="s">
        <v>1</v>
      </c>
      <c r="BD5" s="5" t="s">
        <v>1</v>
      </c>
      <c r="BE5" s="2" t="s">
        <v>0</v>
      </c>
      <c r="BF5" s="2" t="s">
        <v>0</v>
      </c>
      <c r="BG5" s="2" t="s">
        <v>0</v>
      </c>
      <c r="BH5" s="5" t="s">
        <v>1</v>
      </c>
    </row>
    <row r="6" spans="1:60" ht="15" customHeight="1" thickBot="1" x14ac:dyDescent="0.35">
      <c r="A6" s="5" t="s">
        <v>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5" t="s">
        <v>1</v>
      </c>
      <c r="H6" s="2" t="s">
        <v>0</v>
      </c>
      <c r="I6" s="3" t="s">
        <v>2</v>
      </c>
      <c r="J6" s="3" t="s">
        <v>2</v>
      </c>
      <c r="K6" s="2" t="s">
        <v>0</v>
      </c>
      <c r="L6" s="2" t="s">
        <v>0</v>
      </c>
      <c r="M6" s="2" t="s">
        <v>0</v>
      </c>
      <c r="N6" s="3" t="s">
        <v>2</v>
      </c>
      <c r="O6" s="3" t="s">
        <v>2</v>
      </c>
      <c r="P6" s="6" t="s">
        <v>3</v>
      </c>
      <c r="Q6" s="2" t="s">
        <v>0</v>
      </c>
      <c r="R6" s="2" t="s">
        <v>0</v>
      </c>
      <c r="S6" s="2" t="s">
        <v>0</v>
      </c>
      <c r="T6" s="2" t="s">
        <v>0</v>
      </c>
      <c r="U6" s="5" t="s">
        <v>1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5" t="s">
        <v>1</v>
      </c>
      <c r="AN6" s="2" t="s">
        <v>0</v>
      </c>
      <c r="AO6" s="6" t="s">
        <v>3</v>
      </c>
      <c r="AP6" s="2" t="s">
        <v>0</v>
      </c>
      <c r="AQ6" s="2" t="s">
        <v>0</v>
      </c>
      <c r="AR6" s="2" t="s">
        <v>0</v>
      </c>
      <c r="AS6" s="2" t="s">
        <v>0</v>
      </c>
      <c r="AT6" s="6" t="s">
        <v>3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6" t="s">
        <v>3</v>
      </c>
      <c r="BC6" s="5" t="s">
        <v>1</v>
      </c>
      <c r="BD6" s="3" t="s">
        <v>2</v>
      </c>
      <c r="BE6" s="2" t="s">
        <v>0</v>
      </c>
      <c r="BF6" s="2" t="s">
        <v>0</v>
      </c>
      <c r="BG6" s="2" t="s">
        <v>0</v>
      </c>
      <c r="BH6" s="5" t="s">
        <v>1</v>
      </c>
    </row>
    <row r="7" spans="1:60" ht="15" customHeight="1" thickBot="1" x14ac:dyDescent="0.35">
      <c r="A7" s="5" t="s">
        <v>1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5" t="s">
        <v>1</v>
      </c>
      <c r="H7" s="2" t="s">
        <v>0</v>
      </c>
      <c r="I7" s="3" t="s">
        <v>2</v>
      </c>
      <c r="J7" s="3" t="s">
        <v>2</v>
      </c>
      <c r="K7" s="2" t="s">
        <v>0</v>
      </c>
      <c r="L7" s="2" t="s">
        <v>0</v>
      </c>
      <c r="M7" s="2" t="s">
        <v>0</v>
      </c>
      <c r="N7" s="3" t="s">
        <v>2</v>
      </c>
      <c r="O7" s="3" t="s">
        <v>2</v>
      </c>
      <c r="P7" s="2" t="s">
        <v>0</v>
      </c>
      <c r="Q7" s="2" t="s">
        <v>0</v>
      </c>
      <c r="R7" s="6" t="s">
        <v>3</v>
      </c>
      <c r="S7" s="2" t="s">
        <v>0</v>
      </c>
      <c r="T7" s="2" t="s">
        <v>0</v>
      </c>
      <c r="U7" s="5" t="s">
        <v>1</v>
      </c>
      <c r="V7" s="2" t="s">
        <v>0</v>
      </c>
      <c r="W7" s="2" t="s">
        <v>0</v>
      </c>
      <c r="X7" s="6" t="s">
        <v>3</v>
      </c>
      <c r="Y7" s="2" t="s">
        <v>0</v>
      </c>
      <c r="Z7" s="6" t="s">
        <v>3</v>
      </c>
      <c r="AA7" s="2" t="s">
        <v>0</v>
      </c>
      <c r="AB7" s="6" t="s">
        <v>3</v>
      </c>
      <c r="AC7" s="2" t="s">
        <v>0</v>
      </c>
      <c r="AD7" s="6" t="s">
        <v>3</v>
      </c>
      <c r="AE7" s="2" t="s">
        <v>0</v>
      </c>
      <c r="AF7" s="6" t="s">
        <v>3</v>
      </c>
      <c r="AG7" s="2" t="s">
        <v>0</v>
      </c>
      <c r="AH7" s="6" t="s">
        <v>3</v>
      </c>
      <c r="AI7" s="2" t="s">
        <v>0</v>
      </c>
      <c r="AJ7" s="6" t="s">
        <v>3</v>
      </c>
      <c r="AK7" s="2" t="s">
        <v>0</v>
      </c>
      <c r="AL7" s="2" t="s">
        <v>0</v>
      </c>
      <c r="AM7" s="5" t="s">
        <v>1</v>
      </c>
      <c r="AN7" s="2" t="s">
        <v>0</v>
      </c>
      <c r="AO7" s="3" t="s">
        <v>2</v>
      </c>
      <c r="AP7" s="3" t="s">
        <v>2</v>
      </c>
      <c r="AQ7" s="2" t="s">
        <v>0</v>
      </c>
      <c r="AR7" s="2" t="s">
        <v>0</v>
      </c>
      <c r="AS7" s="3" t="s">
        <v>2</v>
      </c>
      <c r="AT7" s="3" t="s">
        <v>2</v>
      </c>
      <c r="AU7" s="2" t="s">
        <v>0</v>
      </c>
      <c r="AV7" s="2" t="s">
        <v>0</v>
      </c>
      <c r="AW7" s="3" t="s">
        <v>2</v>
      </c>
      <c r="AX7" s="3" t="s">
        <v>2</v>
      </c>
      <c r="AY7" s="3" t="s">
        <v>2</v>
      </c>
      <c r="AZ7" s="2" t="s">
        <v>0</v>
      </c>
      <c r="BA7" s="2" t="s">
        <v>0</v>
      </c>
      <c r="BB7" s="2" t="s">
        <v>0</v>
      </c>
      <c r="BC7" s="5" t="s">
        <v>1</v>
      </c>
      <c r="BD7" s="3" t="s">
        <v>2</v>
      </c>
      <c r="BE7" s="2" t="s">
        <v>0</v>
      </c>
      <c r="BF7" s="2" t="s">
        <v>0</v>
      </c>
      <c r="BG7" s="2" t="s">
        <v>0</v>
      </c>
      <c r="BH7" s="5" t="s">
        <v>1</v>
      </c>
    </row>
    <row r="8" spans="1:60" ht="15" customHeight="1" thickBot="1" x14ac:dyDescent="0.35">
      <c r="A8" s="5" t="s">
        <v>1</v>
      </c>
      <c r="B8" s="8" t="s">
        <v>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3" t="s">
        <v>2</v>
      </c>
      <c r="O8" s="3" t="s">
        <v>2</v>
      </c>
      <c r="P8" s="2" t="s">
        <v>0</v>
      </c>
      <c r="Q8" s="2" t="s">
        <v>0</v>
      </c>
      <c r="R8" s="3" t="s">
        <v>2</v>
      </c>
      <c r="S8" s="3" t="s">
        <v>2</v>
      </c>
      <c r="T8" s="2" t="s">
        <v>0</v>
      </c>
      <c r="U8" s="5" t="s">
        <v>1</v>
      </c>
      <c r="V8" s="2" t="s">
        <v>0</v>
      </c>
      <c r="W8" s="2" t="s">
        <v>0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2</v>
      </c>
      <c r="AC8" s="3" t="s">
        <v>2</v>
      </c>
      <c r="AD8" s="3" t="s">
        <v>2</v>
      </c>
      <c r="AE8" s="3" t="s">
        <v>2</v>
      </c>
      <c r="AF8" s="3" t="s">
        <v>2</v>
      </c>
      <c r="AG8" s="3" t="s">
        <v>2</v>
      </c>
      <c r="AH8" s="3" t="s">
        <v>2</v>
      </c>
      <c r="AI8" s="3" t="s">
        <v>2</v>
      </c>
      <c r="AJ8" s="3" t="s">
        <v>2</v>
      </c>
      <c r="AK8" s="2" t="s">
        <v>0</v>
      </c>
      <c r="AL8" s="2" t="s">
        <v>0</v>
      </c>
      <c r="AM8" s="5" t="s">
        <v>1</v>
      </c>
      <c r="AN8" s="2" t="s">
        <v>0</v>
      </c>
      <c r="AO8" s="3" t="s">
        <v>2</v>
      </c>
      <c r="AP8" s="3" t="s">
        <v>2</v>
      </c>
      <c r="AQ8" s="2" t="s">
        <v>0</v>
      </c>
      <c r="AR8" s="2" t="s">
        <v>0</v>
      </c>
      <c r="AS8" s="3" t="s">
        <v>2</v>
      </c>
      <c r="AT8" s="3" t="s">
        <v>2</v>
      </c>
      <c r="AU8" s="2" t="s">
        <v>0</v>
      </c>
      <c r="AV8" s="2" t="s">
        <v>0</v>
      </c>
      <c r="AW8" s="3" t="s">
        <v>2</v>
      </c>
      <c r="AX8" s="3" t="s">
        <v>2</v>
      </c>
      <c r="AY8" s="3" t="s">
        <v>2</v>
      </c>
      <c r="AZ8" s="2" t="s">
        <v>0</v>
      </c>
      <c r="BA8" s="2" t="s">
        <v>0</v>
      </c>
      <c r="BB8" s="2" t="s">
        <v>0</v>
      </c>
      <c r="BC8" s="5" t="s">
        <v>1</v>
      </c>
      <c r="BD8" s="3" t="s">
        <v>2</v>
      </c>
      <c r="BE8" s="2" t="s">
        <v>0</v>
      </c>
      <c r="BF8" s="2" t="s">
        <v>0</v>
      </c>
      <c r="BG8" s="8" t="s">
        <v>6</v>
      </c>
      <c r="BH8" s="5" t="s">
        <v>1</v>
      </c>
    </row>
    <row r="9" spans="1:60" ht="15" customHeight="1" thickBot="1" x14ac:dyDescent="0.35">
      <c r="A9" s="5" t="s">
        <v>1</v>
      </c>
      <c r="B9" s="8" t="s">
        <v>6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3" t="s">
        <v>2</v>
      </c>
      <c r="O9" s="3" t="s">
        <v>2</v>
      </c>
      <c r="P9" s="6" t="s">
        <v>3</v>
      </c>
      <c r="Q9" s="2" t="s">
        <v>0</v>
      </c>
      <c r="R9" s="3" t="s">
        <v>2</v>
      </c>
      <c r="S9" s="3" t="s">
        <v>2</v>
      </c>
      <c r="T9" s="2" t="s">
        <v>0</v>
      </c>
      <c r="U9" s="5" t="s">
        <v>1</v>
      </c>
      <c r="V9" s="2" t="s">
        <v>0</v>
      </c>
      <c r="W9" s="2" t="s">
        <v>0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  <c r="AE9" s="3" t="s">
        <v>2</v>
      </c>
      <c r="AF9" s="3" t="s">
        <v>2</v>
      </c>
      <c r="AG9" s="3" t="s">
        <v>2</v>
      </c>
      <c r="AH9" s="3" t="s">
        <v>2</v>
      </c>
      <c r="AI9" s="3" t="s">
        <v>2</v>
      </c>
      <c r="AJ9" s="3" t="s">
        <v>2</v>
      </c>
      <c r="AK9" s="2" t="s">
        <v>0</v>
      </c>
      <c r="AL9" s="2" t="s">
        <v>0</v>
      </c>
      <c r="AM9" s="5" t="s">
        <v>1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6" t="s">
        <v>3</v>
      </c>
      <c r="BC9" s="5" t="s">
        <v>1</v>
      </c>
      <c r="BD9" s="3" t="s">
        <v>2</v>
      </c>
      <c r="BE9" s="2" t="s">
        <v>0</v>
      </c>
      <c r="BF9" s="2" t="s">
        <v>0</v>
      </c>
      <c r="BG9" s="2" t="s">
        <v>0</v>
      </c>
      <c r="BH9" s="5" t="s">
        <v>1</v>
      </c>
    </row>
    <row r="10" spans="1:60" ht="15" customHeight="1" thickBot="1" x14ac:dyDescent="0.35">
      <c r="A10" s="5" t="s">
        <v>1</v>
      </c>
      <c r="B10" s="8" t="s">
        <v>6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3" t="s">
        <v>2</v>
      </c>
      <c r="K10" s="3" t="s">
        <v>2</v>
      </c>
      <c r="L10" s="2" t="s">
        <v>0</v>
      </c>
      <c r="M10" s="2" t="s">
        <v>0</v>
      </c>
      <c r="N10" s="3" t="s">
        <v>2</v>
      </c>
      <c r="O10" s="3" t="s">
        <v>2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5" t="s">
        <v>1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6" t="s">
        <v>3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3" t="s">
        <v>2</v>
      </c>
      <c r="AJ10" s="3" t="s">
        <v>2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5" t="s">
        <v>1</v>
      </c>
      <c r="BD10" s="3" t="s">
        <v>2</v>
      </c>
      <c r="BE10" s="2" t="s">
        <v>0</v>
      </c>
      <c r="BF10" s="2" t="s">
        <v>0</v>
      </c>
      <c r="BG10" s="8" t="s">
        <v>6</v>
      </c>
      <c r="BH10" s="5" t="s">
        <v>1</v>
      </c>
    </row>
    <row r="11" spans="1:60" ht="15" customHeight="1" thickBot="1" x14ac:dyDescent="0.35">
      <c r="A11" s="5" t="s">
        <v>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 t="s">
        <v>2</v>
      </c>
      <c r="K11" s="3" t="s">
        <v>2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5" t="s">
        <v>1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6" t="s">
        <v>3</v>
      </c>
      <c r="AI11" s="3" t="s">
        <v>2</v>
      </c>
      <c r="AJ11" s="3" t="s">
        <v>2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3" t="s">
        <v>2</v>
      </c>
      <c r="AS11" s="3" t="s">
        <v>2</v>
      </c>
      <c r="AT11" s="2" t="s">
        <v>0</v>
      </c>
      <c r="AU11" s="2" t="s">
        <v>0</v>
      </c>
      <c r="AV11" s="3" t="s">
        <v>2</v>
      </c>
      <c r="AW11" s="3" t="s">
        <v>2</v>
      </c>
      <c r="AX11" s="2" t="s">
        <v>0</v>
      </c>
      <c r="AY11" s="2" t="s">
        <v>0</v>
      </c>
      <c r="AZ11" s="3" t="s">
        <v>2</v>
      </c>
      <c r="BA11" s="3" t="s">
        <v>2</v>
      </c>
      <c r="BB11" s="2" t="s">
        <v>0</v>
      </c>
      <c r="BC11" s="5" t="s">
        <v>1</v>
      </c>
      <c r="BD11" s="3" t="s">
        <v>2</v>
      </c>
      <c r="BE11" s="2" t="s">
        <v>0</v>
      </c>
      <c r="BF11" s="2" t="s">
        <v>0</v>
      </c>
      <c r="BG11" s="2" t="s">
        <v>0</v>
      </c>
      <c r="BH11" s="5" t="s">
        <v>1</v>
      </c>
    </row>
    <row r="12" spans="1:60" ht="15" customHeight="1" thickBot="1" x14ac:dyDescent="0.35">
      <c r="A12" s="5" t="s">
        <v>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2" t="s">
        <v>0</v>
      </c>
      <c r="I12" s="2" t="s">
        <v>0</v>
      </c>
      <c r="J12" s="3" t="s">
        <v>2</v>
      </c>
      <c r="K12" s="3" t="s">
        <v>2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3" t="s">
        <v>2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3" t="s">
        <v>2</v>
      </c>
      <c r="AJ12" s="3" t="s">
        <v>2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3" t="s">
        <v>2</v>
      </c>
      <c r="AS12" s="3" t="s">
        <v>2</v>
      </c>
      <c r="AT12" s="2" t="s">
        <v>0</v>
      </c>
      <c r="AU12" s="2" t="s">
        <v>0</v>
      </c>
      <c r="AV12" s="3" t="s">
        <v>2</v>
      </c>
      <c r="AW12" s="3" t="s">
        <v>2</v>
      </c>
      <c r="AX12" s="2" t="s">
        <v>0</v>
      </c>
      <c r="AY12" s="2" t="s">
        <v>0</v>
      </c>
      <c r="AZ12" s="3" t="s">
        <v>2</v>
      </c>
      <c r="BA12" s="3" t="s">
        <v>2</v>
      </c>
      <c r="BB12" s="2" t="s">
        <v>0</v>
      </c>
      <c r="BC12" s="5" t="s">
        <v>1</v>
      </c>
      <c r="BD12" s="3" t="s">
        <v>2</v>
      </c>
      <c r="BE12" s="2" t="s">
        <v>0</v>
      </c>
      <c r="BF12" s="2" t="s">
        <v>0</v>
      </c>
      <c r="BG12" s="8" t="s">
        <v>6</v>
      </c>
      <c r="BH12" s="5" t="s">
        <v>1</v>
      </c>
    </row>
    <row r="13" spans="1:60" ht="15" customHeight="1" thickBot="1" x14ac:dyDescent="0.35">
      <c r="A13" s="5" t="s">
        <v>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 t="s">
        <v>1</v>
      </c>
      <c r="H13" s="2" t="s">
        <v>0</v>
      </c>
      <c r="I13" s="6" t="s">
        <v>3</v>
      </c>
      <c r="J13" s="3" t="s">
        <v>2</v>
      </c>
      <c r="K13" s="3" t="s">
        <v>2</v>
      </c>
      <c r="L13" s="6" t="s">
        <v>3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3" t="s">
        <v>2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6" t="s">
        <v>3</v>
      </c>
      <c r="Y13" s="3" t="s">
        <v>2</v>
      </c>
      <c r="Z13" s="3" t="s">
        <v>2</v>
      </c>
      <c r="AA13" s="2" t="s">
        <v>0</v>
      </c>
      <c r="AB13" s="2" t="s">
        <v>0</v>
      </c>
      <c r="AC13" s="2" t="s">
        <v>0</v>
      </c>
      <c r="AD13" s="3" t="s">
        <v>2</v>
      </c>
      <c r="AE13" s="3" t="s">
        <v>2</v>
      </c>
      <c r="AF13" s="2" t="s">
        <v>0</v>
      </c>
      <c r="AG13" s="2" t="s">
        <v>0</v>
      </c>
      <c r="AH13" s="6" t="s">
        <v>3</v>
      </c>
      <c r="AI13" s="3" t="s">
        <v>2</v>
      </c>
      <c r="AJ13" s="3" t="s">
        <v>2</v>
      </c>
      <c r="AK13" s="2" t="s">
        <v>0</v>
      </c>
      <c r="AL13" s="2" t="s">
        <v>0</v>
      </c>
      <c r="AM13" s="5" t="s">
        <v>1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5" t="s">
        <v>1</v>
      </c>
      <c r="BD13" s="3" t="s">
        <v>2</v>
      </c>
      <c r="BE13" s="2" t="s">
        <v>0</v>
      </c>
      <c r="BF13" s="2" t="s">
        <v>0</v>
      </c>
      <c r="BG13" s="2" t="s">
        <v>0</v>
      </c>
      <c r="BH13" s="5" t="s">
        <v>1</v>
      </c>
    </row>
    <row r="14" spans="1:60" ht="15" customHeight="1" thickBot="1" x14ac:dyDescent="0.35">
      <c r="A14" s="5" t="s">
        <v>1</v>
      </c>
      <c r="B14" s="7" t="s">
        <v>4</v>
      </c>
      <c r="C14" s="2" t="s">
        <v>0</v>
      </c>
      <c r="D14" s="2" t="s">
        <v>0</v>
      </c>
      <c r="E14" s="2" t="s">
        <v>0</v>
      </c>
      <c r="F14" s="2" t="s">
        <v>0</v>
      </c>
      <c r="G14" s="5" t="s">
        <v>1</v>
      </c>
      <c r="H14" s="2" t="s">
        <v>0</v>
      </c>
      <c r="I14" s="2" t="s">
        <v>0</v>
      </c>
      <c r="J14" s="3" t="s">
        <v>2</v>
      </c>
      <c r="K14" s="3" t="s">
        <v>2</v>
      </c>
      <c r="L14" s="2" t="s">
        <v>0</v>
      </c>
      <c r="M14" s="2" t="s">
        <v>0</v>
      </c>
      <c r="N14" s="3" t="s">
        <v>2</v>
      </c>
      <c r="O14" s="3" t="s">
        <v>2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3" t="s">
        <v>2</v>
      </c>
      <c r="Z14" s="3" t="s">
        <v>2</v>
      </c>
      <c r="AA14" s="6" t="s">
        <v>3</v>
      </c>
      <c r="AB14" s="2" t="s">
        <v>0</v>
      </c>
      <c r="AC14" s="2" t="s">
        <v>0</v>
      </c>
      <c r="AD14" s="3" t="s">
        <v>2</v>
      </c>
      <c r="AE14" s="3" t="s">
        <v>2</v>
      </c>
      <c r="AF14" s="2" t="s">
        <v>0</v>
      </c>
      <c r="AG14" s="2" t="s">
        <v>0</v>
      </c>
      <c r="AH14" s="2" t="s">
        <v>0</v>
      </c>
      <c r="AI14" s="3" t="s">
        <v>2</v>
      </c>
      <c r="AJ14" s="3" t="s">
        <v>2</v>
      </c>
      <c r="AK14" s="2" t="s">
        <v>0</v>
      </c>
      <c r="AL14" s="2" t="s">
        <v>0</v>
      </c>
      <c r="AM14" s="5" t="s">
        <v>1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5" t="s">
        <v>1</v>
      </c>
      <c r="BD14" s="3" t="s">
        <v>2</v>
      </c>
      <c r="BE14" s="2" t="s">
        <v>0</v>
      </c>
      <c r="BF14" s="2" t="s">
        <v>0</v>
      </c>
      <c r="BG14" s="8" t="s">
        <v>6</v>
      </c>
      <c r="BH14" s="5" t="s">
        <v>1</v>
      </c>
    </row>
    <row r="15" spans="1:60" ht="15" customHeight="1" thickBot="1" x14ac:dyDescent="0.35">
      <c r="A15" s="5" t="s">
        <v>1</v>
      </c>
      <c r="B15" s="7" t="s">
        <v>4</v>
      </c>
      <c r="C15" s="2" t="s">
        <v>0</v>
      </c>
      <c r="D15" s="2" t="s">
        <v>0</v>
      </c>
      <c r="E15" s="2" t="s">
        <v>0</v>
      </c>
      <c r="F15" s="2" t="s">
        <v>0</v>
      </c>
      <c r="G15" s="5" t="s">
        <v>1</v>
      </c>
      <c r="H15" s="2" t="s">
        <v>0</v>
      </c>
      <c r="I15" s="6" t="s">
        <v>3</v>
      </c>
      <c r="J15" s="3" t="s">
        <v>2</v>
      </c>
      <c r="K15" s="3" t="s">
        <v>2</v>
      </c>
      <c r="L15" s="6" t="s">
        <v>3</v>
      </c>
      <c r="M15" s="2" t="s">
        <v>0</v>
      </c>
      <c r="N15" s="3" t="s">
        <v>2</v>
      </c>
      <c r="O15" s="3" t="s">
        <v>2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6" t="s">
        <v>3</v>
      </c>
      <c r="Y15" s="3" t="s">
        <v>2</v>
      </c>
      <c r="Z15" s="3" t="s">
        <v>2</v>
      </c>
      <c r="AA15" s="2" t="s">
        <v>0</v>
      </c>
      <c r="AB15" s="2" t="s">
        <v>0</v>
      </c>
      <c r="AC15" s="6" t="s">
        <v>3</v>
      </c>
      <c r="AD15" s="3" t="s">
        <v>2</v>
      </c>
      <c r="AE15" s="3" t="s">
        <v>2</v>
      </c>
      <c r="AF15" s="2" t="s">
        <v>0</v>
      </c>
      <c r="AG15" s="2" t="s">
        <v>0</v>
      </c>
      <c r="AH15" s="6" t="s">
        <v>3</v>
      </c>
      <c r="AI15" s="3" t="s">
        <v>2</v>
      </c>
      <c r="AJ15" s="3" t="s">
        <v>2</v>
      </c>
      <c r="AK15" s="2" t="s">
        <v>0</v>
      </c>
      <c r="AL15" s="2" t="s">
        <v>0</v>
      </c>
      <c r="AM15" s="5" t="s">
        <v>1</v>
      </c>
      <c r="AN15" s="3" t="s">
        <v>2</v>
      </c>
      <c r="AO15" s="3" t="s">
        <v>2</v>
      </c>
      <c r="AP15" s="3" t="s">
        <v>2</v>
      </c>
      <c r="AQ15" s="6" t="s">
        <v>3</v>
      </c>
      <c r="AR15" s="2" t="s">
        <v>0</v>
      </c>
      <c r="AS15" s="3" t="s">
        <v>2</v>
      </c>
      <c r="AT15" s="3" t="s">
        <v>2</v>
      </c>
      <c r="AU15" s="2" t="s">
        <v>0</v>
      </c>
      <c r="AV15" s="2" t="s">
        <v>0</v>
      </c>
      <c r="AW15" s="3" t="s">
        <v>2</v>
      </c>
      <c r="AX15" s="3" t="s">
        <v>2</v>
      </c>
      <c r="AY15" s="2" t="s">
        <v>0</v>
      </c>
      <c r="AZ15" s="2" t="s">
        <v>0</v>
      </c>
      <c r="BA15" s="3" t="s">
        <v>2</v>
      </c>
      <c r="BB15" s="3" t="s">
        <v>2</v>
      </c>
      <c r="BC15" s="5" t="s">
        <v>1</v>
      </c>
      <c r="BD15" s="3" t="s">
        <v>2</v>
      </c>
      <c r="BE15" s="2" t="s">
        <v>0</v>
      </c>
      <c r="BF15" s="2" t="s">
        <v>0</v>
      </c>
      <c r="BG15" s="2" t="s">
        <v>0</v>
      </c>
      <c r="BH15" s="5" t="s">
        <v>1</v>
      </c>
    </row>
    <row r="16" spans="1:60" ht="15" customHeight="1" thickBot="1" x14ac:dyDescent="0.35">
      <c r="A16" s="5" t="s">
        <v>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 t="s">
        <v>1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3" t="s">
        <v>2</v>
      </c>
      <c r="O16" s="3" t="s">
        <v>2</v>
      </c>
      <c r="P16" s="2" t="s">
        <v>0</v>
      </c>
      <c r="Q16" s="2" t="s">
        <v>0</v>
      </c>
      <c r="R16" s="3" t="s">
        <v>2</v>
      </c>
      <c r="S16" s="3" t="s">
        <v>2</v>
      </c>
      <c r="T16" s="2" t="s">
        <v>0</v>
      </c>
      <c r="U16" s="5" t="s">
        <v>1</v>
      </c>
      <c r="V16" s="2" t="s">
        <v>0</v>
      </c>
      <c r="W16" s="2" t="s">
        <v>0</v>
      </c>
      <c r="X16" s="2" t="s">
        <v>0</v>
      </c>
      <c r="Y16" s="3" t="s">
        <v>2</v>
      </c>
      <c r="Z16" s="3" t="s">
        <v>2</v>
      </c>
      <c r="AA16" s="6" t="s">
        <v>3</v>
      </c>
      <c r="AB16" s="2" t="s">
        <v>0</v>
      </c>
      <c r="AC16" s="2" t="s">
        <v>0</v>
      </c>
      <c r="AD16" s="3" t="s">
        <v>2</v>
      </c>
      <c r="AE16" s="3" t="s">
        <v>2</v>
      </c>
      <c r="AF16" s="2" t="s">
        <v>0</v>
      </c>
      <c r="AG16" s="2" t="s">
        <v>0</v>
      </c>
      <c r="AH16" s="2" t="s">
        <v>0</v>
      </c>
      <c r="AI16" s="3" t="s">
        <v>2</v>
      </c>
      <c r="AJ16" s="3" t="s">
        <v>2</v>
      </c>
      <c r="AK16" s="2" t="s">
        <v>0</v>
      </c>
      <c r="AL16" s="2" t="s">
        <v>0</v>
      </c>
      <c r="AM16" s="5" t="s">
        <v>1</v>
      </c>
      <c r="AN16" s="3" t="s">
        <v>2</v>
      </c>
      <c r="AO16" s="3" t="s">
        <v>2</v>
      </c>
      <c r="AP16" s="3" t="s">
        <v>2</v>
      </c>
      <c r="AQ16" s="2" t="s">
        <v>0</v>
      </c>
      <c r="AR16" s="2" t="s">
        <v>0</v>
      </c>
      <c r="AS16" s="3" t="s">
        <v>2</v>
      </c>
      <c r="AT16" s="3" t="s">
        <v>2</v>
      </c>
      <c r="AU16" s="2" t="s">
        <v>0</v>
      </c>
      <c r="AV16" s="2" t="s">
        <v>0</v>
      </c>
      <c r="AW16" s="3" t="s">
        <v>2</v>
      </c>
      <c r="AX16" s="3" t="s">
        <v>2</v>
      </c>
      <c r="AY16" s="2" t="s">
        <v>0</v>
      </c>
      <c r="AZ16" s="2" t="s">
        <v>0</v>
      </c>
      <c r="BA16" s="3" t="s">
        <v>2</v>
      </c>
      <c r="BB16" s="3" t="s">
        <v>2</v>
      </c>
      <c r="BC16" s="5" t="s">
        <v>1</v>
      </c>
      <c r="BD16" s="3" t="s">
        <v>2</v>
      </c>
      <c r="BE16" s="2" t="s">
        <v>0</v>
      </c>
      <c r="BF16" s="2" t="s">
        <v>0</v>
      </c>
      <c r="BG16" s="8" t="s">
        <v>6</v>
      </c>
      <c r="BH16" s="5" t="s">
        <v>1</v>
      </c>
    </row>
    <row r="17" spans="1:60" ht="15" customHeight="1" thickBot="1" x14ac:dyDescent="0.35">
      <c r="A17" s="5" t="s">
        <v>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 t="s">
        <v>1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3" t="s">
        <v>2</v>
      </c>
      <c r="O17" s="3" t="s">
        <v>2</v>
      </c>
      <c r="P17" s="2" t="s">
        <v>0</v>
      </c>
      <c r="Q17" s="2" t="s">
        <v>0</v>
      </c>
      <c r="R17" s="3" t="s">
        <v>2</v>
      </c>
      <c r="S17" s="3" t="s">
        <v>2</v>
      </c>
      <c r="T17" s="2" t="s">
        <v>0</v>
      </c>
      <c r="U17" s="5" t="s">
        <v>1</v>
      </c>
      <c r="V17" s="2" t="s">
        <v>0</v>
      </c>
      <c r="W17" s="2" t="s">
        <v>0</v>
      </c>
      <c r="X17" s="6" t="s">
        <v>3</v>
      </c>
      <c r="Y17" s="3" t="s">
        <v>2</v>
      </c>
      <c r="Z17" s="3" t="s">
        <v>2</v>
      </c>
      <c r="AA17" s="2" t="s">
        <v>0</v>
      </c>
      <c r="AB17" s="2" t="s">
        <v>0</v>
      </c>
      <c r="AC17" s="6" t="s">
        <v>3</v>
      </c>
      <c r="AD17" s="3" t="s">
        <v>2</v>
      </c>
      <c r="AE17" s="3" t="s">
        <v>2</v>
      </c>
      <c r="AF17" s="2" t="s">
        <v>0</v>
      </c>
      <c r="AG17" s="2" t="s">
        <v>0</v>
      </c>
      <c r="AH17" s="6" t="s">
        <v>3</v>
      </c>
      <c r="AI17" s="3" t="s">
        <v>2</v>
      </c>
      <c r="AJ17" s="3" t="s">
        <v>2</v>
      </c>
      <c r="AK17" s="2" t="s">
        <v>0</v>
      </c>
      <c r="AL17" s="2" t="s">
        <v>0</v>
      </c>
      <c r="AM17" s="5" t="s">
        <v>1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6" t="s">
        <v>3</v>
      </c>
      <c r="AU17" s="2" t="s">
        <v>0</v>
      </c>
      <c r="AV17" s="2" t="s">
        <v>0</v>
      </c>
      <c r="AW17" s="2" t="s">
        <v>0</v>
      </c>
      <c r="AX17" s="6" t="s">
        <v>3</v>
      </c>
      <c r="AY17" s="2" t="s">
        <v>0</v>
      </c>
      <c r="AZ17" s="2" t="s">
        <v>0</v>
      </c>
      <c r="BA17" s="2" t="s">
        <v>0</v>
      </c>
      <c r="BB17" s="6" t="s">
        <v>3</v>
      </c>
      <c r="BC17" s="5" t="s">
        <v>1</v>
      </c>
      <c r="BD17" s="3" t="s">
        <v>2</v>
      </c>
      <c r="BE17" s="2" t="s">
        <v>0</v>
      </c>
      <c r="BF17" s="2" t="s">
        <v>0</v>
      </c>
      <c r="BG17" s="2" t="s">
        <v>0</v>
      </c>
      <c r="BH17" s="5" t="s">
        <v>1</v>
      </c>
    </row>
    <row r="18" spans="1:60" ht="15" customHeight="1" thickBot="1" x14ac:dyDescent="0.35">
      <c r="A18" s="5" t="s">
        <v>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 t="s">
        <v>1</v>
      </c>
      <c r="H18" s="3" t="s">
        <v>2</v>
      </c>
      <c r="I18" s="3" t="s">
        <v>2</v>
      </c>
      <c r="J18" s="2" t="s">
        <v>0</v>
      </c>
      <c r="K18" s="2" t="s">
        <v>0</v>
      </c>
      <c r="L18" s="2" t="s">
        <v>0</v>
      </c>
      <c r="M18" s="2" t="s">
        <v>0</v>
      </c>
      <c r="N18" s="3" t="s">
        <v>2</v>
      </c>
      <c r="O18" s="3" t="s">
        <v>2</v>
      </c>
      <c r="P18" s="2" t="s">
        <v>0</v>
      </c>
      <c r="Q18" s="2" t="s">
        <v>0</v>
      </c>
      <c r="R18" s="2" t="s">
        <v>0</v>
      </c>
      <c r="S18" s="6" t="s">
        <v>3</v>
      </c>
      <c r="T18" s="2" t="s">
        <v>0</v>
      </c>
      <c r="U18" s="5" t="s">
        <v>1</v>
      </c>
      <c r="V18" s="2" t="s">
        <v>0</v>
      </c>
      <c r="W18" s="2" t="s">
        <v>0</v>
      </c>
      <c r="X18" s="2" t="s">
        <v>0</v>
      </c>
      <c r="Y18" s="3" t="s">
        <v>2</v>
      </c>
      <c r="Z18" s="3" t="s">
        <v>2</v>
      </c>
      <c r="AA18" s="6" t="s">
        <v>3</v>
      </c>
      <c r="AB18" s="2" t="s">
        <v>0</v>
      </c>
      <c r="AC18" s="2" t="s">
        <v>0</v>
      </c>
      <c r="AD18" s="3" t="s">
        <v>2</v>
      </c>
      <c r="AE18" s="3" t="s">
        <v>2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5" t="s">
        <v>1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5" t="s">
        <v>1</v>
      </c>
      <c r="BD18" s="3" t="s">
        <v>2</v>
      </c>
      <c r="BE18" s="2" t="s">
        <v>0</v>
      </c>
      <c r="BF18" s="2" t="s">
        <v>0</v>
      </c>
      <c r="BG18" s="8" t="s">
        <v>6</v>
      </c>
      <c r="BH18" s="5" t="s">
        <v>1</v>
      </c>
    </row>
    <row r="19" spans="1:60" ht="15" customHeight="1" thickBot="1" x14ac:dyDescent="0.35">
      <c r="A19" s="5" t="s">
        <v>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 t="s">
        <v>1</v>
      </c>
      <c r="H19" s="3" t="s">
        <v>2</v>
      </c>
      <c r="I19" s="3" t="s">
        <v>2</v>
      </c>
      <c r="J19" s="6" t="s">
        <v>3</v>
      </c>
      <c r="K19" s="2" t="s">
        <v>0</v>
      </c>
      <c r="L19" s="2" t="s">
        <v>0</v>
      </c>
      <c r="M19" s="2" t="s">
        <v>0</v>
      </c>
      <c r="N19" s="3" t="s">
        <v>2</v>
      </c>
      <c r="O19" s="3" t="s">
        <v>2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5" t="s">
        <v>1</v>
      </c>
      <c r="V19" s="2" t="s">
        <v>0</v>
      </c>
      <c r="W19" s="2" t="s">
        <v>0</v>
      </c>
      <c r="X19" s="6" t="s">
        <v>3</v>
      </c>
      <c r="Y19" s="3" t="s">
        <v>2</v>
      </c>
      <c r="Z19" s="3" t="s">
        <v>2</v>
      </c>
      <c r="AA19" s="2" t="s">
        <v>0</v>
      </c>
      <c r="AB19" s="2" t="s">
        <v>0</v>
      </c>
      <c r="AC19" s="6" t="s">
        <v>3</v>
      </c>
      <c r="AD19" s="3" t="s">
        <v>2</v>
      </c>
      <c r="AE19" s="3" t="s">
        <v>2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5" t="s">
        <v>1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5" t="s">
        <v>1</v>
      </c>
      <c r="BD19" s="2" t="s">
        <v>0</v>
      </c>
      <c r="BE19" s="2" t="s">
        <v>0</v>
      </c>
      <c r="BF19" s="2" t="s">
        <v>0</v>
      </c>
      <c r="BG19" s="2" t="s">
        <v>0</v>
      </c>
      <c r="BH19" s="5" t="s">
        <v>1</v>
      </c>
    </row>
    <row r="20" spans="1:60" ht="15" customHeight="1" thickBot="1" x14ac:dyDescent="0.35">
      <c r="A20" s="5" t="s">
        <v>1</v>
      </c>
      <c r="B20" s="5" t="s">
        <v>1</v>
      </c>
      <c r="C20" s="2" t="s">
        <v>0</v>
      </c>
      <c r="D20" s="2" t="s">
        <v>0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  <c r="AE20" s="5" t="s">
        <v>1</v>
      </c>
      <c r="AF20" s="5" t="s">
        <v>1</v>
      </c>
      <c r="AG20" s="5" t="s">
        <v>1</v>
      </c>
      <c r="AH20" s="5" t="s">
        <v>1</v>
      </c>
      <c r="AI20" s="5" t="s">
        <v>1</v>
      </c>
      <c r="AJ20" s="5" t="s">
        <v>1</v>
      </c>
      <c r="AK20" s="5" t="s">
        <v>1</v>
      </c>
      <c r="AL20" s="5" t="s">
        <v>1</v>
      </c>
      <c r="AM20" s="5" t="s">
        <v>1</v>
      </c>
      <c r="AN20" s="2" t="s">
        <v>0</v>
      </c>
      <c r="AO20" s="2" t="s">
        <v>0</v>
      </c>
      <c r="AP20" s="5" t="s">
        <v>1</v>
      </c>
      <c r="AQ20" s="5" t="s">
        <v>1</v>
      </c>
      <c r="AR20" s="5" t="s">
        <v>1</v>
      </c>
      <c r="AS20" s="5" t="s">
        <v>1</v>
      </c>
      <c r="AT20" s="5" t="s">
        <v>1</v>
      </c>
      <c r="AU20" s="5" t="s">
        <v>1</v>
      </c>
      <c r="AV20" s="5" t="s">
        <v>1</v>
      </c>
      <c r="AW20" s="5" t="s">
        <v>1</v>
      </c>
      <c r="AX20" s="5" t="s">
        <v>1</v>
      </c>
      <c r="AY20" s="5" t="s">
        <v>1</v>
      </c>
      <c r="AZ20" s="5" t="s">
        <v>1</v>
      </c>
      <c r="BA20" s="5" t="s">
        <v>1</v>
      </c>
      <c r="BB20" s="5" t="s">
        <v>1</v>
      </c>
      <c r="BC20" s="5" t="s">
        <v>1</v>
      </c>
      <c r="BD20" s="2" t="s">
        <v>0</v>
      </c>
      <c r="BE20" s="2" t="s">
        <v>0</v>
      </c>
      <c r="BF20" s="2" t="s">
        <v>0</v>
      </c>
      <c r="BG20" s="8" t="s">
        <v>6</v>
      </c>
      <c r="BH20" s="5" t="s">
        <v>1</v>
      </c>
    </row>
    <row r="21" spans="1:60" ht="15" customHeight="1" thickBot="1" x14ac:dyDescent="0.35">
      <c r="A21" s="5" t="s">
        <v>1</v>
      </c>
      <c r="B21" s="2" t="s">
        <v>0</v>
      </c>
      <c r="C21" s="2" t="s">
        <v>0</v>
      </c>
      <c r="D21" s="2" t="s">
        <v>0</v>
      </c>
      <c r="E21" s="2" t="s">
        <v>0</v>
      </c>
      <c r="F21" s="8" t="s">
        <v>6</v>
      </c>
      <c r="G21" s="2" t="s">
        <v>0</v>
      </c>
      <c r="H21" s="8" t="s">
        <v>6</v>
      </c>
      <c r="I21" s="2" t="s">
        <v>0</v>
      </c>
      <c r="J21" s="5" t="s">
        <v>1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5" t="s">
        <v>1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5" t="s">
        <v>1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5" t="s">
        <v>1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5" t="s">
        <v>1</v>
      </c>
    </row>
    <row r="22" spans="1:60" ht="15" customHeight="1" thickBot="1" x14ac:dyDescent="0.35">
      <c r="A22" s="5" t="s">
        <v>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5" t="s">
        <v>1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5" t="s">
        <v>1</v>
      </c>
      <c r="T22" s="2" t="s">
        <v>0</v>
      </c>
      <c r="U22" s="2" t="s">
        <v>0</v>
      </c>
      <c r="V22" s="2" t="s">
        <v>0</v>
      </c>
      <c r="W22" s="6" t="s">
        <v>3</v>
      </c>
      <c r="X22" s="2" t="s">
        <v>0</v>
      </c>
      <c r="Y22" s="2" t="s">
        <v>0</v>
      </c>
      <c r="Z22" s="2" t="s">
        <v>0</v>
      </c>
      <c r="AA22" s="6" t="s">
        <v>3</v>
      </c>
      <c r="AB22" s="2" t="s">
        <v>0</v>
      </c>
      <c r="AC22" s="2" t="s">
        <v>0</v>
      </c>
      <c r="AD22" s="2" t="s">
        <v>0</v>
      </c>
      <c r="AE22" s="2" t="s">
        <v>0</v>
      </c>
      <c r="AF22" s="5" t="s">
        <v>1</v>
      </c>
      <c r="AG22" s="2" t="s">
        <v>0</v>
      </c>
      <c r="AH22" s="2" t="s">
        <v>0</v>
      </c>
      <c r="AI22" s="2" t="s">
        <v>0</v>
      </c>
      <c r="AJ22" s="3" t="s">
        <v>2</v>
      </c>
      <c r="AK22" s="3" t="s">
        <v>2</v>
      </c>
      <c r="AL22" s="3" t="s">
        <v>2</v>
      </c>
      <c r="AM22" s="2" t="s">
        <v>0</v>
      </c>
      <c r="AN22" s="2" t="s">
        <v>0</v>
      </c>
      <c r="AO22" s="2" t="s">
        <v>0</v>
      </c>
      <c r="AP22" s="5" t="s">
        <v>1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8" t="s">
        <v>6</v>
      </c>
      <c r="BH22" s="5" t="s">
        <v>1</v>
      </c>
    </row>
    <row r="23" spans="1:60" ht="15" customHeight="1" thickBot="1" x14ac:dyDescent="0.35">
      <c r="A23" s="5" t="s">
        <v>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8" t="s">
        <v>6</v>
      </c>
      <c r="J23" s="5" t="s">
        <v>1</v>
      </c>
      <c r="K23" s="2" t="s">
        <v>0</v>
      </c>
      <c r="L23" s="6" t="s">
        <v>3</v>
      </c>
      <c r="M23" s="3" t="s">
        <v>2</v>
      </c>
      <c r="N23" s="3" t="s">
        <v>2</v>
      </c>
      <c r="O23" s="6" t="s">
        <v>3</v>
      </c>
      <c r="P23" s="2" t="s">
        <v>0</v>
      </c>
      <c r="Q23" s="2" t="s">
        <v>0</v>
      </c>
      <c r="R23" s="2" t="s">
        <v>0</v>
      </c>
      <c r="S23" s="5" t="s">
        <v>1</v>
      </c>
      <c r="T23" s="2" t="s">
        <v>0</v>
      </c>
      <c r="U23" s="2" t="s">
        <v>0</v>
      </c>
      <c r="V23" s="3" t="s">
        <v>2</v>
      </c>
      <c r="W23" s="3" t="s">
        <v>2</v>
      </c>
      <c r="X23" s="2" t="s">
        <v>0</v>
      </c>
      <c r="Y23" s="2" t="s">
        <v>0</v>
      </c>
      <c r="Z23" s="2" t="s">
        <v>0</v>
      </c>
      <c r="AA23" s="3" t="s">
        <v>2</v>
      </c>
      <c r="AB23" s="3" t="s">
        <v>2</v>
      </c>
      <c r="AC23" s="2" t="s">
        <v>0</v>
      </c>
      <c r="AD23" s="2" t="s">
        <v>0</v>
      </c>
      <c r="AE23" s="6" t="s">
        <v>3</v>
      </c>
      <c r="AF23" s="5" t="s">
        <v>1</v>
      </c>
      <c r="AG23" s="2" t="s">
        <v>0</v>
      </c>
      <c r="AH23" s="2" t="s">
        <v>0</v>
      </c>
      <c r="AI23" s="2" t="s">
        <v>0</v>
      </c>
      <c r="AJ23" s="3" t="s">
        <v>2</v>
      </c>
      <c r="AK23" s="3" t="s">
        <v>2</v>
      </c>
      <c r="AL23" s="3" t="s">
        <v>2</v>
      </c>
      <c r="AM23" s="2" t="s">
        <v>0</v>
      </c>
      <c r="AN23" s="2" t="s">
        <v>0</v>
      </c>
      <c r="AO23" s="2" t="s">
        <v>0</v>
      </c>
      <c r="AP23" s="5" t="s">
        <v>1</v>
      </c>
      <c r="AQ23" s="2" t="s">
        <v>0</v>
      </c>
      <c r="AR23" s="2" t="s">
        <v>0</v>
      </c>
      <c r="AS23" s="2" t="s">
        <v>0</v>
      </c>
      <c r="AT23" s="5" t="s">
        <v>1</v>
      </c>
      <c r="AU23" s="5" t="s">
        <v>1</v>
      </c>
      <c r="AV23" s="5" t="s">
        <v>1</v>
      </c>
      <c r="AW23" s="5" t="s">
        <v>1</v>
      </c>
      <c r="AX23" s="5" t="s">
        <v>1</v>
      </c>
      <c r="AY23" s="5" t="s">
        <v>1</v>
      </c>
      <c r="AZ23" s="5" t="s">
        <v>1</v>
      </c>
      <c r="BA23" s="5" t="s">
        <v>1</v>
      </c>
      <c r="BB23" s="5" t="s">
        <v>1</v>
      </c>
      <c r="BC23" s="5" t="s">
        <v>1</v>
      </c>
      <c r="BD23" s="5" t="s">
        <v>1</v>
      </c>
      <c r="BE23" s="5" t="s">
        <v>1</v>
      </c>
      <c r="BF23" s="5" t="s">
        <v>1</v>
      </c>
      <c r="BG23" s="5" t="s">
        <v>1</v>
      </c>
      <c r="BH23" s="5" t="s">
        <v>1</v>
      </c>
    </row>
    <row r="24" spans="1:60" ht="15" customHeight="1" thickBot="1" x14ac:dyDescent="0.35">
      <c r="A24" s="5" t="s">
        <v>1</v>
      </c>
      <c r="B24" s="8" t="s">
        <v>6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5" t="s">
        <v>1</v>
      </c>
      <c r="K24" s="2" t="s">
        <v>0</v>
      </c>
      <c r="L24" s="2" t="s">
        <v>0</v>
      </c>
      <c r="M24" s="3" t="s">
        <v>2</v>
      </c>
      <c r="N24" s="3" t="s">
        <v>2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3" t="s">
        <v>2</v>
      </c>
      <c r="W24" s="3" t="s">
        <v>2</v>
      </c>
      <c r="X24" s="2" t="s">
        <v>0</v>
      </c>
      <c r="Y24" s="2" t="s">
        <v>0</v>
      </c>
      <c r="Z24" s="2" t="s">
        <v>0</v>
      </c>
      <c r="AA24" s="3" t="s">
        <v>2</v>
      </c>
      <c r="AB24" s="3" t="s">
        <v>2</v>
      </c>
      <c r="AC24" s="2" t="s">
        <v>0</v>
      </c>
      <c r="AD24" s="2" t="s">
        <v>0</v>
      </c>
      <c r="AE24" s="2" t="s">
        <v>0</v>
      </c>
      <c r="AF24" s="5" t="s">
        <v>1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6" t="s">
        <v>3</v>
      </c>
      <c r="AM24" s="2" t="s">
        <v>0</v>
      </c>
      <c r="AN24" s="2" t="s">
        <v>0</v>
      </c>
      <c r="AO24" s="2" t="s">
        <v>0</v>
      </c>
      <c r="AP24" s="5" t="s">
        <v>1</v>
      </c>
      <c r="AQ24" s="3" t="s">
        <v>2</v>
      </c>
      <c r="AR24" s="2" t="s">
        <v>0</v>
      </c>
      <c r="AS24" s="2" t="s">
        <v>0</v>
      </c>
      <c r="AT24" s="5" t="s">
        <v>1</v>
      </c>
      <c r="AU24" s="4" t="s">
        <v>5</v>
      </c>
      <c r="AV24" s="4" t="s">
        <v>5</v>
      </c>
      <c r="AW24" s="4" t="s">
        <v>5</v>
      </c>
      <c r="AX24" s="8" t="s">
        <v>6</v>
      </c>
      <c r="AY24" s="8" t="s">
        <v>6</v>
      </c>
      <c r="AZ24" s="4" t="s">
        <v>5</v>
      </c>
      <c r="BA24" s="4" t="s">
        <v>5</v>
      </c>
      <c r="BB24" s="4" t="s">
        <v>5</v>
      </c>
      <c r="BC24" s="4" t="s">
        <v>5</v>
      </c>
      <c r="BD24" s="4" t="s">
        <v>5</v>
      </c>
      <c r="BE24" s="8" t="s">
        <v>6</v>
      </c>
      <c r="BF24" s="4" t="s">
        <v>5</v>
      </c>
      <c r="BG24" s="4" t="s">
        <v>5</v>
      </c>
      <c r="BH24" s="5" t="s">
        <v>1</v>
      </c>
    </row>
    <row r="25" spans="1:60" ht="15" customHeight="1" thickBot="1" x14ac:dyDescent="0.35">
      <c r="A25" s="5" t="s">
        <v>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8" t="s">
        <v>6</v>
      </c>
      <c r="J25" s="5" t="s">
        <v>1</v>
      </c>
      <c r="K25" s="2" t="s">
        <v>0</v>
      </c>
      <c r="L25" s="2" t="s">
        <v>0</v>
      </c>
      <c r="M25" s="3" t="s">
        <v>2</v>
      </c>
      <c r="N25" s="3" t="s">
        <v>2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5" t="s">
        <v>1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5" t="s">
        <v>1</v>
      </c>
      <c r="AQ25" s="2" t="s">
        <v>0</v>
      </c>
      <c r="AR25" s="2" t="s">
        <v>0</v>
      </c>
      <c r="AS25" s="2" t="s">
        <v>0</v>
      </c>
      <c r="AT25" s="5" t="s">
        <v>1</v>
      </c>
      <c r="AU25" s="4" t="s">
        <v>5</v>
      </c>
      <c r="AV25" s="4" t="s">
        <v>5</v>
      </c>
      <c r="AW25" s="2" t="s">
        <v>0</v>
      </c>
      <c r="AX25" s="2" t="s">
        <v>0</v>
      </c>
      <c r="AY25" s="2" t="s">
        <v>0</v>
      </c>
      <c r="AZ25" s="2" t="s">
        <v>0</v>
      </c>
      <c r="BA25" s="4" t="s">
        <v>5</v>
      </c>
      <c r="BB25" s="4" t="s">
        <v>5</v>
      </c>
      <c r="BC25" s="2" t="s">
        <v>0</v>
      </c>
      <c r="BD25" s="2" t="s">
        <v>0</v>
      </c>
      <c r="BE25" s="2" t="s">
        <v>0</v>
      </c>
      <c r="BF25" s="4" t="s">
        <v>5</v>
      </c>
      <c r="BG25" s="4" t="s">
        <v>5</v>
      </c>
      <c r="BH25" s="5" t="s">
        <v>1</v>
      </c>
    </row>
    <row r="26" spans="1:60" ht="15" customHeight="1" thickBot="1" x14ac:dyDescent="0.35">
      <c r="A26" s="5" t="s">
        <v>1</v>
      </c>
      <c r="B26" s="8" t="s">
        <v>6</v>
      </c>
      <c r="C26" s="2" t="s">
        <v>0</v>
      </c>
      <c r="D26" s="2" t="s">
        <v>0</v>
      </c>
      <c r="E26" s="2" t="s">
        <v>0</v>
      </c>
      <c r="F26" s="4" t="s">
        <v>5</v>
      </c>
      <c r="G26" s="2" t="s">
        <v>0</v>
      </c>
      <c r="H26" s="2" t="s">
        <v>0</v>
      </c>
      <c r="I26" s="2" t="s">
        <v>0</v>
      </c>
      <c r="J26" s="5" t="s">
        <v>1</v>
      </c>
      <c r="K26" s="2" t="s">
        <v>0</v>
      </c>
      <c r="L26" s="6" t="s">
        <v>3</v>
      </c>
      <c r="M26" s="3" t="s">
        <v>2</v>
      </c>
      <c r="N26" s="3" t="s">
        <v>2</v>
      </c>
      <c r="O26" s="6" t="s">
        <v>3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6" t="s">
        <v>3</v>
      </c>
      <c r="AF26" s="5" t="s">
        <v>1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5" t="s">
        <v>1</v>
      </c>
      <c r="AQ26" s="2" t="s">
        <v>0</v>
      </c>
      <c r="AR26" s="2" t="s">
        <v>0</v>
      </c>
      <c r="AS26" s="2" t="s">
        <v>0</v>
      </c>
      <c r="AT26" s="5" t="s">
        <v>1</v>
      </c>
      <c r="AU26" s="4" t="s">
        <v>5</v>
      </c>
      <c r="AV26" s="4" t="s">
        <v>5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4" t="s">
        <v>5</v>
      </c>
      <c r="BH26" s="5" t="s">
        <v>1</v>
      </c>
    </row>
    <row r="27" spans="1:60" ht="15" customHeight="1" thickBot="1" x14ac:dyDescent="0.35">
      <c r="A27" s="5" t="s">
        <v>1</v>
      </c>
      <c r="B27" s="2" t="s">
        <v>0</v>
      </c>
      <c r="C27" s="2" t="s">
        <v>0</v>
      </c>
      <c r="D27" s="2" t="s">
        <v>0</v>
      </c>
      <c r="E27" s="2" t="s">
        <v>0</v>
      </c>
      <c r="F27" s="4" t="s">
        <v>5</v>
      </c>
      <c r="G27" s="2" t="s">
        <v>0</v>
      </c>
      <c r="H27" s="2" t="s">
        <v>0</v>
      </c>
      <c r="I27" s="8" t="s">
        <v>6</v>
      </c>
      <c r="J27" s="5" t="s">
        <v>1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5" t="s">
        <v>1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5" t="s">
        <v>1</v>
      </c>
      <c r="AG27" s="2" t="s">
        <v>0</v>
      </c>
      <c r="AH27" s="2" t="s">
        <v>0</v>
      </c>
      <c r="AI27" s="3" t="s">
        <v>2</v>
      </c>
      <c r="AJ27" s="6" t="s">
        <v>3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5" t="s">
        <v>1</v>
      </c>
      <c r="AQ27" s="3" t="s">
        <v>2</v>
      </c>
      <c r="AR27" s="2" t="s">
        <v>0</v>
      </c>
      <c r="AS27" s="2" t="s">
        <v>0</v>
      </c>
      <c r="AT27" s="5" t="s">
        <v>1</v>
      </c>
      <c r="AU27" s="4" t="s">
        <v>5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8" t="s">
        <v>6</v>
      </c>
      <c r="BH27" s="5" t="s">
        <v>1</v>
      </c>
    </row>
    <row r="28" spans="1:60" ht="15" customHeight="1" thickBot="1" x14ac:dyDescent="0.35">
      <c r="A28" s="5" t="s">
        <v>1</v>
      </c>
      <c r="B28" s="8" t="s">
        <v>6</v>
      </c>
      <c r="C28" s="2" t="s">
        <v>0</v>
      </c>
      <c r="D28" s="2" t="s">
        <v>0</v>
      </c>
      <c r="E28" s="2" t="s">
        <v>0</v>
      </c>
      <c r="F28" s="4" t="s">
        <v>5</v>
      </c>
      <c r="G28" s="2" t="s">
        <v>0</v>
      </c>
      <c r="H28" s="2" t="s">
        <v>0</v>
      </c>
      <c r="I28" s="2" t="s">
        <v>0</v>
      </c>
      <c r="J28" s="5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5" t="s">
        <v>1</v>
      </c>
      <c r="T28" s="2" t="s">
        <v>0</v>
      </c>
      <c r="U28" s="2" t="s">
        <v>0</v>
      </c>
      <c r="V28" s="3" t="s">
        <v>2</v>
      </c>
      <c r="W28" s="3" t="s">
        <v>2</v>
      </c>
      <c r="X28" s="2" t="s">
        <v>0</v>
      </c>
      <c r="Y28" s="2" t="s">
        <v>0</v>
      </c>
      <c r="Z28" s="2" t="s">
        <v>0</v>
      </c>
      <c r="AA28" s="3" t="s">
        <v>2</v>
      </c>
      <c r="AB28" s="3" t="s">
        <v>2</v>
      </c>
      <c r="AC28" s="2" t="s">
        <v>0</v>
      </c>
      <c r="AD28" s="2" t="s">
        <v>0</v>
      </c>
      <c r="AE28" s="6" t="s">
        <v>3</v>
      </c>
      <c r="AF28" s="5" t="s">
        <v>1</v>
      </c>
      <c r="AG28" s="2" t="s">
        <v>0</v>
      </c>
      <c r="AH28" s="2" t="s">
        <v>0</v>
      </c>
      <c r="AI28" s="3" t="s">
        <v>2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5" t="s">
        <v>1</v>
      </c>
      <c r="AQ28" s="2" t="s">
        <v>0</v>
      </c>
      <c r="AR28" s="2" t="s">
        <v>0</v>
      </c>
      <c r="AS28" s="2" t="s">
        <v>0</v>
      </c>
      <c r="AT28" s="5" t="s">
        <v>1</v>
      </c>
      <c r="AU28" s="4" t="s">
        <v>5</v>
      </c>
      <c r="AV28" s="2" t="s">
        <v>0</v>
      </c>
      <c r="AW28" s="2" t="s">
        <v>0</v>
      </c>
      <c r="AX28" s="2" t="s">
        <v>0</v>
      </c>
      <c r="AY28" s="4" t="s">
        <v>5</v>
      </c>
      <c r="AZ28" s="4" t="s">
        <v>5</v>
      </c>
      <c r="BA28" s="2" t="s">
        <v>0</v>
      </c>
      <c r="BB28" s="2" t="s">
        <v>0</v>
      </c>
      <c r="BC28" s="4" t="s">
        <v>5</v>
      </c>
      <c r="BD28" s="4" t="s">
        <v>5</v>
      </c>
      <c r="BE28" s="2" t="s">
        <v>0</v>
      </c>
      <c r="BF28" s="2" t="s">
        <v>0</v>
      </c>
      <c r="BG28" s="8" t="s">
        <v>6</v>
      </c>
      <c r="BH28" s="5" t="s">
        <v>1</v>
      </c>
    </row>
    <row r="29" spans="1:60" ht="15" customHeight="1" thickBot="1" x14ac:dyDescent="0.35">
      <c r="A29" s="5" t="s">
        <v>1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8" t="s">
        <v>6</v>
      </c>
      <c r="J29" s="5" t="s">
        <v>1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5" t="s">
        <v>1</v>
      </c>
      <c r="T29" s="2" t="s">
        <v>0</v>
      </c>
      <c r="U29" s="2" t="s">
        <v>0</v>
      </c>
      <c r="V29" s="3" t="s">
        <v>2</v>
      </c>
      <c r="W29" s="3" t="s">
        <v>2</v>
      </c>
      <c r="X29" s="2" t="s">
        <v>0</v>
      </c>
      <c r="Y29" s="2" t="s">
        <v>0</v>
      </c>
      <c r="Z29" s="2" t="s">
        <v>0</v>
      </c>
      <c r="AA29" s="3" t="s">
        <v>2</v>
      </c>
      <c r="AB29" s="3" t="s">
        <v>2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3" t="s">
        <v>2</v>
      </c>
      <c r="AJ29" s="6" t="s">
        <v>3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5" t="s">
        <v>1</v>
      </c>
      <c r="AQ29" s="2" t="s">
        <v>0</v>
      </c>
      <c r="AR29" s="2" t="s">
        <v>0</v>
      </c>
      <c r="AS29" s="2" t="s">
        <v>0</v>
      </c>
      <c r="AT29" s="5" t="s">
        <v>1</v>
      </c>
      <c r="AU29" s="4" t="s">
        <v>5</v>
      </c>
      <c r="AV29" s="2" t="s">
        <v>0</v>
      </c>
      <c r="AW29" s="2" t="s">
        <v>0</v>
      </c>
      <c r="AX29" s="2" t="s">
        <v>0</v>
      </c>
      <c r="AY29" s="4" t="s">
        <v>5</v>
      </c>
      <c r="AZ29" s="4" t="s">
        <v>5</v>
      </c>
      <c r="BA29" s="2" t="s">
        <v>0</v>
      </c>
      <c r="BB29" s="2" t="s">
        <v>0</v>
      </c>
      <c r="BC29" s="4" t="s">
        <v>5</v>
      </c>
      <c r="BD29" s="4" t="s">
        <v>5</v>
      </c>
      <c r="BE29" s="2" t="s">
        <v>0</v>
      </c>
      <c r="BF29" s="2" t="s">
        <v>0</v>
      </c>
      <c r="BG29" s="4" t="s">
        <v>5</v>
      </c>
      <c r="BH29" s="5" t="s">
        <v>1</v>
      </c>
    </row>
    <row r="30" spans="1:60" ht="15" customHeight="1" thickBot="1" x14ac:dyDescent="0.35">
      <c r="A30" s="5" t="s">
        <v>1</v>
      </c>
      <c r="B30" s="8" t="s">
        <v>6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5" t="s">
        <v>1</v>
      </c>
      <c r="K30" s="2" t="s">
        <v>0</v>
      </c>
      <c r="L30" s="2" t="s">
        <v>0</v>
      </c>
      <c r="M30" s="3" t="s">
        <v>2</v>
      </c>
      <c r="N30" s="3" t="s">
        <v>2</v>
      </c>
      <c r="O30" s="2" t="s">
        <v>0</v>
      </c>
      <c r="P30" s="2" t="s">
        <v>0</v>
      </c>
      <c r="Q30" s="2" t="s">
        <v>0</v>
      </c>
      <c r="R30" s="2" t="s">
        <v>0</v>
      </c>
      <c r="S30" s="5" t="s">
        <v>1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6" t="s">
        <v>3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3" t="s">
        <v>2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5" t="s">
        <v>1</v>
      </c>
      <c r="AQ30" s="3" t="s">
        <v>2</v>
      </c>
      <c r="AR30" s="2" t="s">
        <v>0</v>
      </c>
      <c r="AS30" s="2" t="s">
        <v>0</v>
      </c>
      <c r="AT30" s="5" t="s">
        <v>1</v>
      </c>
      <c r="AU30" s="4" t="s">
        <v>5</v>
      </c>
      <c r="AV30" s="2" t="s">
        <v>0</v>
      </c>
      <c r="AW30" s="2" t="s">
        <v>0</v>
      </c>
      <c r="AX30" s="2" t="s">
        <v>0</v>
      </c>
      <c r="AY30" s="4" t="s">
        <v>5</v>
      </c>
      <c r="AZ30" s="4" t="s">
        <v>5</v>
      </c>
      <c r="BA30" s="2" t="s">
        <v>0</v>
      </c>
      <c r="BB30" s="2" t="s">
        <v>0</v>
      </c>
      <c r="BC30" s="4" t="s">
        <v>5</v>
      </c>
      <c r="BD30" s="4" t="s">
        <v>5</v>
      </c>
      <c r="BE30" s="2" t="s">
        <v>0</v>
      </c>
      <c r="BF30" s="2" t="s">
        <v>0</v>
      </c>
      <c r="BG30" s="4" t="s">
        <v>5</v>
      </c>
      <c r="BH30" s="5" t="s">
        <v>1</v>
      </c>
    </row>
    <row r="31" spans="1:60" ht="15" customHeight="1" thickBot="1" x14ac:dyDescent="0.35">
      <c r="A31" s="5" t="s">
        <v>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8" t="s">
        <v>6</v>
      </c>
      <c r="J31" s="5" t="s">
        <v>1</v>
      </c>
      <c r="K31" s="2" t="s">
        <v>0</v>
      </c>
      <c r="L31" s="2" t="s">
        <v>0</v>
      </c>
      <c r="M31" s="3" t="s">
        <v>2</v>
      </c>
      <c r="N31" s="3" t="s">
        <v>2</v>
      </c>
      <c r="O31" s="2" t="s">
        <v>0</v>
      </c>
      <c r="P31" s="2" t="s">
        <v>0</v>
      </c>
      <c r="Q31" s="3" t="s">
        <v>2</v>
      </c>
      <c r="R31" s="3" t="s">
        <v>2</v>
      </c>
      <c r="S31" s="5" t="s">
        <v>1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3" t="s">
        <v>2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5" t="s">
        <v>1</v>
      </c>
      <c r="AQ31" s="2" t="s">
        <v>0</v>
      </c>
      <c r="AR31" s="2" t="s">
        <v>0</v>
      </c>
      <c r="AS31" s="2" t="s">
        <v>0</v>
      </c>
      <c r="AT31" s="5" t="s">
        <v>1</v>
      </c>
      <c r="AU31" s="8" t="s">
        <v>6</v>
      </c>
      <c r="AV31" s="2" t="s">
        <v>0</v>
      </c>
      <c r="AW31" s="2" t="s">
        <v>0</v>
      </c>
      <c r="AX31" s="2" t="s">
        <v>0</v>
      </c>
      <c r="AY31" s="4" t="s">
        <v>5</v>
      </c>
      <c r="AZ31" s="4" t="s">
        <v>5</v>
      </c>
      <c r="BA31" s="2" t="s">
        <v>0</v>
      </c>
      <c r="BB31" s="2" t="s">
        <v>0</v>
      </c>
      <c r="BC31" s="4" t="s">
        <v>5</v>
      </c>
      <c r="BD31" s="4" t="s">
        <v>5</v>
      </c>
      <c r="BE31" s="2" t="s">
        <v>0</v>
      </c>
      <c r="BF31" s="2" t="s">
        <v>0</v>
      </c>
      <c r="BG31" s="4" t="s">
        <v>5</v>
      </c>
      <c r="BH31" s="5" t="s">
        <v>1</v>
      </c>
    </row>
    <row r="32" spans="1:60" ht="15" customHeight="1" thickBot="1" x14ac:dyDescent="0.35">
      <c r="A32" s="5" t="s">
        <v>1</v>
      </c>
      <c r="B32" s="8" t="s">
        <v>6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5" t="s">
        <v>1</v>
      </c>
      <c r="K32" s="2" t="s">
        <v>0</v>
      </c>
      <c r="L32" s="2" t="s">
        <v>0</v>
      </c>
      <c r="M32" s="3" t="s">
        <v>2</v>
      </c>
      <c r="N32" s="3" t="s">
        <v>2</v>
      </c>
      <c r="O32" s="2" t="s">
        <v>0</v>
      </c>
      <c r="P32" s="2" t="s">
        <v>0</v>
      </c>
      <c r="Q32" s="3" t="s">
        <v>2</v>
      </c>
      <c r="R32" s="3" t="s">
        <v>2</v>
      </c>
      <c r="S32" s="5" t="s">
        <v>1</v>
      </c>
      <c r="T32" s="2" t="s">
        <v>0</v>
      </c>
      <c r="U32" s="2" t="s">
        <v>0</v>
      </c>
      <c r="V32" s="6" t="s">
        <v>3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5" t="s">
        <v>1</v>
      </c>
      <c r="AQ32" s="2" t="s">
        <v>0</v>
      </c>
      <c r="AR32" s="2" t="s">
        <v>0</v>
      </c>
      <c r="AS32" s="2" t="s">
        <v>0</v>
      </c>
      <c r="AT32" s="5" t="s">
        <v>1</v>
      </c>
      <c r="AU32" s="8" t="s">
        <v>6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7" t="s">
        <v>4</v>
      </c>
      <c r="BH32" s="5" t="s">
        <v>1</v>
      </c>
    </row>
    <row r="33" spans="1:60" ht="15" customHeight="1" thickBot="1" x14ac:dyDescent="0.35">
      <c r="A33" s="5" t="s">
        <v>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8" t="s">
        <v>6</v>
      </c>
      <c r="J33" s="5" t="s">
        <v>1</v>
      </c>
      <c r="K33" s="2" t="s">
        <v>0</v>
      </c>
      <c r="L33" s="2" t="s">
        <v>0</v>
      </c>
      <c r="M33" s="3" t="s">
        <v>2</v>
      </c>
      <c r="N33" s="3" t="s">
        <v>2</v>
      </c>
      <c r="O33" s="2" t="s">
        <v>0</v>
      </c>
      <c r="P33" s="2" t="s">
        <v>0</v>
      </c>
      <c r="Q33" s="3" t="s">
        <v>2</v>
      </c>
      <c r="R33" s="3" t="s">
        <v>2</v>
      </c>
      <c r="S33" s="5" t="s">
        <v>1</v>
      </c>
      <c r="T33" s="2" t="s">
        <v>0</v>
      </c>
      <c r="U33" s="2" t="s">
        <v>0</v>
      </c>
      <c r="V33" s="3" t="s">
        <v>2</v>
      </c>
      <c r="W33" s="3" t="s">
        <v>2</v>
      </c>
      <c r="X33" s="2" t="s">
        <v>0</v>
      </c>
      <c r="Y33" s="2" t="s">
        <v>0</v>
      </c>
      <c r="Z33" s="2" t="s">
        <v>0</v>
      </c>
      <c r="AA33" s="3" t="s">
        <v>2</v>
      </c>
      <c r="AB33" s="3" t="s">
        <v>2</v>
      </c>
      <c r="AC33" s="2" t="s">
        <v>0</v>
      </c>
      <c r="AD33" s="2" t="s">
        <v>0</v>
      </c>
      <c r="AE33" s="2" t="s">
        <v>0</v>
      </c>
      <c r="AF33" s="5" t="s">
        <v>1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3" t="s">
        <v>2</v>
      </c>
      <c r="AM33" s="3" t="s">
        <v>2</v>
      </c>
      <c r="AN33" s="6" t="s">
        <v>3</v>
      </c>
      <c r="AO33" s="2" t="s">
        <v>0</v>
      </c>
      <c r="AP33" s="5" t="s">
        <v>1</v>
      </c>
      <c r="AQ33" s="3" t="s">
        <v>2</v>
      </c>
      <c r="AR33" s="2" t="s">
        <v>0</v>
      </c>
      <c r="AS33" s="2" t="s">
        <v>0</v>
      </c>
      <c r="AT33" s="5" t="s">
        <v>1</v>
      </c>
      <c r="AU33" s="4" t="s">
        <v>5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7" t="s">
        <v>4</v>
      </c>
      <c r="BH33" s="5" t="s">
        <v>1</v>
      </c>
    </row>
    <row r="34" spans="1:60" ht="15" customHeight="1" thickBot="1" x14ac:dyDescent="0.35">
      <c r="A34" s="5" t="s">
        <v>1</v>
      </c>
      <c r="B34" s="8" t="s">
        <v>6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3" t="s">
        <v>2</v>
      </c>
      <c r="N34" s="3" t="s">
        <v>2</v>
      </c>
      <c r="O34" s="2" t="s">
        <v>0</v>
      </c>
      <c r="P34" s="2" t="s">
        <v>0</v>
      </c>
      <c r="Q34" s="3" t="s">
        <v>2</v>
      </c>
      <c r="R34" s="3" t="s">
        <v>2</v>
      </c>
      <c r="S34" s="5" t="s">
        <v>1</v>
      </c>
      <c r="T34" s="2" t="s">
        <v>0</v>
      </c>
      <c r="U34" s="2" t="s">
        <v>0</v>
      </c>
      <c r="V34" s="3" t="s">
        <v>2</v>
      </c>
      <c r="W34" s="3" t="s">
        <v>2</v>
      </c>
      <c r="X34" s="2" t="s">
        <v>0</v>
      </c>
      <c r="Y34" s="2" t="s">
        <v>0</v>
      </c>
      <c r="Z34" s="2" t="s">
        <v>0</v>
      </c>
      <c r="AA34" s="3" t="s">
        <v>2</v>
      </c>
      <c r="AB34" s="3" t="s">
        <v>2</v>
      </c>
      <c r="AC34" s="2" t="s">
        <v>0</v>
      </c>
      <c r="AD34" s="2" t="s">
        <v>0</v>
      </c>
      <c r="AE34" s="2" t="s">
        <v>0</v>
      </c>
      <c r="AF34" s="5" t="s">
        <v>1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3" t="s">
        <v>2</v>
      </c>
      <c r="AM34" s="3" t="s">
        <v>2</v>
      </c>
      <c r="AN34" s="2" t="s">
        <v>0</v>
      </c>
      <c r="AO34" s="2" t="s">
        <v>0</v>
      </c>
      <c r="AP34" s="5" t="s">
        <v>1</v>
      </c>
      <c r="AQ34" s="2" t="s">
        <v>0</v>
      </c>
      <c r="AR34" s="2" t="s">
        <v>0</v>
      </c>
      <c r="AS34" s="2" t="s">
        <v>0</v>
      </c>
      <c r="AT34" s="5" t="s">
        <v>1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7" t="s">
        <v>4</v>
      </c>
      <c r="BH34" s="5" t="s">
        <v>1</v>
      </c>
    </row>
    <row r="35" spans="1:60" ht="15" customHeight="1" thickBot="1" x14ac:dyDescent="0.35">
      <c r="A35" s="5" t="s">
        <v>1</v>
      </c>
      <c r="B35" s="2" t="s">
        <v>0</v>
      </c>
      <c r="C35" s="2" t="s">
        <v>0</v>
      </c>
      <c r="D35" s="4" t="s">
        <v>5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6" t="s">
        <v>3</v>
      </c>
      <c r="R35" s="2" t="s">
        <v>0</v>
      </c>
      <c r="S35" s="5" t="s">
        <v>1</v>
      </c>
      <c r="T35" s="6" t="s">
        <v>3</v>
      </c>
      <c r="U35" s="2" t="s">
        <v>0</v>
      </c>
      <c r="V35" s="2" t="s">
        <v>0</v>
      </c>
      <c r="W35" s="6" t="s">
        <v>3</v>
      </c>
      <c r="X35" s="2" t="s">
        <v>0</v>
      </c>
      <c r="Y35" s="2" t="s">
        <v>0</v>
      </c>
      <c r="Z35" s="2" t="s">
        <v>0</v>
      </c>
      <c r="AA35" s="6" t="s">
        <v>3</v>
      </c>
      <c r="AB35" s="2" t="s">
        <v>0</v>
      </c>
      <c r="AC35" s="2" t="s">
        <v>0</v>
      </c>
      <c r="AD35" s="2" t="s">
        <v>0</v>
      </c>
      <c r="AE35" s="6" t="s">
        <v>3</v>
      </c>
      <c r="AF35" s="5" t="s">
        <v>1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3" t="s">
        <v>2</v>
      </c>
      <c r="AM35" s="3" t="s">
        <v>2</v>
      </c>
      <c r="AN35" s="6" t="s">
        <v>3</v>
      </c>
      <c r="AO35" s="2" t="s">
        <v>0</v>
      </c>
      <c r="AP35" s="5" t="s">
        <v>1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4" t="s">
        <v>5</v>
      </c>
      <c r="BB35" s="4" t="s">
        <v>5</v>
      </c>
      <c r="BC35" s="2" t="s">
        <v>0</v>
      </c>
      <c r="BD35" s="2" t="s">
        <v>0</v>
      </c>
      <c r="BE35" s="2" t="s">
        <v>0</v>
      </c>
      <c r="BF35" s="2" t="s">
        <v>0</v>
      </c>
      <c r="BG35" s="4" t="s">
        <v>5</v>
      </c>
      <c r="BH35" s="5" t="s">
        <v>1</v>
      </c>
    </row>
    <row r="36" spans="1:60" ht="15" customHeight="1" thickBot="1" x14ac:dyDescent="0.35">
      <c r="A36" s="5" t="s">
        <v>1</v>
      </c>
      <c r="B36" s="8" t="s">
        <v>6</v>
      </c>
      <c r="C36" s="2" t="s">
        <v>0</v>
      </c>
      <c r="D36" s="4" t="s">
        <v>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5" t="s">
        <v>1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5" t="s">
        <v>1</v>
      </c>
      <c r="AG36" s="2" t="s">
        <v>0</v>
      </c>
      <c r="AH36" s="2" t="s">
        <v>0</v>
      </c>
      <c r="AI36" s="2" t="s">
        <v>0</v>
      </c>
      <c r="AJ36" s="2" t="s">
        <v>0</v>
      </c>
      <c r="AK36" s="6" t="s">
        <v>3</v>
      </c>
      <c r="AL36" s="3" t="s">
        <v>2</v>
      </c>
      <c r="AM36" s="3" t="s">
        <v>2</v>
      </c>
      <c r="AN36" s="2" t="s">
        <v>0</v>
      </c>
      <c r="AO36" s="2" t="s">
        <v>0</v>
      </c>
      <c r="AP36" s="5" t="s">
        <v>1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4" t="s">
        <v>5</v>
      </c>
      <c r="BB36" s="4" t="s">
        <v>5</v>
      </c>
      <c r="BC36" s="4" t="s">
        <v>5</v>
      </c>
      <c r="BD36" s="4" t="s">
        <v>5</v>
      </c>
      <c r="BE36" s="8" t="s">
        <v>6</v>
      </c>
      <c r="BF36" s="8" t="s">
        <v>6</v>
      </c>
      <c r="BG36" s="4" t="s">
        <v>5</v>
      </c>
      <c r="BH36" s="5" t="s">
        <v>1</v>
      </c>
    </row>
    <row r="37" spans="1:60" ht="15" customHeight="1" thickBot="1" x14ac:dyDescent="0.35">
      <c r="A37" s="5" t="s">
        <v>1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 t="s">
        <v>1</v>
      </c>
      <c r="W37" s="5" t="s">
        <v>1</v>
      </c>
      <c r="X37" s="5" t="s">
        <v>1</v>
      </c>
      <c r="Y37" s="5" t="s">
        <v>1</v>
      </c>
      <c r="Z37" s="5" t="s">
        <v>1</v>
      </c>
      <c r="AA37" s="5" t="s">
        <v>1</v>
      </c>
      <c r="AB37" s="5" t="s">
        <v>1</v>
      </c>
      <c r="AC37" s="5" t="s">
        <v>1</v>
      </c>
      <c r="AD37" s="5" t="s">
        <v>1</v>
      </c>
      <c r="AE37" s="5" t="s">
        <v>1</v>
      </c>
      <c r="AF37" s="5" t="s">
        <v>1</v>
      </c>
      <c r="AG37" s="5" t="s">
        <v>1</v>
      </c>
      <c r="AH37" s="5" t="s">
        <v>1</v>
      </c>
      <c r="AI37" s="5" t="s">
        <v>1</v>
      </c>
      <c r="AJ37" s="5" t="s">
        <v>1</v>
      </c>
      <c r="AK37" s="5" t="s">
        <v>1</v>
      </c>
      <c r="AL37" s="5" t="s">
        <v>1</v>
      </c>
      <c r="AM37" s="5" t="s">
        <v>1</v>
      </c>
      <c r="AN37" s="5" t="s">
        <v>1</v>
      </c>
      <c r="AO37" s="5" t="s">
        <v>1</v>
      </c>
      <c r="AP37" s="5" t="s">
        <v>1</v>
      </c>
      <c r="AQ37" s="5" t="s">
        <v>1</v>
      </c>
      <c r="AR37" s="5" t="s">
        <v>1</v>
      </c>
      <c r="AS37" s="5" t="s">
        <v>1</v>
      </c>
      <c r="AT37" s="5" t="s">
        <v>1</v>
      </c>
      <c r="AU37" s="5" t="s">
        <v>1</v>
      </c>
      <c r="AV37" s="5" t="s">
        <v>1</v>
      </c>
      <c r="AW37" s="5" t="s">
        <v>1</v>
      </c>
      <c r="AX37" s="5" t="s">
        <v>1</v>
      </c>
      <c r="AY37" s="5" t="s">
        <v>1</v>
      </c>
      <c r="AZ37" s="5" t="s">
        <v>1</v>
      </c>
      <c r="BA37" s="5" t="s">
        <v>1</v>
      </c>
      <c r="BB37" s="5" t="s">
        <v>1</v>
      </c>
      <c r="BC37" s="5" t="s">
        <v>1</v>
      </c>
      <c r="BD37" s="5" t="s">
        <v>1</v>
      </c>
      <c r="BE37" s="5" t="s">
        <v>1</v>
      </c>
      <c r="BF37" s="5" t="s">
        <v>1</v>
      </c>
      <c r="BG37" s="5" t="s">
        <v>1</v>
      </c>
      <c r="BH37" s="5" t="s">
        <v>1</v>
      </c>
    </row>
    <row r="38" spans="1:60" ht="15" customHeight="1" x14ac:dyDescent="0.3"/>
  </sheetData>
  <conditionalFormatting sqref="A38:XFD1048576 BI1:XFD37">
    <cfRule type="containsText" dxfId="7" priority="8" operator="containsText" text=" &quot;4&quot;">
      <formula>NOT(ISERROR(SEARCH(" ""4""",A1)))</formula>
    </cfRule>
    <cfRule type="containsText" dxfId="6" priority="23" operator="containsText" text=" &quot;1&quot;">
      <formula>NOT(ISERROR(SEARCH(" ""1""",A1)))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19DA03BD-14CA-4EB1-B3AF-A8C69BE12B15}">
            <xm:f>NOT(ISERROR(SEARCH("""3""",A1)))</xm:f>
            <xm:f>"""3"""</xm:f>
            <x14:dxf>
              <fill>
                <patternFill>
                  <bgColor theme="5"/>
                </patternFill>
              </fill>
            </x14:dxf>
          </x14:cfRule>
          <xm:sqref>A38:XFD1048576 BI1:XFD37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by01.user</dc:creator>
  <cp:lastModifiedBy>by01.user</cp:lastModifiedBy>
  <dcterms:created xsi:type="dcterms:W3CDTF">2025-03-25T18:54:35Z</dcterms:created>
  <dcterms:modified xsi:type="dcterms:W3CDTF">2025-03-26T20:31:30Z</dcterms:modified>
</cp:coreProperties>
</file>