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bstu\DB\Taskboard\DB-CourseWork\"/>
    </mc:Choice>
  </mc:AlternateContent>
  <xr:revisionPtr revIDLastSave="0" documentId="13_ncr:1_{FE2AC705-62E1-4203-93F6-D5E1446E1FBC}" xr6:coauthVersionLast="40" xr6:coauthVersionMax="40" xr10:uidLastSave="{00000000-0000-0000-0000-000000000000}"/>
  <bookViews>
    <workbookView xWindow="0" yWindow="0" windowWidth="21570" windowHeight="7980" xr2:uid="{4E4F3502-7AAB-4655-96BD-9C96616702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<sst xmlns="http://schemas.openxmlformats.org/spreadsheetml/2006/main" count="6" uniqueCount="6">
  <si>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Количество строк</t>
  </si>
  <si>
    <t>Время выполнения регистрации, мс</t>
  </si>
  <si>
    <t>Время выполнения входа, мс</t>
  </si>
  <si>
    <t>Время выполнения удаления, мс</t>
  </si>
  <si>
    <t>Время выполнения вставки, мс</t>
  </si>
  <si>
    <t>Время выполнения запроса,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</si>
</sst>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Лист1!$A$1:$F$1</c:f>
              <c:strCache>
                <c:ptCount val="6"/>
                <c:pt idx="0">
                  <c:v>Количество строк</c:v>
                </c:pt>
                <c:pt idx="1">
                  <c:v>Время выполнения регистрации, мс</c:v>
                </c:pt>
                <c:pt idx="2">
                  <c:v>Время выполнения входа, мс</c:v>
                </c:pt>
                <c:pt idx="3">
                  <c:v>Время выполнения вставки, мс</c:v>
                </c:pt>
                <c:pt idx="4">
                  <c:v>Время выполнения запроса, мс</c:v>
                </c:pt>
                <c:pt idx="5">
                  <c:v>Время выполнения удаления, мс</c:v>
                </c:pt>
              </c:strCache>
            </c:strRef>
          </c:cat>
          <c:val>
            <c:numRef>
              <c:f>Лист1!$A$2:$F$2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825-B5E3-558A2DA34E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Лист1!$A$1:$F$1</c:f>
              <c:strCache>
                <c:ptCount val="6"/>
                <c:pt idx="0">
                  <c:v>Количество строк</c:v>
                </c:pt>
                <c:pt idx="1">
                  <c:v>Время выполнения регистрации, мс</c:v>
                </c:pt>
                <c:pt idx="2">
                  <c:v>Время выполнения входа, мс</c:v>
                </c:pt>
                <c:pt idx="3">
                  <c:v>Время выполнения вставки, мс</c:v>
                </c:pt>
                <c:pt idx="4">
                  <c:v>Время выполнения запроса, мс</c:v>
                </c:pt>
                <c:pt idx="5">
                  <c:v>Время выполнения удаления, мс</c:v>
                </c:pt>
              </c:strCache>
            </c:strRef>
          </c:cat>
          <c:val>
            <c:numRef>
              <c:f>Лист1!$A$3:$F$3</c:f>
              <c:numCache>
                <c:formatCode>0.00</c:formatCode>
                <c:ptCount val="6"/>
                <c:pt idx="0" formatCode="General">
                  <c:v>1000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825-B5E3-558A2DA34E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Лист1!$A$1:$F$1</c:f>
              <c:strCache>
                <c:ptCount val="6"/>
                <c:pt idx="0">
                  <c:v>Количество строк</c:v>
                </c:pt>
                <c:pt idx="1">
                  <c:v>Время выполнения регистрации, мс</c:v>
                </c:pt>
                <c:pt idx="2">
                  <c:v>Время выполнения входа, мс</c:v>
                </c:pt>
                <c:pt idx="3">
                  <c:v>Время выполнения вставки, мс</c:v>
                </c:pt>
                <c:pt idx="4">
                  <c:v>Время выполнения запроса, мс</c:v>
                </c:pt>
                <c:pt idx="5">
                  <c:v>Время выполнения удаления, мс</c:v>
                </c:pt>
              </c:strCache>
            </c:strRef>
          </c:cat>
          <c:val>
            <c:numRef>
              <c:f>Лист1!$A$4:$F$4</c:f>
              <c:numCache>
                <c:formatCode>0.00</c:formatCode>
                <c:ptCount val="6"/>
                <c:pt idx="0" formatCode="General">
                  <c:v>10000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B-4825-B5E3-558A2DA34E1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Лист1!$A$1:$F$1</c:f>
              <c:strCache>
                <c:ptCount val="6"/>
                <c:pt idx="0">
                  <c:v>Количество строк</c:v>
                </c:pt>
                <c:pt idx="1">
                  <c:v>Время выполнения регистрации, мс</c:v>
                </c:pt>
                <c:pt idx="2">
                  <c:v>Время выполнения входа, мс</c:v>
                </c:pt>
                <c:pt idx="3">
                  <c:v>Время выполнения вставки, мс</c:v>
                </c:pt>
                <c:pt idx="4">
                  <c:v>Время выполнения запроса, мс</c:v>
                </c:pt>
                <c:pt idx="5">
                  <c:v>Время выполнения удаления, мс</c:v>
                </c:pt>
              </c:strCache>
            </c:strRef>
          </c:cat>
          <c:val>
            <c:numRef>
              <c:f>Лист1!$A$5:$F$5</c:f>
              <c:numCache>
                <c:formatCode>0.00</c:formatCode>
                <c:ptCount val="6"/>
                <c:pt idx="0" formatCode="General">
                  <c:v>1000000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21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B-4825-B5E3-558A2DA3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490336"/>
        <c:axId val="1780979248"/>
      </c:barChart>
      <c:catAx>
        <c:axId val="193249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780979248"/>
        <c:crosses val="autoZero"/>
        <c:auto val="1"/>
        <c:lblAlgn val="ctr"/>
        <c:lblOffset val="100"/>
        <c:noMultiLvlLbl val="0"/>
      </c:catAx>
      <c:valAx>
        <c:axId val="17809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строк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49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185736</xdr:rowOff>
    </xdr:from>
    <xdr:to>
      <xdr:col>6</xdr:col>
      <xdr:colOff>19049</xdr:colOff>
      <xdr:row>41</xdr:row>
      <xdr:rowOff>46671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63BD41-7A2A-450F-882A-152FED030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CF84-69B7-4A52-8761-FD02AFE0A6BB}">
  <dimension ref="A1:F6"/>
  <sheetViews>
    <sheetView tabSelected="1" workbookViewId="0">
      <selection activeCell="G2" sqref="G2"/>
    </sheetView>
  </sheetViews>
  <sheetFormatPr defaultRowHeight="15" x14ac:dyDescent="0.25"/>
  <cols>
    <col min="1" max="1" width="17.28515625" bestFit="1" customWidth="1"/>
    <col min="2" max="2" width="34.7109375" bestFit="1" customWidth="1"/>
    <col min="3" max="3" width="28.28515625" bestFit="1" customWidth="1"/>
    <col min="4" max="4" width="30" bestFit="1" customWidth="1"/>
    <col min="5" max="5" width="30.28515625" bestFit="1" customWidth="1"/>
    <col min="6" max="6" width="3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0</v>
      </c>
      <c r="B2" s="1">
        <v>10</v>
      </c>
      <c r="C2" s="1">
        <v>6</v>
      </c>
      <c r="D2" s="1">
        <v>5</v>
      </c>
      <c r="E2" s="1">
        <v>4</v>
      </c>
      <c r="F2" s="1">
        <v>28</v>
      </c>
    </row>
    <row r="3" spans="1:6" x14ac:dyDescent="0.25">
      <c r="A3">
        <v>1000</v>
      </c>
      <c r="B3" s="1">
        <v>10</v>
      </c>
      <c r="C3" s="1">
        <v>5</v>
      </c>
      <c r="D3" s="1">
        <v>3</v>
      </c>
      <c r="E3" s="1">
        <v>5</v>
      </c>
      <c r="F3" s="1">
        <v>24</v>
      </c>
    </row>
    <row r="4" spans="1:6" x14ac:dyDescent="0.25">
      <c r="A4">
        <v>10000</v>
      </c>
      <c r="B4" s="1">
        <v>11</v>
      </c>
      <c r="C4" s="1">
        <v>6</v>
      </c>
      <c r="D4" s="1">
        <v>5</v>
      </c>
      <c r="E4" s="1">
        <v>6</v>
      </c>
      <c r="F4" s="1">
        <v>26</v>
      </c>
    </row>
    <row r="5" spans="1:6" x14ac:dyDescent="0.25">
      <c r="A5">
        <v>1000000</v>
      </c>
      <c r="B5" s="1">
        <v>10</v>
      </c>
      <c r="C5" s="1">
        <v>10</v>
      </c>
      <c r="D5" s="1">
        <v>8</v>
      </c>
      <c r="E5" s="1">
        <v>21</v>
      </c>
      <c r="F5" s="1">
        <v>34</v>
      </c>
    </row>
    <row r="6" spans="1:6" x14ac:dyDescent="0.25">
      <c r="B6" s="1"/>
      <c r="C6" s="1"/>
      <c r="D6" s="1"/>
      <c r="E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2019-05-11T09:08:23Z</dcterms:created>
  <dcterms:modified xsi:type="dcterms:W3CDTF">2019-05-13T13:02:47Z</dcterms:modified>
</cp:coreProperties>
</file>