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Objekte" sheetId="2" state="visible" r:id="rId2"/>
    <sheet xmlns:r="http://schemas.openxmlformats.org/officeDocument/2006/relationships" name="Einheiten" sheetId="3" state="visible" r:id="rId3"/>
    <sheet xmlns:r="http://schemas.openxmlformats.org/officeDocument/2006/relationships" name="Personen" sheetId="4" state="visible" r:id="rId4"/>
    <sheet xmlns:r="http://schemas.openxmlformats.org/officeDocument/2006/relationships" name="Firmen" sheetId="5" state="visible" r:id="rId5"/>
    <sheet xmlns:r="http://schemas.openxmlformats.org/officeDocument/2006/relationships" name="Zuordnun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11"/>
    </font>
    <font>
      <name val="Arial"/>
      <b val="1"/>
      <color rgb="000F1022"/>
      <sz val="12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ECEEF3"/>
      </patternFill>
    </fill>
    <fill>
      <patternFill patternType="solid">
        <fgColor rgb="00C03A2B"/>
      </patternFill>
    </fill>
    <fill>
      <patternFill patternType="solid">
        <fgColor rgb="001E5F9E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CE8"/>
      </left>
      <right style="thin">
        <color rgb="00D8DCE8"/>
      </right>
      <top style="thin">
        <color rgb="00D8DCE8"/>
      </top>
      <bottom style="thin">
        <color rgb="00D8DC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0" customWidth="1" min="3" max="3"/>
  </cols>
  <sheetData>
    <row r="2" ht="32" customHeight="1">
      <c r="B2" s="1" t="inlineStr">
        <is>
          <t>AllesDa — Datenimport-Vorlage</t>
        </is>
      </c>
    </row>
    <row r="3">
      <c r="B3" s="2" t="inlineStr">
        <is>
          <t>Leere Vorlage — fülle nur die Tabellenblätter, die du jetzt brauchst.</t>
        </is>
      </c>
    </row>
    <row r="5" ht="22" customHeight="1">
      <c r="B5" s="3" t="inlineStr">
        <is>
          <t>So gehst du vor</t>
        </is>
      </c>
    </row>
    <row r="6" ht="22" customHeight="1">
      <c r="B6" s="4" t="inlineStr">
        <is>
          <t>1</t>
        </is>
      </c>
      <c r="C6" s="5" t="inlineStr">
        <is>
          <t>Beginne mit dem Tabellenblatt »Objekte«. Ohne Objekte hängen die anderen Tabellen in der Luft.</t>
        </is>
      </c>
    </row>
    <row r="7" ht="22" customHeight="1">
      <c r="B7" s="4" t="inlineStr">
        <is>
          <t>2</t>
        </is>
      </c>
      <c r="C7" s="5" t="inlineStr">
        <is>
          <t>»Einheiten« verweisen über die Spalte »Objekt-Nr.« auf das Objekte-Blatt. Die Nummer muss exakt übereinstimmen.</t>
        </is>
      </c>
    </row>
    <row r="8" ht="22" customHeight="1">
      <c r="B8" s="4" t="inlineStr">
        <is>
          <t>3</t>
        </is>
      </c>
      <c r="C8" s="5" t="inlineStr">
        <is>
          <t>»Personen« und »Firmen« sind unabhängig — du kannst Kontakte anlegen, ohne sie sofort einem Objekt zuzuordnen.</t>
        </is>
      </c>
    </row>
    <row r="9" ht="22" customHeight="1">
      <c r="B9" s="4" t="inlineStr">
        <is>
          <t>4</t>
        </is>
      </c>
      <c r="C9" s="5" t="inlineStr">
        <is>
          <t>»Zuordnungen« verbindet alles: Wer ist Eigentümer / Mieter / Beirat welcher Einheit, seit wann.</t>
        </is>
      </c>
    </row>
    <row r="10" ht="22" customHeight="1">
      <c r="B10" s="4" t="inlineStr">
        <is>
          <t>5</t>
        </is>
      </c>
      <c r="C10" s="5" t="inlineStr">
        <is>
          <t>Pro Person reicht eine Zeile, auch wenn sie mehreren Objekten zugeordnet ist. Mehrfach-Zuordnungen kommen ins Blatt »Zuordnungen«.</t>
        </is>
      </c>
    </row>
    <row r="11" ht="22" customHeight="1">
      <c r="B11" s="4" t="inlineStr">
        <is>
          <t>6</t>
        </is>
      </c>
      <c r="C11" s="5" t="inlineStr">
        <is>
          <t>Speichern und in AllesDa importieren: Persönliches Menü → Daten → »Excel einspielen«.</t>
        </is>
      </c>
    </row>
    <row r="13" ht="22" customHeight="1">
      <c r="B13" s="3" t="inlineStr">
        <is>
          <t>Was bedeuten die Spaltenfarben in den Tabellenblättern?</t>
        </is>
      </c>
    </row>
    <row r="14" ht="22" customHeight="1">
      <c r="B14" s="6" t="inlineStr">
        <is>
          <t>Pflicht</t>
        </is>
      </c>
      <c r="C14" s="5" t="inlineStr">
        <is>
          <t>Diese Spalte muss ausgefüllt sein, sonst wird die Zeile beim Import übersprungen.</t>
        </is>
      </c>
    </row>
    <row r="15" ht="22" customHeight="1">
      <c r="B15" s="7" t="inlineStr">
        <is>
          <t>Verweis</t>
        </is>
      </c>
      <c r="C15" s="5" t="inlineStr">
        <is>
          <t>Verweist auf eine ID aus einem anderen Tabellenblatt (z. B. Objekt-Nr., Person-ID). Muss exakt übereinstimmen.</t>
        </is>
      </c>
    </row>
    <row r="16" ht="22" customHeight="1">
      <c r="B16" s="8" t="inlineStr">
        <is>
          <t>Optional</t>
        </is>
      </c>
      <c r="C16" s="5" t="inlineStr">
        <is>
          <t>Kann leer bleiben und später in der App ergänzt werden.</t>
        </is>
      </c>
    </row>
    <row r="18" ht="22" customHeight="1">
      <c r="B18" s="3" t="inlineStr">
        <is>
          <t>ID-Konvention (wichtig für Verweise)</t>
        </is>
      </c>
    </row>
    <row r="19" ht="28" customHeight="1">
      <c r="B19" s="9" t="inlineStr">
        <is>
          <t>Objekt-Nr.</t>
        </is>
      </c>
      <c r="C19" s="5" t="inlineStr">
        <is>
          <t>Frei wählbar. Empfehlung: »WEG-2024-001«, »MV-2024-002«, »SEV-2024-003«. Muss innerhalb des Blatts eindeutig sein.</t>
        </is>
      </c>
    </row>
    <row r="20" ht="28" customHeight="1">
      <c r="B20" s="9" t="inlineStr">
        <is>
          <t>Einheit-ID</t>
        </is>
      </c>
      <c r="C20" s="5" t="inlineStr">
        <is>
          <t>Empfehlung: »E-« + Objekt-Nr. + »-NN«, z. B. »E-WEG-2024-001-01«. Eindeutig über alle Objekte hinweg.</t>
        </is>
      </c>
    </row>
    <row r="21" ht="28" customHeight="1">
      <c r="B21" s="9" t="inlineStr">
        <is>
          <t>Person-ID</t>
        </is>
      </c>
      <c r="C21" s="5" t="inlineStr">
        <is>
          <t>Empfehlung: »P-001«, »P-002«, …  Eindeutig im ganzen Blatt.</t>
        </is>
      </c>
    </row>
    <row r="22" ht="28" customHeight="1">
      <c r="B22" s="9" t="inlineStr">
        <is>
          <t>Firma-ID</t>
        </is>
      </c>
      <c r="C22" s="5" t="inlineStr">
        <is>
          <t>Empfehlung: »F-001«, »F-002«, …  Eindeutig im ganzen Blatt.</t>
        </is>
      </c>
    </row>
    <row r="24" ht="22" customHeight="1">
      <c r="B24" s="3" t="inlineStr">
        <is>
          <t>Beispiel pro Tabellenblatt</t>
        </is>
      </c>
    </row>
    <row r="25" ht="42" customHeight="1">
      <c r="B25" s="9" t="inlineStr">
        <is>
          <t>Objekte</t>
        </is>
      </c>
      <c r="C25" s="10" t="inlineStr">
        <is>
          <t>Objekt-Nr.: WEG-2024-001  ·  Verwaltungsart: WEG-Verwaltung  ·  Straße + Hausnr.: Gartenstraße 102  ·  PLZ: 68623  ·  Ort: Lampertheim  ·  Anzahl Einheiten: 7  ·  Baujahr: 1988  ·  Verwaltung ab: 24.04.2017  ·  Bestellt bis: 19.12.2028  ·  Verwalter (Person): P-004  ·  Buchhalter (Person): P-007</t>
        </is>
      </c>
    </row>
    <row r="26" ht="42" customHeight="1">
      <c r="B26" s="9" t="inlineStr">
        <is>
          <t>Einheiten</t>
        </is>
      </c>
      <c r="C26" s="10" t="inlineStr">
        <is>
          <t>Einheit-ID: E-WEG-2024-001-01  ·  Objekt-Nr.: WEG-2024-001  ·  Einheit-Bez.: WE 01  ·  Verwaltungsnr.: V-01-01  ·  Typ: Wohneigentum  ·  Lage: EG rechts  ·  Fläche m²: 63  ·  MEA: 138/1000  ·  Zimmer: 2</t>
        </is>
      </c>
    </row>
    <row r="27" ht="42" customHeight="1">
      <c r="B27" s="9" t="inlineStr">
        <is>
          <t>Personen</t>
        </is>
      </c>
      <c r="C27" s="10" t="inlineStr">
        <is>
          <t>Person-ID: P-001  ·  Anrede: Herr  ·  Vorname: Bernd  ·  Nachname: Jung  ·  Telefon Mobil: 0160 2458591  ·  E-Mail: bernd.jung@t-online.de  ·  Straße + Hausnr.: Beethovenring 58  ·  PLZ: 64625  ·  Ort: Bensheim  ·  Notiz: Verwalter</t>
        </is>
      </c>
    </row>
    <row r="28" ht="56" customHeight="1">
      <c r="B28" s="9" t="inlineStr">
        <is>
          <t>Firmen</t>
        </is>
      </c>
      <c r="C28" s="10" t="inlineStr">
        <is>
          <t>Firma-ID: F-001  ·  Firmenname: Aqua-Neumann GmbH &amp; Co. KG  ·  Rechtsform: GmbH &amp; Co. KG  ·  Gewerk: Sanitär · Heizung  ·  Telefon: 0621 621682  ·  E-Mail: info@neumann-aqua.de  ·  Web: www.neumann-aqua.de  ·  Straße + Hausnr.: Heinrich-Heine-Straße 61  ·  PLZ: 68199  ·  Ort: Mannheim  ·  Ansprechpartner: Achim Neumann</t>
        </is>
      </c>
    </row>
    <row r="29" ht="28" customHeight="1">
      <c r="B29" s="9" t="inlineStr">
        <is>
          <t>Zuordnungen</t>
        </is>
      </c>
      <c r="C29" s="10" t="inlineStr">
        <is>
          <t>Einheit-ID: E-WEG-2024-001-01  ·  Person-ID: P-008  ·  Rolle: Eigentümer  ·  Von (Datum): 27.06.1997  ·  Grundbuch: ja  ·  Selbstnutzer: nein</t>
        </is>
      </c>
    </row>
    <row r="31" ht="22" customHeight="1">
      <c r="B31" s="3" t="inlineStr">
        <is>
          <t>Tipp</t>
        </is>
      </c>
    </row>
    <row r="32" ht="50" customHeight="1">
      <c r="B32" s="5" t="inlineStr">
        <is>
          <t>Du musst nicht alle Blätter füllen. Wenn du erst nur die Adressen deiner Objekte hast, trag nur die ein. Einheiten, Personen, Firmen und Zuordnungen kannst du später ergänzen — entweder über eine erneute Excel-Einspielung oder direkt in AllesDa.</t>
        </is>
      </c>
    </row>
  </sheetData>
  <mergeCells count="8">
    <mergeCell ref="B13:C13"/>
    <mergeCell ref="B24:C24"/>
    <mergeCell ref="B2:C2"/>
    <mergeCell ref="B3:C3"/>
    <mergeCell ref="B5:C5"/>
    <mergeCell ref="B32:C32"/>
    <mergeCell ref="B31:C31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8" customWidth="1" min="4" max="4"/>
    <col width="16" customWidth="1" min="5" max="5"/>
    <col width="12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30" customWidth="1" min="12" max="12"/>
  </cols>
  <sheetData>
    <row r="1" ht="30" customHeight="1">
      <c r="A1" s="11" t="inlineStr">
        <is>
          <t>Objekt-Nr.</t>
        </is>
      </c>
      <c r="B1" s="11" t="inlineStr">
        <is>
          <t>Verwaltungsart</t>
        </is>
      </c>
      <c r="C1" s="11" t="inlineStr">
        <is>
          <t>Straße + Hausnr.</t>
        </is>
      </c>
      <c r="D1" s="11" t="inlineStr">
        <is>
          <t>PLZ</t>
        </is>
      </c>
      <c r="E1" s="11" t="inlineStr">
        <is>
          <t>Ort</t>
        </is>
      </c>
      <c r="F1" s="12" t="inlineStr">
        <is>
          <t>Anzahl Einheiten</t>
        </is>
      </c>
      <c r="G1" s="12" t="inlineStr">
        <is>
          <t>Baujahr</t>
        </is>
      </c>
      <c r="H1" s="12" t="inlineStr">
        <is>
          <t>Verwaltung ab</t>
        </is>
      </c>
      <c r="I1" s="12" t="inlineStr">
        <is>
          <t>Bestellt bis</t>
        </is>
      </c>
      <c r="J1" s="13" t="inlineStr">
        <is>
          <t>Verwalter (Person)</t>
        </is>
      </c>
      <c r="K1" s="13" t="inlineStr">
        <is>
          <t>Buchhalter (Person)</t>
        </is>
      </c>
      <c r="L1" s="12" t="inlineStr">
        <is>
          <t>Notiz</t>
        </is>
      </c>
    </row>
    <row r="2">
      <c r="A2" s="14" t="inlineStr">
        <is>
          <t>100</t>
        </is>
      </c>
      <c r="B2" s="14" t="inlineStr">
        <is>
          <t>WEG-Verwaltung</t>
        </is>
      </c>
      <c r="C2" s="14" t="inlineStr">
        <is>
          <t>Gartenstraße 102</t>
        </is>
      </c>
      <c r="D2" s="14" t="inlineStr">
        <is>
          <t>68623</t>
        </is>
      </c>
      <c r="E2" s="14" t="inlineStr">
        <is>
          <t>Lampertheim</t>
        </is>
      </c>
      <c r="F2" s="14" t="n">
        <v>7</v>
      </c>
      <c r="G2" s="14" t="n">
        <v>1988</v>
      </c>
      <c r="H2" s="14" t="inlineStr">
        <is>
          <t>24.04.2017</t>
        </is>
      </c>
      <c r="I2" s="14" t="inlineStr">
        <is>
          <t>19.12.2028</t>
        </is>
      </c>
      <c r="J2" s="14" t="inlineStr">
        <is>
          <t>P-004</t>
        </is>
      </c>
      <c r="K2" s="14" t="inlineStr">
        <is>
          <t>P-007</t>
        </is>
      </c>
      <c r="L2" s="14" t="n"/>
    </row>
    <row r="3">
      <c r="A3" s="14" t="inlineStr">
        <is>
          <t>101</t>
        </is>
      </c>
      <c r="B3" s="14" t="inlineStr">
        <is>
          <t>Mietverwaltung</t>
        </is>
      </c>
      <c r="C3" s="14" t="inlineStr">
        <is>
          <t>Hauptstraße 171</t>
        </is>
      </c>
      <c r="D3" s="14" t="inlineStr">
        <is>
          <t>65183</t>
        </is>
      </c>
      <c r="E3" s="14" t="inlineStr">
        <is>
          <t>Wiesbaden</t>
        </is>
      </c>
      <c r="F3" s="14" t="n">
        <v>12</v>
      </c>
      <c r="G3" s="14" t="n">
        <v>1968</v>
      </c>
      <c r="H3" s="14" t="inlineStr">
        <is>
          <t>04.05.2017</t>
        </is>
      </c>
      <c r="I3" s="14" t="inlineStr">
        <is>
          <t>18.12.2026</t>
        </is>
      </c>
      <c r="J3" s="14" t="inlineStr">
        <is>
          <t>P-002</t>
        </is>
      </c>
      <c r="K3" s="14" t="inlineStr">
        <is>
          <t>P-006</t>
        </is>
      </c>
      <c r="L3" s="14" t="n"/>
    </row>
    <row r="4">
      <c r="A4" s="14" t="inlineStr">
        <is>
          <t>102</t>
        </is>
      </c>
      <c r="B4" s="14" t="inlineStr">
        <is>
          <t>Mietverwaltung</t>
        </is>
      </c>
      <c r="C4" s="14" t="inlineStr">
        <is>
          <t>Gartenstraße 143</t>
        </is>
      </c>
      <c r="D4" s="14" t="inlineStr">
        <is>
          <t>69126</t>
        </is>
      </c>
      <c r="E4" s="14" t="inlineStr">
        <is>
          <t>Heidelberg</t>
        </is>
      </c>
      <c r="F4" s="14" t="n">
        <v>18</v>
      </c>
      <c r="G4" s="14" t="n">
        <v>2017</v>
      </c>
      <c r="H4" s="14" t="inlineStr">
        <is>
          <t>03.01.2022</t>
        </is>
      </c>
      <c r="I4" s="14" t="inlineStr">
        <is>
          <t>13.04.2028</t>
        </is>
      </c>
      <c r="J4" s="14" t="inlineStr">
        <is>
          <t>P-002</t>
        </is>
      </c>
      <c r="K4" s="14" t="inlineStr">
        <is>
          <t>P-006</t>
        </is>
      </c>
      <c r="L4" s="14" t="n"/>
    </row>
    <row r="5">
      <c r="A5" s="14" t="inlineStr">
        <is>
          <t>103</t>
        </is>
      </c>
      <c r="B5" s="14" t="inlineStr">
        <is>
          <t>SE-Verwaltung</t>
        </is>
      </c>
      <c r="C5" s="14" t="inlineStr">
        <is>
          <t>Brahmsweg 109</t>
        </is>
      </c>
      <c r="D5" s="14" t="inlineStr">
        <is>
          <t>68159</t>
        </is>
      </c>
      <c r="E5" s="14" t="inlineStr">
        <is>
          <t>Mannheim</t>
        </is>
      </c>
      <c r="F5" s="14" t="n">
        <v>12</v>
      </c>
      <c r="G5" s="14" t="n">
        <v>1994</v>
      </c>
      <c r="H5" s="14" t="inlineStr">
        <is>
          <t>19.02.2020</t>
        </is>
      </c>
      <c r="I5" s="14" t="inlineStr">
        <is>
          <t>22.03.2027</t>
        </is>
      </c>
      <c r="J5" s="14" t="inlineStr">
        <is>
          <t>P-004</t>
        </is>
      </c>
      <c r="K5" s="14" t="inlineStr">
        <is>
          <t>P-005</t>
        </is>
      </c>
      <c r="L5" s="14" t="n"/>
    </row>
    <row r="6">
      <c r="A6" s="14" t="inlineStr">
        <is>
          <t>104</t>
        </is>
      </c>
      <c r="B6" s="14" t="inlineStr">
        <is>
          <t>SE-Verwaltung</t>
        </is>
      </c>
      <c r="C6" s="14" t="inlineStr">
        <is>
          <t>Mondscheinweg 34</t>
        </is>
      </c>
      <c r="D6" s="14" t="inlineStr">
        <is>
          <t>69469</t>
        </is>
      </c>
      <c r="E6" s="14" t="inlineStr">
        <is>
          <t>Weinheim</t>
        </is>
      </c>
      <c r="F6" s="14" t="n">
        <v>15</v>
      </c>
      <c r="G6" s="14" t="n">
        <v>1974</v>
      </c>
      <c r="H6" s="14" t="inlineStr">
        <is>
          <t>27.03.2017</t>
        </is>
      </c>
      <c r="I6" s="14" t="inlineStr">
        <is>
          <t>15.12.2027</t>
        </is>
      </c>
      <c r="J6" s="14" t="inlineStr">
        <is>
          <t>P-001</t>
        </is>
      </c>
      <c r="K6" s="14" t="inlineStr">
        <is>
          <t>P-006</t>
        </is>
      </c>
      <c r="L6" s="14" t="n"/>
    </row>
    <row r="7">
      <c r="A7" s="14" t="inlineStr">
        <is>
          <t>105</t>
        </is>
      </c>
      <c r="B7" s="14" t="inlineStr">
        <is>
          <t>Mietverwaltung</t>
        </is>
      </c>
      <c r="C7" s="14" t="inlineStr">
        <is>
          <t>Lindenweg 161</t>
        </is>
      </c>
      <c r="D7" s="14" t="inlineStr">
        <is>
          <t>64283</t>
        </is>
      </c>
      <c r="E7" s="14" t="inlineStr">
        <is>
          <t>Darmstadt</t>
        </is>
      </c>
      <c r="F7" s="14" t="n">
        <v>5</v>
      </c>
      <c r="G7" s="14" t="n">
        <v>2019</v>
      </c>
      <c r="H7" s="14" t="inlineStr">
        <is>
          <t>19.10.2017</t>
        </is>
      </c>
      <c r="I7" s="14" t="inlineStr">
        <is>
          <t>22.03.2027</t>
        </is>
      </c>
      <c r="J7" s="14" t="inlineStr">
        <is>
          <t>P-003</t>
        </is>
      </c>
      <c r="K7" s="14" t="inlineStr">
        <is>
          <t>P-007</t>
        </is>
      </c>
      <c r="L7" s="14" t="n"/>
    </row>
    <row r="8">
      <c r="A8" s="14" t="inlineStr">
        <is>
          <t>106</t>
        </is>
      </c>
      <c r="B8" s="14" t="inlineStr">
        <is>
          <t>WEG-Verwaltung</t>
        </is>
      </c>
      <c r="C8" s="14" t="inlineStr">
        <is>
          <t>Lindenweg 106</t>
        </is>
      </c>
      <c r="D8" s="14" t="inlineStr">
        <is>
          <t>69120</t>
        </is>
      </c>
      <c r="E8" s="14" t="inlineStr">
        <is>
          <t>Heidelberg</t>
        </is>
      </c>
      <c r="F8" s="14" t="n">
        <v>16</v>
      </c>
      <c r="G8" s="14" t="n">
        <v>2019</v>
      </c>
      <c r="H8" s="14" t="inlineStr">
        <is>
          <t>28.08.2024</t>
        </is>
      </c>
      <c r="I8" s="14" t="inlineStr">
        <is>
          <t>05.12.2026</t>
        </is>
      </c>
      <c r="J8" s="14" t="inlineStr">
        <is>
          <t>P-002</t>
        </is>
      </c>
      <c r="K8" s="14" t="inlineStr">
        <is>
          <t>P-007</t>
        </is>
      </c>
      <c r="L8" s="14" t="n"/>
    </row>
    <row r="9">
      <c r="A9" s="14" t="inlineStr">
        <is>
          <t>107</t>
        </is>
      </c>
      <c r="B9" s="14" t="inlineStr">
        <is>
          <t>WEG-Verwaltung</t>
        </is>
      </c>
      <c r="C9" s="14" t="inlineStr">
        <is>
          <t>Schillerstraße 88</t>
        </is>
      </c>
      <c r="D9" s="14" t="inlineStr">
        <is>
          <t>69469</t>
        </is>
      </c>
      <c r="E9" s="14" t="inlineStr">
        <is>
          <t>Weinheim</t>
        </is>
      </c>
      <c r="F9" s="14" t="n">
        <v>15</v>
      </c>
      <c r="G9" s="14" t="n">
        <v>1996</v>
      </c>
      <c r="H9" s="14" t="inlineStr">
        <is>
          <t>09.11.2015</t>
        </is>
      </c>
      <c r="I9" s="14" t="inlineStr">
        <is>
          <t>08.08.2029</t>
        </is>
      </c>
      <c r="J9" s="14" t="inlineStr">
        <is>
          <t>P-003</t>
        </is>
      </c>
      <c r="K9" s="14" t="inlineStr">
        <is>
          <t>P-007</t>
        </is>
      </c>
      <c r="L9" s="14" t="n"/>
    </row>
    <row r="10">
      <c r="A10" s="14" t="inlineStr">
        <is>
          <t>108</t>
        </is>
      </c>
      <c r="B10" s="14" t="inlineStr">
        <is>
          <t>Mietverwaltung</t>
        </is>
      </c>
      <c r="C10" s="14" t="inlineStr">
        <is>
          <t>Hauptstraße 55</t>
        </is>
      </c>
      <c r="D10" s="14" t="inlineStr">
        <is>
          <t>76133</t>
        </is>
      </c>
      <c r="E10" s="14" t="inlineStr">
        <is>
          <t>Karlsruhe</t>
        </is>
      </c>
      <c r="F10" s="14" t="n">
        <v>5</v>
      </c>
      <c r="G10" s="14" t="n">
        <v>1971</v>
      </c>
      <c r="H10" s="14" t="inlineStr">
        <is>
          <t>17.04.2024</t>
        </is>
      </c>
      <c r="I10" s="14" t="inlineStr">
        <is>
          <t>01.01.2029</t>
        </is>
      </c>
      <c r="J10" s="14" t="inlineStr">
        <is>
          <t>P-003</t>
        </is>
      </c>
      <c r="K10" s="14" t="inlineStr">
        <is>
          <t>P-005</t>
        </is>
      </c>
      <c r="L10" s="14" t="n"/>
    </row>
    <row r="11">
      <c r="A11" s="14" t="inlineStr">
        <is>
          <t>109</t>
        </is>
      </c>
      <c r="B11" s="14" t="inlineStr">
        <is>
          <t>WEG-Verwaltung</t>
        </is>
      </c>
      <c r="C11" s="14" t="inlineStr">
        <is>
          <t>Lindenweg 46</t>
        </is>
      </c>
      <c r="D11" s="14" t="inlineStr">
        <is>
          <t>68159</t>
        </is>
      </c>
      <c r="E11" s="14" t="inlineStr">
        <is>
          <t>Mannheim</t>
        </is>
      </c>
      <c r="F11" s="14" t="n">
        <v>16</v>
      </c>
      <c r="G11" s="14" t="n">
        <v>1983</v>
      </c>
      <c r="H11" s="14" t="inlineStr">
        <is>
          <t>14.04.2020</t>
        </is>
      </c>
      <c r="I11" s="14" t="inlineStr">
        <is>
          <t>27.05.2028</t>
        </is>
      </c>
      <c r="J11" s="14" t="inlineStr">
        <is>
          <t>P-001</t>
        </is>
      </c>
      <c r="K11" s="14" t="inlineStr">
        <is>
          <t>P-007</t>
        </is>
      </c>
      <c r="L11" s="14" t="n"/>
    </row>
    <row r="12">
      <c r="A12" s="14" t="inlineStr">
        <is>
          <t>110</t>
        </is>
      </c>
      <c r="B12" s="14" t="inlineStr">
        <is>
          <t>WEG-Verwaltung</t>
        </is>
      </c>
      <c r="C12" s="14" t="inlineStr">
        <is>
          <t>Wagnerplatz 78</t>
        </is>
      </c>
      <c r="D12" s="14" t="inlineStr">
        <is>
          <t>64283</t>
        </is>
      </c>
      <c r="E12" s="14" t="inlineStr">
        <is>
          <t>Darmstadt</t>
        </is>
      </c>
      <c r="F12" s="14" t="n">
        <v>11</v>
      </c>
      <c r="G12" s="14" t="n">
        <v>2017</v>
      </c>
      <c r="H12" s="14" t="inlineStr">
        <is>
          <t>05.04.2016</t>
        </is>
      </c>
      <c r="I12" s="14" t="inlineStr">
        <is>
          <t>15.12.2028</t>
        </is>
      </c>
      <c r="J12" s="14" t="inlineStr">
        <is>
          <t>P-003</t>
        </is>
      </c>
      <c r="K12" s="14" t="inlineStr">
        <is>
          <t>P-006</t>
        </is>
      </c>
      <c r="L12" s="14" t="n"/>
    </row>
    <row r="13">
      <c r="A13" s="14" t="inlineStr">
        <is>
          <t>111</t>
        </is>
      </c>
      <c r="B13" s="14" t="inlineStr">
        <is>
          <t>WEG-Verwaltung</t>
        </is>
      </c>
      <c r="C13" s="14" t="inlineStr">
        <is>
          <t>Kastanienweg 113</t>
        </is>
      </c>
      <c r="D13" s="14" t="inlineStr">
        <is>
          <t>69469</t>
        </is>
      </c>
      <c r="E13" s="14" t="inlineStr">
        <is>
          <t>Weinheim</t>
        </is>
      </c>
      <c r="F13" s="14" t="n">
        <v>11</v>
      </c>
      <c r="G13" s="14" t="n">
        <v>1966</v>
      </c>
      <c r="H13" s="14" t="inlineStr">
        <is>
          <t>06.06.2020</t>
        </is>
      </c>
      <c r="I13" s="14" t="inlineStr">
        <is>
          <t>13.07.2026</t>
        </is>
      </c>
      <c r="J13" s="14" t="inlineStr">
        <is>
          <t>P-004</t>
        </is>
      </c>
      <c r="K13" s="14" t="inlineStr">
        <is>
          <t>P-006</t>
        </is>
      </c>
      <c r="L13" s="14" t="n"/>
    </row>
    <row r="14">
      <c r="A14" s="14" t="inlineStr">
        <is>
          <t>112</t>
        </is>
      </c>
      <c r="B14" s="14" t="inlineStr">
        <is>
          <t>Mietverwaltung</t>
        </is>
      </c>
      <c r="C14" s="14" t="inlineStr">
        <is>
          <t>Ahornweg 190</t>
        </is>
      </c>
      <c r="D14" s="14" t="inlineStr">
        <is>
          <t>67346</t>
        </is>
      </c>
      <c r="E14" s="14" t="inlineStr">
        <is>
          <t>Speyer</t>
        </is>
      </c>
      <c r="F14" s="14" t="n">
        <v>5</v>
      </c>
      <c r="G14" s="14" t="n">
        <v>1974</v>
      </c>
      <c r="H14" s="14" t="inlineStr">
        <is>
          <t>23.08.2015</t>
        </is>
      </c>
      <c r="I14" s="14" t="inlineStr">
        <is>
          <t>03.01.2028</t>
        </is>
      </c>
      <c r="J14" s="14" t="inlineStr">
        <is>
          <t>P-001</t>
        </is>
      </c>
      <c r="K14" s="14" t="inlineStr">
        <is>
          <t>P-005</t>
        </is>
      </c>
      <c r="L14" s="14" t="n"/>
    </row>
    <row r="15">
      <c r="A15" s="14" t="inlineStr">
        <is>
          <t>113</t>
        </is>
      </c>
      <c r="B15" s="14" t="inlineStr">
        <is>
          <t>WEG-Verwaltung</t>
        </is>
      </c>
      <c r="C15" s="14" t="inlineStr">
        <is>
          <t>Mühlenweg 36</t>
        </is>
      </c>
      <c r="D15" s="14" t="inlineStr">
        <is>
          <t>68623</t>
        </is>
      </c>
      <c r="E15" s="14" t="inlineStr">
        <is>
          <t>Lampertheim</t>
        </is>
      </c>
      <c r="F15" s="14" t="n">
        <v>8</v>
      </c>
      <c r="G15" s="14" t="n">
        <v>1977</v>
      </c>
      <c r="H15" s="14" t="inlineStr">
        <is>
          <t>22.10.2024</t>
        </is>
      </c>
      <c r="I15" s="14" t="inlineStr">
        <is>
          <t>24.12.2027</t>
        </is>
      </c>
      <c r="J15" s="14" t="inlineStr">
        <is>
          <t>P-004</t>
        </is>
      </c>
      <c r="K15" s="14" t="inlineStr">
        <is>
          <t>P-006</t>
        </is>
      </c>
      <c r="L15" s="14" t="n"/>
    </row>
    <row r="16">
      <c r="A16" s="14" t="inlineStr">
        <is>
          <t>114</t>
        </is>
      </c>
      <c r="B16" s="14" t="inlineStr">
        <is>
          <t>WEG-Verwaltung</t>
        </is>
      </c>
      <c r="C16" s="14" t="inlineStr">
        <is>
          <t>Rosenweg 138</t>
        </is>
      </c>
      <c r="D16" s="14" t="inlineStr">
        <is>
          <t>67547</t>
        </is>
      </c>
      <c r="E16" s="14" t="inlineStr">
        <is>
          <t>Worms</t>
        </is>
      </c>
      <c r="F16" s="14" t="n">
        <v>11</v>
      </c>
      <c r="G16" s="14" t="n">
        <v>2011</v>
      </c>
      <c r="H16" s="14" t="inlineStr">
        <is>
          <t>16.10.2021</t>
        </is>
      </c>
      <c r="I16" s="14" t="inlineStr">
        <is>
          <t>25.06.2027</t>
        </is>
      </c>
      <c r="J16" s="14" t="inlineStr">
        <is>
          <t>P-004</t>
        </is>
      </c>
      <c r="K16" s="14" t="inlineStr">
        <is>
          <t>P-007</t>
        </is>
      </c>
      <c r="L16" s="14" t="n"/>
    </row>
    <row r="17">
      <c r="A17" s="14" t="inlineStr">
        <is>
          <t>115</t>
        </is>
      </c>
      <c r="B17" s="14" t="inlineStr">
        <is>
          <t>WEG-Verwaltung</t>
        </is>
      </c>
      <c r="C17" s="14" t="inlineStr">
        <is>
          <t>Brahmsweg 38</t>
        </is>
      </c>
      <c r="D17" s="14" t="inlineStr">
        <is>
          <t>68159</t>
        </is>
      </c>
      <c r="E17" s="14" t="inlineStr">
        <is>
          <t>Mannheim</t>
        </is>
      </c>
      <c r="F17" s="14" t="n">
        <v>11</v>
      </c>
      <c r="G17" s="14" t="n">
        <v>2005</v>
      </c>
      <c r="H17" s="14" t="inlineStr">
        <is>
          <t>16.09.2016</t>
        </is>
      </c>
      <c r="I17" s="14" t="inlineStr">
        <is>
          <t>27.04.2027</t>
        </is>
      </c>
      <c r="J17" s="14" t="inlineStr">
        <is>
          <t>P-003</t>
        </is>
      </c>
      <c r="K17" s="14" t="inlineStr">
        <is>
          <t>P-006</t>
        </is>
      </c>
      <c r="L17" s="14" t="n"/>
    </row>
    <row r="18">
      <c r="A18" s="14" t="inlineStr">
        <is>
          <t>116</t>
        </is>
      </c>
      <c r="B18" s="14" t="inlineStr">
        <is>
          <t>WEG-Verwaltung</t>
        </is>
      </c>
      <c r="C18" s="14" t="inlineStr">
        <is>
          <t>Mondscheinweg 38</t>
        </is>
      </c>
      <c r="D18" s="14" t="inlineStr">
        <is>
          <t>64283</t>
        </is>
      </c>
      <c r="E18" s="14" t="inlineStr">
        <is>
          <t>Darmstadt</t>
        </is>
      </c>
      <c r="F18" s="14" t="n">
        <v>3</v>
      </c>
      <c r="G18" s="14" t="n">
        <v>1998</v>
      </c>
      <c r="H18" s="14" t="inlineStr">
        <is>
          <t>15.05.2016</t>
        </is>
      </c>
      <c r="I18" s="14" t="inlineStr">
        <is>
          <t>11.01.2029</t>
        </is>
      </c>
      <c r="J18" s="14" t="inlineStr">
        <is>
          <t>P-002</t>
        </is>
      </c>
      <c r="K18" s="14" t="inlineStr">
        <is>
          <t>P-007</t>
        </is>
      </c>
      <c r="L18" s="14" t="n"/>
    </row>
    <row r="19">
      <c r="A19" s="14" t="inlineStr">
        <is>
          <t>117</t>
        </is>
      </c>
      <c r="B19" s="14" t="inlineStr">
        <is>
          <t>WEG-Verwaltung</t>
        </is>
      </c>
      <c r="C19" s="14" t="inlineStr">
        <is>
          <t>Am Park 176</t>
        </is>
      </c>
      <c r="D19" s="14" t="inlineStr">
        <is>
          <t>69120</t>
        </is>
      </c>
      <c r="E19" s="14" t="inlineStr">
        <is>
          <t>Heidelberg</t>
        </is>
      </c>
      <c r="F19" s="14" t="n">
        <v>7</v>
      </c>
      <c r="G19" s="14" t="n">
        <v>1994</v>
      </c>
      <c r="H19" s="14" t="inlineStr">
        <is>
          <t>14.03.2023</t>
        </is>
      </c>
      <c r="I19" s="14" t="inlineStr">
        <is>
          <t>19.11.2027</t>
        </is>
      </c>
      <c r="J19" s="14" t="inlineStr">
        <is>
          <t>P-002</t>
        </is>
      </c>
      <c r="K19" s="14" t="inlineStr">
        <is>
          <t>P-006</t>
        </is>
      </c>
      <c r="L19" s="14" t="n"/>
    </row>
    <row r="20">
      <c r="A20" s="14" t="inlineStr">
        <is>
          <t>118</t>
        </is>
      </c>
      <c r="B20" s="14" t="inlineStr">
        <is>
          <t>Mietverwaltung</t>
        </is>
      </c>
      <c r="C20" s="14" t="inlineStr">
        <is>
          <t>Mörikestraße 180</t>
        </is>
      </c>
      <c r="D20" s="14" t="inlineStr">
        <is>
          <t>69469</t>
        </is>
      </c>
      <c r="E20" s="14" t="inlineStr">
        <is>
          <t>Weinheim</t>
        </is>
      </c>
      <c r="F20" s="14" t="n">
        <v>8</v>
      </c>
      <c r="G20" s="14" t="n">
        <v>2013</v>
      </c>
      <c r="H20" s="14" t="inlineStr">
        <is>
          <t>02.06.2024</t>
        </is>
      </c>
      <c r="I20" s="14" t="inlineStr">
        <is>
          <t>11.05.2026</t>
        </is>
      </c>
      <c r="J20" s="14" t="inlineStr">
        <is>
          <t>P-003</t>
        </is>
      </c>
      <c r="K20" s="14" t="inlineStr">
        <is>
          <t>P-006</t>
        </is>
      </c>
      <c r="L20" s="14" t="n"/>
    </row>
    <row r="21">
      <c r="A21" s="14" t="inlineStr">
        <is>
          <t>119</t>
        </is>
      </c>
      <c r="B21" s="14" t="inlineStr">
        <is>
          <t>WEG-Verwaltung</t>
        </is>
      </c>
      <c r="C21" s="14" t="inlineStr">
        <is>
          <t>Schubertstraße 178</t>
        </is>
      </c>
      <c r="D21" s="14" t="inlineStr">
        <is>
          <t>67547</t>
        </is>
      </c>
      <c r="E21" s="14" t="inlineStr">
        <is>
          <t>Worms</t>
        </is>
      </c>
      <c r="F21" s="14" t="n">
        <v>16</v>
      </c>
      <c r="G21" s="14" t="n">
        <v>2010</v>
      </c>
      <c r="H21" s="14" t="inlineStr">
        <is>
          <t>18.06.2024</t>
        </is>
      </c>
      <c r="I21" s="14" t="inlineStr">
        <is>
          <t>22.03.2027</t>
        </is>
      </c>
      <c r="J21" s="14" t="inlineStr">
        <is>
          <t>P-001</t>
        </is>
      </c>
      <c r="K21" s="14" t="inlineStr">
        <is>
          <t>P-007</t>
        </is>
      </c>
      <c r="L21" s="14" t="n"/>
    </row>
  </sheetData>
  <dataValidations count="1">
    <dataValidation sqref="B2:B1000" showDropDown="0" showInputMessage="0" showErrorMessage="1" allowBlank="1" errorTitle="Ungültiger Wert" error="Bitte einen der zulässigen Werte wählen: WEG-Verwaltung, Mietverwaltung, SE-Verwaltung, Gewerbeverwaltung" type="list">
      <formula1>"WEG-Verwaltung,Mietverwaltung,SE-Verwaltung,Gewerbeverwaltung"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8" customWidth="1" min="5" max="5"/>
    <col width="14" customWidth="1" min="6" max="6"/>
    <col width="11" customWidth="1" min="7" max="7"/>
    <col width="12" customWidth="1" min="8" max="8"/>
    <col width="9" customWidth="1" min="9" max="9"/>
    <col width="30" customWidth="1" min="10" max="10"/>
  </cols>
  <sheetData>
    <row r="1" ht="30" customHeight="1">
      <c r="A1" s="11" t="inlineStr">
        <is>
          <t>Einheit-ID</t>
        </is>
      </c>
      <c r="B1" s="13" t="inlineStr">
        <is>
          <t>Objekt-Nr.</t>
        </is>
      </c>
      <c r="C1" s="11" t="inlineStr">
        <is>
          <t>Einheit-Bez.</t>
        </is>
      </c>
      <c r="D1" s="12" t="inlineStr">
        <is>
          <t>Verwaltungsnr.</t>
        </is>
      </c>
      <c r="E1" s="11" t="inlineStr">
        <is>
          <t>Typ</t>
        </is>
      </c>
      <c r="F1" s="12" t="inlineStr">
        <is>
          <t>Lage</t>
        </is>
      </c>
      <c r="G1" s="12" t="inlineStr">
        <is>
          <t>Fläche m²</t>
        </is>
      </c>
      <c r="H1" s="12" t="inlineStr">
        <is>
          <t>MEA</t>
        </is>
      </c>
      <c r="I1" s="12" t="inlineStr">
        <is>
          <t>Zimmer</t>
        </is>
      </c>
      <c r="J1" s="12" t="inlineStr">
        <is>
          <t>Notiz</t>
        </is>
      </c>
    </row>
    <row r="2">
      <c r="A2" s="14" t="inlineStr">
        <is>
          <t>E-100-01</t>
        </is>
      </c>
      <c r="B2" s="14" t="inlineStr">
        <is>
          <t>100</t>
        </is>
      </c>
      <c r="C2" s="14" t="inlineStr">
        <is>
          <t>WE 01</t>
        </is>
      </c>
      <c r="D2" s="14" t="inlineStr">
        <is>
          <t>V-100-01</t>
        </is>
      </c>
      <c r="E2" s="14" t="inlineStr">
        <is>
          <t>Wohneigentum</t>
        </is>
      </c>
      <c r="F2" s="14" t="inlineStr">
        <is>
          <t>EG rechts</t>
        </is>
      </c>
      <c r="G2" s="14" t="n">
        <v>63</v>
      </c>
      <c r="H2" s="14" t="inlineStr">
        <is>
          <t>138/1000</t>
        </is>
      </c>
      <c r="I2" s="14" t="n">
        <v>2</v>
      </c>
      <c r="J2" s="14" t="n"/>
    </row>
    <row r="3">
      <c r="A3" s="14" t="inlineStr">
        <is>
          <t>E-100-02</t>
        </is>
      </c>
      <c r="B3" s="14" t="inlineStr">
        <is>
          <t>100</t>
        </is>
      </c>
      <c r="C3" s="14" t="inlineStr">
        <is>
          <t>WE 02</t>
        </is>
      </c>
      <c r="D3" s="14" t="inlineStr">
        <is>
          <t>V-100-02</t>
        </is>
      </c>
      <c r="E3" s="14" t="inlineStr">
        <is>
          <t>Wohneigentum</t>
        </is>
      </c>
      <c r="F3" s="14" t="inlineStr">
        <is>
          <t>DG links</t>
        </is>
      </c>
      <c r="G3" s="14" t="n">
        <v>51</v>
      </c>
      <c r="H3" s="14" t="inlineStr">
        <is>
          <t>136/1000</t>
        </is>
      </c>
      <c r="I3" s="14" t="n">
        <v>3</v>
      </c>
      <c r="J3" s="14" t="n"/>
    </row>
    <row r="4">
      <c r="A4" s="14" t="inlineStr">
        <is>
          <t>E-100-03</t>
        </is>
      </c>
      <c r="B4" s="14" t="inlineStr">
        <is>
          <t>100</t>
        </is>
      </c>
      <c r="C4" s="14" t="inlineStr">
        <is>
          <t>WE 03</t>
        </is>
      </c>
      <c r="D4" s="14" t="inlineStr">
        <is>
          <t>V-100-03</t>
        </is>
      </c>
      <c r="E4" s="14" t="inlineStr">
        <is>
          <t>Teileigentum</t>
        </is>
      </c>
      <c r="F4" s="14" t="inlineStr">
        <is>
          <t>DG rechts</t>
        </is>
      </c>
      <c r="G4" s="14" t="n">
        <v>99</v>
      </c>
      <c r="H4" s="14" t="inlineStr">
        <is>
          <t>127/1000</t>
        </is>
      </c>
      <c r="I4" s="14" t="n">
        <v>4</v>
      </c>
      <c r="J4" s="14" t="n"/>
    </row>
    <row r="5">
      <c r="A5" s="14" t="inlineStr">
        <is>
          <t>E-100-04</t>
        </is>
      </c>
      <c r="B5" s="14" t="inlineStr">
        <is>
          <t>100</t>
        </is>
      </c>
      <c r="C5" s="14" t="inlineStr">
        <is>
          <t>WE 04</t>
        </is>
      </c>
      <c r="D5" s="14" t="inlineStr">
        <is>
          <t>V-100-04</t>
        </is>
      </c>
      <c r="E5" s="14" t="inlineStr">
        <is>
          <t>Wohneigentum</t>
        </is>
      </c>
      <c r="F5" s="14" t="inlineStr">
        <is>
          <t>1. OG links</t>
        </is>
      </c>
      <c r="G5" s="14" t="n">
        <v>103</v>
      </c>
      <c r="H5" s="14" t="inlineStr">
        <is>
          <t>121/1000</t>
        </is>
      </c>
      <c r="I5" s="14" t="n">
        <v>4.5</v>
      </c>
      <c r="J5" s="14" t="n"/>
    </row>
    <row r="6">
      <c r="A6" s="14" t="inlineStr">
        <is>
          <t>E-100-05</t>
        </is>
      </c>
      <c r="B6" s="14" t="inlineStr">
        <is>
          <t>100</t>
        </is>
      </c>
      <c r="C6" s="14" t="inlineStr">
        <is>
          <t>WE 05</t>
        </is>
      </c>
      <c r="D6" s="14" t="inlineStr">
        <is>
          <t>V-100-05</t>
        </is>
      </c>
      <c r="E6" s="14" t="inlineStr">
        <is>
          <t>Wohneigentum</t>
        </is>
      </c>
      <c r="F6" s="14" t="inlineStr">
        <is>
          <t>1. OG links</t>
        </is>
      </c>
      <c r="G6" s="14" t="n">
        <v>110</v>
      </c>
      <c r="H6" s="14" t="inlineStr">
        <is>
          <t>145/1000</t>
        </is>
      </c>
      <c r="I6" s="14" t="n">
        <v>3</v>
      </c>
      <c r="J6" s="14" t="n"/>
    </row>
    <row r="7">
      <c r="A7" s="14" t="inlineStr">
        <is>
          <t>E-100-06</t>
        </is>
      </c>
      <c r="B7" s="14" t="inlineStr">
        <is>
          <t>100</t>
        </is>
      </c>
      <c r="C7" s="14" t="inlineStr">
        <is>
          <t>WE 06</t>
        </is>
      </c>
      <c r="D7" s="14" t="inlineStr">
        <is>
          <t>V-100-06</t>
        </is>
      </c>
      <c r="E7" s="14" t="inlineStr">
        <is>
          <t>Wohneigentum</t>
        </is>
      </c>
      <c r="F7" s="14" t="inlineStr">
        <is>
          <t>DG rechts</t>
        </is>
      </c>
      <c r="G7" s="14" t="n">
        <v>35</v>
      </c>
      <c r="H7" s="14" t="inlineStr">
        <is>
          <t>144/1000</t>
        </is>
      </c>
      <c r="I7" s="14" t="n">
        <v>5</v>
      </c>
      <c r="J7" s="14" t="n"/>
    </row>
    <row r="8">
      <c r="A8" s="14" t="inlineStr">
        <is>
          <t>E-100-07</t>
        </is>
      </c>
      <c r="B8" s="14" t="inlineStr">
        <is>
          <t>100</t>
        </is>
      </c>
      <c r="C8" s="14" t="inlineStr">
        <is>
          <t>WE 07</t>
        </is>
      </c>
      <c r="D8" s="14" t="inlineStr">
        <is>
          <t>V-100-07</t>
        </is>
      </c>
      <c r="E8" s="14" t="inlineStr">
        <is>
          <t>Wohneigentum</t>
        </is>
      </c>
      <c r="F8" s="14" t="inlineStr">
        <is>
          <t>UG</t>
        </is>
      </c>
      <c r="G8" s="14" t="n">
        <v>80</v>
      </c>
      <c r="H8" s="14" t="inlineStr">
        <is>
          <t>189/1000</t>
        </is>
      </c>
      <c r="I8" s="14" t="n">
        <v>4</v>
      </c>
      <c r="J8" s="14" t="n"/>
    </row>
    <row r="9">
      <c r="A9" s="14" t="inlineStr">
        <is>
          <t>E-101-01</t>
        </is>
      </c>
      <c r="B9" s="14" t="inlineStr">
        <is>
          <t>101</t>
        </is>
      </c>
      <c r="C9" s="14" t="inlineStr">
        <is>
          <t>ME 01</t>
        </is>
      </c>
      <c r="D9" s="14" t="inlineStr">
        <is>
          <t>V-101-01</t>
        </is>
      </c>
      <c r="E9" s="14" t="inlineStr">
        <is>
          <t>Mietwohnung</t>
        </is>
      </c>
      <c r="F9" s="14" t="inlineStr">
        <is>
          <t>2. OG links</t>
        </is>
      </c>
      <c r="G9" s="14" t="n">
        <v>122</v>
      </c>
      <c r="H9" s="14" t="n"/>
      <c r="I9" s="14" t="n">
        <v>2</v>
      </c>
      <c r="J9" s="14" t="n"/>
    </row>
    <row r="10">
      <c r="A10" s="14" t="inlineStr">
        <is>
          <t>E-101-02</t>
        </is>
      </c>
      <c r="B10" s="14" t="inlineStr">
        <is>
          <t>101</t>
        </is>
      </c>
      <c r="C10" s="14" t="inlineStr">
        <is>
          <t>ME 02</t>
        </is>
      </c>
      <c r="D10" s="14" t="inlineStr">
        <is>
          <t>V-101-02</t>
        </is>
      </c>
      <c r="E10" s="14" t="inlineStr">
        <is>
          <t>Mietwohnung</t>
        </is>
      </c>
      <c r="F10" s="14" t="inlineStr">
        <is>
          <t>UG</t>
        </is>
      </c>
      <c r="G10" s="14" t="n">
        <v>160</v>
      </c>
      <c r="H10" s="14" t="n"/>
      <c r="I10" s="14" t="n">
        <v>2.5</v>
      </c>
      <c r="J10" s="14" t="n"/>
    </row>
    <row r="11">
      <c r="A11" s="14" t="inlineStr">
        <is>
          <t>E-101-03</t>
        </is>
      </c>
      <c r="B11" s="14" t="inlineStr">
        <is>
          <t>101</t>
        </is>
      </c>
      <c r="C11" s="14" t="inlineStr">
        <is>
          <t>ME 03</t>
        </is>
      </c>
      <c r="D11" s="14" t="inlineStr">
        <is>
          <t>V-101-03</t>
        </is>
      </c>
      <c r="E11" s="14" t="inlineStr">
        <is>
          <t>Mietwohnung</t>
        </is>
      </c>
      <c r="F11" s="14" t="inlineStr">
        <is>
          <t>EG mitte</t>
        </is>
      </c>
      <c r="G11" s="14" t="n">
        <v>143</v>
      </c>
      <c r="H11" s="14" t="n"/>
      <c r="I11" s="14" t="n">
        <v>2.5</v>
      </c>
      <c r="J11" s="14" t="n"/>
    </row>
    <row r="12">
      <c r="A12" s="14" t="inlineStr">
        <is>
          <t>E-101-04</t>
        </is>
      </c>
      <c r="B12" s="14" t="inlineStr">
        <is>
          <t>101</t>
        </is>
      </c>
      <c r="C12" s="14" t="inlineStr">
        <is>
          <t>ME 04</t>
        </is>
      </c>
      <c r="D12" s="14" t="inlineStr">
        <is>
          <t>V-101-04</t>
        </is>
      </c>
      <c r="E12" s="14" t="inlineStr">
        <is>
          <t>Mietwohnung</t>
        </is>
      </c>
      <c r="F12" s="14" t="inlineStr">
        <is>
          <t>EG links</t>
        </is>
      </c>
      <c r="G12" s="14" t="n">
        <v>120</v>
      </c>
      <c r="H12" s="14" t="n"/>
      <c r="I12" s="14" t="n">
        <v>2</v>
      </c>
      <c r="J12" s="14" t="n"/>
    </row>
    <row r="13">
      <c r="A13" s="14" t="inlineStr">
        <is>
          <t>E-101-05</t>
        </is>
      </c>
      <c r="B13" s="14" t="inlineStr">
        <is>
          <t>101</t>
        </is>
      </c>
      <c r="C13" s="14" t="inlineStr">
        <is>
          <t>ME 05</t>
        </is>
      </c>
      <c r="D13" s="14" t="inlineStr">
        <is>
          <t>V-101-05</t>
        </is>
      </c>
      <c r="E13" s="14" t="inlineStr">
        <is>
          <t>Mietwohnung</t>
        </is>
      </c>
      <c r="F13" s="14" t="inlineStr">
        <is>
          <t>1. OG mitte</t>
        </is>
      </c>
      <c r="G13" s="14" t="n">
        <v>148</v>
      </c>
      <c r="H13" s="14" t="n"/>
      <c r="I13" s="14" t="n">
        <v>4</v>
      </c>
      <c r="J13" s="14" t="n"/>
    </row>
    <row r="14">
      <c r="A14" s="14" t="inlineStr">
        <is>
          <t>E-101-06</t>
        </is>
      </c>
      <c r="B14" s="14" t="inlineStr">
        <is>
          <t>101</t>
        </is>
      </c>
      <c r="C14" s="14" t="inlineStr">
        <is>
          <t>ME 06</t>
        </is>
      </c>
      <c r="D14" s="14" t="inlineStr">
        <is>
          <t>V-101-06</t>
        </is>
      </c>
      <c r="E14" s="14" t="inlineStr">
        <is>
          <t>Gewerbe-Mietfläche</t>
        </is>
      </c>
      <c r="F14" s="14" t="inlineStr">
        <is>
          <t>Souterrain</t>
        </is>
      </c>
      <c r="G14" s="14" t="n">
        <v>47</v>
      </c>
      <c r="H14" s="14" t="n"/>
      <c r="I14" s="14" t="n"/>
      <c r="J14" s="14" t="n"/>
    </row>
    <row r="15">
      <c r="A15" s="14" t="inlineStr">
        <is>
          <t>E-101-07</t>
        </is>
      </c>
      <c r="B15" s="14" t="inlineStr">
        <is>
          <t>101</t>
        </is>
      </c>
      <c r="C15" s="14" t="inlineStr">
        <is>
          <t>ME 07</t>
        </is>
      </c>
      <c r="D15" s="14" t="inlineStr">
        <is>
          <t>V-101-07</t>
        </is>
      </c>
      <c r="E15" s="14" t="inlineStr">
        <is>
          <t>Mietwohnung</t>
        </is>
      </c>
      <c r="F15" s="14" t="inlineStr">
        <is>
          <t>EG mitte</t>
        </is>
      </c>
      <c r="G15" s="14" t="n">
        <v>73</v>
      </c>
      <c r="H15" s="14" t="n"/>
      <c r="I15" s="14" t="n">
        <v>4</v>
      </c>
      <c r="J15" s="14" t="n"/>
    </row>
    <row r="16">
      <c r="A16" s="14" t="inlineStr">
        <is>
          <t>E-101-08</t>
        </is>
      </c>
      <c r="B16" s="14" t="inlineStr">
        <is>
          <t>101</t>
        </is>
      </c>
      <c r="C16" s="14" t="inlineStr">
        <is>
          <t>ME 08</t>
        </is>
      </c>
      <c r="D16" s="14" t="inlineStr">
        <is>
          <t>V-101-08</t>
        </is>
      </c>
      <c r="E16" s="14" t="inlineStr">
        <is>
          <t>Mietwohnung</t>
        </is>
      </c>
      <c r="F16" s="14" t="inlineStr">
        <is>
          <t>4. OG links</t>
        </is>
      </c>
      <c r="G16" s="14" t="n">
        <v>72</v>
      </c>
      <c r="H16" s="14" t="n"/>
      <c r="I16" s="14" t="n">
        <v>3</v>
      </c>
      <c r="J16" s="14" t="n"/>
    </row>
    <row r="17">
      <c r="A17" s="14" t="inlineStr">
        <is>
          <t>E-101-09</t>
        </is>
      </c>
      <c r="B17" s="14" t="inlineStr">
        <is>
          <t>101</t>
        </is>
      </c>
      <c r="C17" s="14" t="inlineStr">
        <is>
          <t>ME 09</t>
        </is>
      </c>
      <c r="D17" s="14" t="inlineStr">
        <is>
          <t>V-101-09</t>
        </is>
      </c>
      <c r="E17" s="14" t="inlineStr">
        <is>
          <t>Mietwohnung</t>
        </is>
      </c>
      <c r="F17" s="14" t="inlineStr">
        <is>
          <t>EG rechts</t>
        </is>
      </c>
      <c r="G17" s="14" t="n">
        <v>113</v>
      </c>
      <c r="H17" s="14" t="n"/>
      <c r="I17" s="14" t="n">
        <v>3</v>
      </c>
      <c r="J17" s="14" t="n"/>
    </row>
    <row r="18">
      <c r="A18" s="14" t="inlineStr">
        <is>
          <t>E-101-10</t>
        </is>
      </c>
      <c r="B18" s="14" t="inlineStr">
        <is>
          <t>101</t>
        </is>
      </c>
      <c r="C18" s="14" t="inlineStr">
        <is>
          <t>ME 10</t>
        </is>
      </c>
      <c r="D18" s="14" t="inlineStr">
        <is>
          <t>V-101-10</t>
        </is>
      </c>
      <c r="E18" s="14" t="inlineStr">
        <is>
          <t>Mietwohnung</t>
        </is>
      </c>
      <c r="F18" s="14" t="inlineStr">
        <is>
          <t>4. OG links</t>
        </is>
      </c>
      <c r="G18" s="14" t="n">
        <v>88</v>
      </c>
      <c r="H18" s="14" t="n"/>
      <c r="I18" s="14" t="n">
        <v>4.5</v>
      </c>
      <c r="J18" s="14" t="n"/>
    </row>
    <row r="19">
      <c r="A19" s="14" t="inlineStr">
        <is>
          <t>E-101-11</t>
        </is>
      </c>
      <c r="B19" s="14" t="inlineStr">
        <is>
          <t>101</t>
        </is>
      </c>
      <c r="C19" s="14" t="inlineStr">
        <is>
          <t>ME 11</t>
        </is>
      </c>
      <c r="D19" s="14" t="inlineStr">
        <is>
          <t>V-101-11</t>
        </is>
      </c>
      <c r="E19" s="14" t="inlineStr">
        <is>
          <t>Mietwohnung</t>
        </is>
      </c>
      <c r="F19" s="14" t="inlineStr">
        <is>
          <t>1. OG links</t>
        </is>
      </c>
      <c r="G19" s="14" t="n">
        <v>125</v>
      </c>
      <c r="H19" s="14" t="n"/>
      <c r="I19" s="14" t="n">
        <v>4</v>
      </c>
      <c r="J19" s="14" t="n"/>
    </row>
    <row r="20">
      <c r="A20" s="14" t="inlineStr">
        <is>
          <t>E-101-12</t>
        </is>
      </c>
      <c r="B20" s="14" t="inlineStr">
        <is>
          <t>101</t>
        </is>
      </c>
      <c r="C20" s="14" t="inlineStr">
        <is>
          <t>ME 12</t>
        </is>
      </c>
      <c r="D20" s="14" t="inlineStr">
        <is>
          <t>V-101-12</t>
        </is>
      </c>
      <c r="E20" s="14" t="inlineStr">
        <is>
          <t>Gewerbe-Mietfläche</t>
        </is>
      </c>
      <c r="F20" s="14" t="inlineStr">
        <is>
          <t>1. OG rechts</t>
        </is>
      </c>
      <c r="G20" s="14" t="n">
        <v>105</v>
      </c>
      <c r="H20" s="14" t="n"/>
      <c r="I20" s="14" t="n"/>
      <c r="J20" s="14" t="n"/>
    </row>
    <row r="21">
      <c r="A21" s="14" t="inlineStr">
        <is>
          <t>E-102-01</t>
        </is>
      </c>
      <c r="B21" s="14" t="inlineStr">
        <is>
          <t>102</t>
        </is>
      </c>
      <c r="C21" s="14" t="inlineStr">
        <is>
          <t>ME 01</t>
        </is>
      </c>
      <c r="D21" s="14" t="inlineStr">
        <is>
          <t>V-102-01</t>
        </is>
      </c>
      <c r="E21" s="14" t="inlineStr">
        <is>
          <t>Mietwohnung</t>
        </is>
      </c>
      <c r="F21" s="14" t="inlineStr">
        <is>
          <t>DG</t>
        </is>
      </c>
      <c r="G21" s="14" t="n">
        <v>123</v>
      </c>
      <c r="H21" s="14" t="n"/>
      <c r="I21" s="14" t="n">
        <v>3</v>
      </c>
      <c r="J21" s="14" t="n"/>
    </row>
    <row r="22">
      <c r="A22" s="14" t="inlineStr">
        <is>
          <t>E-102-02</t>
        </is>
      </c>
      <c r="B22" s="14" t="inlineStr">
        <is>
          <t>102</t>
        </is>
      </c>
      <c r="C22" s="14" t="inlineStr">
        <is>
          <t>ME 02</t>
        </is>
      </c>
      <c r="D22" s="14" t="inlineStr">
        <is>
          <t>V-102-02</t>
        </is>
      </c>
      <c r="E22" s="14" t="inlineStr">
        <is>
          <t>Mietwohnung</t>
        </is>
      </c>
      <c r="F22" s="14" t="inlineStr">
        <is>
          <t>4. OG links</t>
        </is>
      </c>
      <c r="G22" s="14" t="n">
        <v>151</v>
      </c>
      <c r="H22" s="14" t="n"/>
      <c r="I22" s="14" t="n">
        <v>2.5</v>
      </c>
      <c r="J22" s="14" t="n"/>
    </row>
    <row r="23">
      <c r="A23" s="14" t="inlineStr">
        <is>
          <t>E-102-03</t>
        </is>
      </c>
      <c r="B23" s="14" t="inlineStr">
        <is>
          <t>102</t>
        </is>
      </c>
      <c r="C23" s="14" t="inlineStr">
        <is>
          <t>ME 03</t>
        </is>
      </c>
      <c r="D23" s="14" t="inlineStr">
        <is>
          <t>V-102-03</t>
        </is>
      </c>
      <c r="E23" s="14" t="inlineStr">
        <is>
          <t>Mietwohnung</t>
        </is>
      </c>
      <c r="F23" s="14" t="inlineStr">
        <is>
          <t>2. OG mitte</t>
        </is>
      </c>
      <c r="G23" s="14" t="n">
        <v>94</v>
      </c>
      <c r="H23" s="14" t="n"/>
      <c r="I23" s="14" t="n">
        <v>1.5</v>
      </c>
      <c r="J23" s="14" t="n"/>
    </row>
    <row r="24">
      <c r="A24" s="14" t="inlineStr">
        <is>
          <t>E-102-04</t>
        </is>
      </c>
      <c r="B24" s="14" t="inlineStr">
        <is>
          <t>102</t>
        </is>
      </c>
      <c r="C24" s="14" t="inlineStr">
        <is>
          <t>ME 04</t>
        </is>
      </c>
      <c r="D24" s="14" t="inlineStr">
        <is>
          <t>V-102-04</t>
        </is>
      </c>
      <c r="E24" s="14" t="inlineStr">
        <is>
          <t>Mietwohnung</t>
        </is>
      </c>
      <c r="F24" s="14" t="inlineStr">
        <is>
          <t>3. OG rechts</t>
        </is>
      </c>
      <c r="G24" s="14" t="n">
        <v>65</v>
      </c>
      <c r="H24" s="14" t="n"/>
      <c r="I24" s="14" t="n">
        <v>5</v>
      </c>
      <c r="J24" s="14" t="n"/>
    </row>
    <row r="25">
      <c r="A25" s="14" t="inlineStr">
        <is>
          <t>E-102-05</t>
        </is>
      </c>
      <c r="B25" s="14" t="inlineStr">
        <is>
          <t>102</t>
        </is>
      </c>
      <c r="C25" s="14" t="inlineStr">
        <is>
          <t>ME 05</t>
        </is>
      </c>
      <c r="D25" s="14" t="inlineStr">
        <is>
          <t>V-102-05</t>
        </is>
      </c>
      <c r="E25" s="14" t="inlineStr">
        <is>
          <t>Mietwohnung</t>
        </is>
      </c>
      <c r="F25" s="14" t="inlineStr">
        <is>
          <t>2. OG links</t>
        </is>
      </c>
      <c r="G25" s="14" t="n">
        <v>90</v>
      </c>
      <c r="H25" s="14" t="n"/>
      <c r="I25" s="14" t="n">
        <v>5</v>
      </c>
      <c r="J25" s="14" t="n"/>
    </row>
    <row r="26">
      <c r="A26" s="14" t="inlineStr">
        <is>
          <t>E-102-06</t>
        </is>
      </c>
      <c r="B26" s="14" t="inlineStr">
        <is>
          <t>102</t>
        </is>
      </c>
      <c r="C26" s="14" t="inlineStr">
        <is>
          <t>ME 06</t>
        </is>
      </c>
      <c r="D26" s="14" t="inlineStr">
        <is>
          <t>V-102-06</t>
        </is>
      </c>
      <c r="E26" s="14" t="inlineStr">
        <is>
          <t>Gewerbe-Mietfläche</t>
        </is>
      </c>
      <c r="F26" s="14" t="inlineStr">
        <is>
          <t>2. OG mitte</t>
        </is>
      </c>
      <c r="G26" s="14" t="n">
        <v>230</v>
      </c>
      <c r="H26" s="14" t="n"/>
      <c r="I26" s="14" t="n"/>
      <c r="J26" s="14" t="n"/>
    </row>
    <row r="27">
      <c r="A27" s="14" t="inlineStr">
        <is>
          <t>E-102-07</t>
        </is>
      </c>
      <c r="B27" s="14" t="inlineStr">
        <is>
          <t>102</t>
        </is>
      </c>
      <c r="C27" s="14" t="inlineStr">
        <is>
          <t>ME 07</t>
        </is>
      </c>
      <c r="D27" s="14" t="inlineStr">
        <is>
          <t>V-102-07</t>
        </is>
      </c>
      <c r="E27" s="14" t="inlineStr">
        <is>
          <t>Mietwohnung</t>
        </is>
      </c>
      <c r="F27" s="14" t="inlineStr">
        <is>
          <t>1. OG links</t>
        </is>
      </c>
      <c r="G27" s="14" t="n">
        <v>84</v>
      </c>
      <c r="H27" s="14" t="n"/>
      <c r="I27" s="14" t="n">
        <v>2.5</v>
      </c>
      <c r="J27" s="14" t="n"/>
    </row>
    <row r="28">
      <c r="A28" s="14" t="inlineStr">
        <is>
          <t>E-102-08</t>
        </is>
      </c>
      <c r="B28" s="14" t="inlineStr">
        <is>
          <t>102</t>
        </is>
      </c>
      <c r="C28" s="14" t="inlineStr">
        <is>
          <t>ME 08</t>
        </is>
      </c>
      <c r="D28" s="14" t="inlineStr">
        <is>
          <t>V-102-08</t>
        </is>
      </c>
      <c r="E28" s="14" t="inlineStr">
        <is>
          <t>Mietwohnung</t>
        </is>
      </c>
      <c r="F28" s="14" t="inlineStr">
        <is>
          <t>4. OG links</t>
        </is>
      </c>
      <c r="G28" s="14" t="n">
        <v>80</v>
      </c>
      <c r="H28" s="14" t="n"/>
      <c r="I28" s="14" t="n">
        <v>2.5</v>
      </c>
      <c r="J28" s="14" t="n"/>
    </row>
    <row r="29">
      <c r="A29" s="14" t="inlineStr">
        <is>
          <t>E-102-09</t>
        </is>
      </c>
      <c r="B29" s="14" t="inlineStr">
        <is>
          <t>102</t>
        </is>
      </c>
      <c r="C29" s="14" t="inlineStr">
        <is>
          <t>ME 09</t>
        </is>
      </c>
      <c r="D29" s="14" t="inlineStr">
        <is>
          <t>V-102-09</t>
        </is>
      </c>
      <c r="E29" s="14" t="inlineStr">
        <is>
          <t>Mietwohnung</t>
        </is>
      </c>
      <c r="F29" s="14" t="inlineStr">
        <is>
          <t>Souterrain</t>
        </is>
      </c>
      <c r="G29" s="14" t="n">
        <v>67</v>
      </c>
      <c r="H29" s="14" t="n"/>
      <c r="I29" s="14" t="n">
        <v>2.5</v>
      </c>
      <c r="J29" s="14" t="n"/>
    </row>
    <row r="30">
      <c r="A30" s="14" t="inlineStr">
        <is>
          <t>E-102-10</t>
        </is>
      </c>
      <c r="B30" s="14" t="inlineStr">
        <is>
          <t>102</t>
        </is>
      </c>
      <c r="C30" s="14" t="inlineStr">
        <is>
          <t>ME 10</t>
        </is>
      </c>
      <c r="D30" s="14" t="inlineStr">
        <is>
          <t>V-102-10</t>
        </is>
      </c>
      <c r="E30" s="14" t="inlineStr">
        <is>
          <t>Mietwohnung</t>
        </is>
      </c>
      <c r="F30" s="14" t="inlineStr">
        <is>
          <t>EG rechts</t>
        </is>
      </c>
      <c r="G30" s="14" t="n">
        <v>109</v>
      </c>
      <c r="H30" s="14" t="n"/>
      <c r="I30" s="14" t="n">
        <v>5</v>
      </c>
      <c r="J30" s="14" t="n"/>
    </row>
    <row r="31">
      <c r="A31" s="14" t="inlineStr">
        <is>
          <t>E-102-11</t>
        </is>
      </c>
      <c r="B31" s="14" t="inlineStr">
        <is>
          <t>102</t>
        </is>
      </c>
      <c r="C31" s="14" t="inlineStr">
        <is>
          <t>ME 11</t>
        </is>
      </c>
      <c r="D31" s="14" t="inlineStr">
        <is>
          <t>V-102-11</t>
        </is>
      </c>
      <c r="E31" s="14" t="inlineStr">
        <is>
          <t>Mietwohnung</t>
        </is>
      </c>
      <c r="F31" s="14" t="inlineStr">
        <is>
          <t>DG</t>
        </is>
      </c>
      <c r="G31" s="14" t="n">
        <v>61</v>
      </c>
      <c r="H31" s="14" t="n"/>
      <c r="I31" s="14" t="n">
        <v>1</v>
      </c>
      <c r="J31" s="14" t="n"/>
    </row>
    <row r="32">
      <c r="A32" s="14" t="inlineStr">
        <is>
          <t>E-102-12</t>
        </is>
      </c>
      <c r="B32" s="14" t="inlineStr">
        <is>
          <t>102</t>
        </is>
      </c>
      <c r="C32" s="14" t="inlineStr">
        <is>
          <t>ME 12</t>
        </is>
      </c>
      <c r="D32" s="14" t="inlineStr">
        <is>
          <t>V-102-12</t>
        </is>
      </c>
      <c r="E32" s="14" t="inlineStr">
        <is>
          <t>Mietwohnung</t>
        </is>
      </c>
      <c r="F32" s="14" t="inlineStr">
        <is>
          <t>DG</t>
        </is>
      </c>
      <c r="G32" s="14" t="n">
        <v>157</v>
      </c>
      <c r="H32" s="14" t="n"/>
      <c r="I32" s="14" t="n">
        <v>3.5</v>
      </c>
      <c r="J32" s="14" t="n"/>
    </row>
    <row r="33">
      <c r="A33" s="14" t="inlineStr">
        <is>
          <t>E-102-13</t>
        </is>
      </c>
      <c r="B33" s="14" t="inlineStr">
        <is>
          <t>102</t>
        </is>
      </c>
      <c r="C33" s="14" t="inlineStr">
        <is>
          <t>ME 13</t>
        </is>
      </c>
      <c r="D33" s="14" t="inlineStr">
        <is>
          <t>V-102-13</t>
        </is>
      </c>
      <c r="E33" s="14" t="inlineStr">
        <is>
          <t>Mietwohnung</t>
        </is>
      </c>
      <c r="F33" s="14" t="inlineStr">
        <is>
          <t>1. OG mitte</t>
        </is>
      </c>
      <c r="G33" s="14" t="n">
        <v>48</v>
      </c>
      <c r="H33" s="14" t="n"/>
      <c r="I33" s="14" t="n">
        <v>2.5</v>
      </c>
      <c r="J33" s="14" t="n"/>
    </row>
    <row r="34">
      <c r="A34" s="14" t="inlineStr">
        <is>
          <t>E-102-14</t>
        </is>
      </c>
      <c r="B34" s="14" t="inlineStr">
        <is>
          <t>102</t>
        </is>
      </c>
      <c r="C34" s="14" t="inlineStr">
        <is>
          <t>ME 14</t>
        </is>
      </c>
      <c r="D34" s="14" t="inlineStr">
        <is>
          <t>V-102-14</t>
        </is>
      </c>
      <c r="E34" s="14" t="inlineStr">
        <is>
          <t>Gewerbe-Mietfläche</t>
        </is>
      </c>
      <c r="F34" s="14" t="inlineStr">
        <is>
          <t>1. OG links</t>
        </is>
      </c>
      <c r="G34" s="14" t="n">
        <v>61</v>
      </c>
      <c r="H34" s="14" t="n"/>
      <c r="I34" s="14" t="n"/>
      <c r="J34" s="14" t="n"/>
    </row>
    <row r="35">
      <c r="A35" s="14" t="inlineStr">
        <is>
          <t>E-102-15</t>
        </is>
      </c>
      <c r="B35" s="14" t="inlineStr">
        <is>
          <t>102</t>
        </is>
      </c>
      <c r="C35" s="14" t="inlineStr">
        <is>
          <t>ME 15</t>
        </is>
      </c>
      <c r="D35" s="14" t="inlineStr">
        <is>
          <t>V-102-15</t>
        </is>
      </c>
      <c r="E35" s="14" t="inlineStr">
        <is>
          <t>Gewerbe-Mietfläche</t>
        </is>
      </c>
      <c r="F35" s="14" t="inlineStr">
        <is>
          <t>DG</t>
        </is>
      </c>
      <c r="G35" s="14" t="n">
        <v>63</v>
      </c>
      <c r="H35" s="14" t="n"/>
      <c r="I35" s="14" t="n"/>
      <c r="J35" s="14" t="n"/>
    </row>
    <row r="36">
      <c r="A36" s="14" t="inlineStr">
        <is>
          <t>E-102-16</t>
        </is>
      </c>
      <c r="B36" s="14" t="inlineStr">
        <is>
          <t>102</t>
        </is>
      </c>
      <c r="C36" s="14" t="inlineStr">
        <is>
          <t>ME 16</t>
        </is>
      </c>
      <c r="D36" s="14" t="inlineStr">
        <is>
          <t>V-102-16</t>
        </is>
      </c>
      <c r="E36" s="14" t="inlineStr">
        <is>
          <t>Mietwohnung</t>
        </is>
      </c>
      <c r="F36" s="14" t="inlineStr">
        <is>
          <t>1. OG rechts</t>
        </is>
      </c>
      <c r="G36" s="14" t="n">
        <v>73</v>
      </c>
      <c r="H36" s="14" t="n"/>
      <c r="I36" s="14" t="n">
        <v>4</v>
      </c>
      <c r="J36" s="14" t="n"/>
    </row>
    <row r="37">
      <c r="A37" s="14" t="inlineStr">
        <is>
          <t>E-102-17</t>
        </is>
      </c>
      <c r="B37" s="14" t="inlineStr">
        <is>
          <t>102</t>
        </is>
      </c>
      <c r="C37" s="14" t="inlineStr">
        <is>
          <t>ME 17</t>
        </is>
      </c>
      <c r="D37" s="14" t="inlineStr">
        <is>
          <t>V-102-17</t>
        </is>
      </c>
      <c r="E37" s="14" t="inlineStr">
        <is>
          <t>Mietwohnung</t>
        </is>
      </c>
      <c r="F37" s="14" t="inlineStr">
        <is>
          <t>EG mitte</t>
        </is>
      </c>
      <c r="G37" s="14" t="n">
        <v>98</v>
      </c>
      <c r="H37" s="14" t="n"/>
      <c r="I37" s="14" t="n">
        <v>1.5</v>
      </c>
      <c r="J37" s="14" t="n"/>
    </row>
    <row r="38">
      <c r="A38" s="14" t="inlineStr">
        <is>
          <t>E-102-18</t>
        </is>
      </c>
      <c r="B38" s="14" t="inlineStr">
        <is>
          <t>102</t>
        </is>
      </c>
      <c r="C38" s="14" t="inlineStr">
        <is>
          <t>ME 18</t>
        </is>
      </c>
      <c r="D38" s="14" t="inlineStr">
        <is>
          <t>V-102-18</t>
        </is>
      </c>
      <c r="E38" s="14" t="inlineStr">
        <is>
          <t>Gewerbe-Mietfläche</t>
        </is>
      </c>
      <c r="F38" s="14" t="inlineStr">
        <is>
          <t>2. OG rechts</t>
        </is>
      </c>
      <c r="G38" s="14" t="n">
        <v>178</v>
      </c>
      <c r="H38" s="14" t="n"/>
      <c r="I38" s="14" t="n"/>
      <c r="J38" s="14" t="n"/>
    </row>
    <row r="39">
      <c r="A39" s="14" t="inlineStr">
        <is>
          <t>E-103-01</t>
        </is>
      </c>
      <c r="B39" s="14" t="inlineStr">
        <is>
          <t>103</t>
        </is>
      </c>
      <c r="C39" s="14" t="inlineStr">
        <is>
          <t>WE 01</t>
        </is>
      </c>
      <c r="D39" s="14" t="inlineStr">
        <is>
          <t>V-103-01</t>
        </is>
      </c>
      <c r="E39" s="14" t="inlineStr">
        <is>
          <t>Wohneigentum</t>
        </is>
      </c>
      <c r="F39" s="14" t="inlineStr">
        <is>
          <t>Souterrain</t>
        </is>
      </c>
      <c r="G39" s="14" t="n">
        <v>41</v>
      </c>
      <c r="H39" s="14" t="inlineStr">
        <is>
          <t>107/1000</t>
        </is>
      </c>
      <c r="I39" s="14" t="n">
        <v>4</v>
      </c>
      <c r="J39" s="14" t="n"/>
    </row>
    <row r="40">
      <c r="A40" s="14" t="inlineStr">
        <is>
          <t>E-103-02</t>
        </is>
      </c>
      <c r="B40" s="14" t="inlineStr">
        <is>
          <t>103</t>
        </is>
      </c>
      <c r="C40" s="14" t="inlineStr">
        <is>
          <t>WE 02</t>
        </is>
      </c>
      <c r="D40" s="14" t="inlineStr">
        <is>
          <t>V-103-02</t>
        </is>
      </c>
      <c r="E40" s="14" t="inlineStr">
        <is>
          <t>Teileigentum</t>
        </is>
      </c>
      <c r="F40" s="14" t="inlineStr">
        <is>
          <t>2. OG mitte</t>
        </is>
      </c>
      <c r="G40" s="14" t="n">
        <v>42</v>
      </c>
      <c r="H40" s="14" t="inlineStr">
        <is>
          <t>59/1000</t>
        </is>
      </c>
      <c r="I40" s="14" t="n">
        <v>2</v>
      </c>
      <c r="J40" s="14" t="n"/>
    </row>
    <row r="41">
      <c r="A41" s="14" t="inlineStr">
        <is>
          <t>E-103-03</t>
        </is>
      </c>
      <c r="B41" s="14" t="inlineStr">
        <is>
          <t>103</t>
        </is>
      </c>
      <c r="C41" s="14" t="inlineStr">
        <is>
          <t>WE 03</t>
        </is>
      </c>
      <c r="D41" s="14" t="inlineStr">
        <is>
          <t>V-103-03</t>
        </is>
      </c>
      <c r="E41" s="14" t="inlineStr">
        <is>
          <t>Wohneigentum</t>
        </is>
      </c>
      <c r="F41" s="14" t="inlineStr">
        <is>
          <t>3. OG links</t>
        </is>
      </c>
      <c r="G41" s="14" t="n">
        <v>121</v>
      </c>
      <c r="H41" s="14" t="inlineStr">
        <is>
          <t>75/1000</t>
        </is>
      </c>
      <c r="I41" s="14" t="n">
        <v>3</v>
      </c>
      <c r="J41" s="14" t="n"/>
    </row>
    <row r="42">
      <c r="A42" s="14" t="inlineStr">
        <is>
          <t>E-103-04</t>
        </is>
      </c>
      <c r="B42" s="14" t="inlineStr">
        <is>
          <t>103</t>
        </is>
      </c>
      <c r="C42" s="14" t="inlineStr">
        <is>
          <t>WE 04</t>
        </is>
      </c>
      <c r="D42" s="14" t="inlineStr">
        <is>
          <t>V-103-04</t>
        </is>
      </c>
      <c r="E42" s="14" t="inlineStr">
        <is>
          <t>Wohneigentum</t>
        </is>
      </c>
      <c r="F42" s="14" t="inlineStr">
        <is>
          <t>1. OG mitte</t>
        </is>
      </c>
      <c r="G42" s="14" t="n">
        <v>71</v>
      </c>
      <c r="H42" s="14" t="inlineStr">
        <is>
          <t>107/1000</t>
        </is>
      </c>
      <c r="I42" s="14" t="n">
        <v>4</v>
      </c>
      <c r="J42" s="14" t="n"/>
    </row>
    <row r="43">
      <c r="A43" s="14" t="inlineStr">
        <is>
          <t>E-103-05</t>
        </is>
      </c>
      <c r="B43" s="14" t="inlineStr">
        <is>
          <t>103</t>
        </is>
      </c>
      <c r="C43" s="14" t="inlineStr">
        <is>
          <t>WE 05</t>
        </is>
      </c>
      <c r="D43" s="14" t="inlineStr">
        <is>
          <t>V-103-05</t>
        </is>
      </c>
      <c r="E43" s="14" t="inlineStr">
        <is>
          <t>Teileigentum</t>
        </is>
      </c>
      <c r="F43" s="14" t="inlineStr">
        <is>
          <t>4. OG rechts</t>
        </is>
      </c>
      <c r="G43" s="14" t="n">
        <v>52</v>
      </c>
      <c r="H43" s="14" t="inlineStr">
        <is>
          <t>88/1000</t>
        </is>
      </c>
      <c r="I43" s="14" t="n">
        <v>2</v>
      </c>
      <c r="J43" s="14" t="n"/>
    </row>
    <row r="44">
      <c r="A44" s="14" t="inlineStr">
        <is>
          <t>E-103-06</t>
        </is>
      </c>
      <c r="B44" s="14" t="inlineStr">
        <is>
          <t>103</t>
        </is>
      </c>
      <c r="C44" s="14" t="inlineStr">
        <is>
          <t>WE 06</t>
        </is>
      </c>
      <c r="D44" s="14" t="inlineStr">
        <is>
          <t>V-103-06</t>
        </is>
      </c>
      <c r="E44" s="14" t="inlineStr">
        <is>
          <t>Teileigentum</t>
        </is>
      </c>
      <c r="F44" s="14" t="inlineStr">
        <is>
          <t>EG links</t>
        </is>
      </c>
      <c r="G44" s="14" t="n">
        <v>58</v>
      </c>
      <c r="H44" s="14" t="inlineStr">
        <is>
          <t>76/1000</t>
        </is>
      </c>
      <c r="I44" s="14" t="n">
        <v>5</v>
      </c>
      <c r="J44" s="14" t="n"/>
    </row>
    <row r="45">
      <c r="A45" s="14" t="inlineStr">
        <is>
          <t>E-103-07</t>
        </is>
      </c>
      <c r="B45" s="14" t="inlineStr">
        <is>
          <t>103</t>
        </is>
      </c>
      <c r="C45" s="14" t="inlineStr">
        <is>
          <t>WE 07</t>
        </is>
      </c>
      <c r="D45" s="14" t="inlineStr">
        <is>
          <t>V-103-07</t>
        </is>
      </c>
      <c r="E45" s="14" t="inlineStr">
        <is>
          <t>Teileigentum</t>
        </is>
      </c>
      <c r="F45" s="14" t="inlineStr">
        <is>
          <t>2. OG links</t>
        </is>
      </c>
      <c r="G45" s="14" t="n">
        <v>131</v>
      </c>
      <c r="H45" s="14" t="inlineStr">
        <is>
          <t>60/1000</t>
        </is>
      </c>
      <c r="I45" s="14" t="n">
        <v>3</v>
      </c>
      <c r="J45" s="14" t="n"/>
    </row>
    <row r="46">
      <c r="A46" s="14" t="inlineStr">
        <is>
          <t>E-103-08</t>
        </is>
      </c>
      <c r="B46" s="14" t="inlineStr">
        <is>
          <t>103</t>
        </is>
      </c>
      <c r="C46" s="14" t="inlineStr">
        <is>
          <t>WE 08</t>
        </is>
      </c>
      <c r="D46" s="14" t="inlineStr">
        <is>
          <t>V-103-08</t>
        </is>
      </c>
      <c r="E46" s="14" t="inlineStr">
        <is>
          <t>Wohneigentum</t>
        </is>
      </c>
      <c r="F46" s="14" t="inlineStr">
        <is>
          <t>3. OG rechts</t>
        </is>
      </c>
      <c r="G46" s="14" t="n">
        <v>75</v>
      </c>
      <c r="H46" s="14" t="inlineStr">
        <is>
          <t>101/1000</t>
        </is>
      </c>
      <c r="I46" s="14" t="n">
        <v>3</v>
      </c>
      <c r="J46" s="14" t="n"/>
    </row>
    <row r="47">
      <c r="A47" s="14" t="inlineStr">
        <is>
          <t>E-103-09</t>
        </is>
      </c>
      <c r="B47" s="14" t="inlineStr">
        <is>
          <t>103</t>
        </is>
      </c>
      <c r="C47" s="14" t="inlineStr">
        <is>
          <t>WE 09</t>
        </is>
      </c>
      <c r="D47" s="14" t="inlineStr">
        <is>
          <t>V-103-09</t>
        </is>
      </c>
      <c r="E47" s="14" t="inlineStr">
        <is>
          <t>Wohneigentum</t>
        </is>
      </c>
      <c r="F47" s="14" t="inlineStr">
        <is>
          <t>3. OG rechts</t>
        </is>
      </c>
      <c r="G47" s="14" t="n">
        <v>56</v>
      </c>
      <c r="H47" s="14" t="inlineStr">
        <is>
          <t>70/1000</t>
        </is>
      </c>
      <c r="I47" s="14" t="n">
        <v>1</v>
      </c>
      <c r="J47" s="14" t="n"/>
    </row>
    <row r="48">
      <c r="A48" s="14" t="inlineStr">
        <is>
          <t>E-103-10</t>
        </is>
      </c>
      <c r="B48" s="14" t="inlineStr">
        <is>
          <t>103</t>
        </is>
      </c>
      <c r="C48" s="14" t="inlineStr">
        <is>
          <t>WE 10</t>
        </is>
      </c>
      <c r="D48" s="14" t="inlineStr">
        <is>
          <t>V-103-10</t>
        </is>
      </c>
      <c r="E48" s="14" t="inlineStr">
        <is>
          <t>Wohneigentum</t>
        </is>
      </c>
      <c r="F48" s="14" t="inlineStr">
        <is>
          <t>1. OG mitte</t>
        </is>
      </c>
      <c r="G48" s="14" t="n">
        <v>47</v>
      </c>
      <c r="H48" s="14" t="inlineStr">
        <is>
          <t>89/1000</t>
        </is>
      </c>
      <c r="I48" s="14" t="n">
        <v>4.5</v>
      </c>
      <c r="J48" s="14" t="n"/>
    </row>
    <row r="49">
      <c r="A49" s="14" t="inlineStr">
        <is>
          <t>E-103-11</t>
        </is>
      </c>
      <c r="B49" s="14" t="inlineStr">
        <is>
          <t>103</t>
        </is>
      </c>
      <c r="C49" s="14" t="inlineStr">
        <is>
          <t>WE 11</t>
        </is>
      </c>
      <c r="D49" s="14" t="inlineStr">
        <is>
          <t>V-103-11</t>
        </is>
      </c>
      <c r="E49" s="14" t="inlineStr">
        <is>
          <t>Wohneigentum</t>
        </is>
      </c>
      <c r="F49" s="14" t="inlineStr">
        <is>
          <t>2. OG mitte</t>
        </is>
      </c>
      <c r="G49" s="14" t="n">
        <v>148</v>
      </c>
      <c r="H49" s="14" t="inlineStr">
        <is>
          <t>67/1000</t>
        </is>
      </c>
      <c r="I49" s="14" t="n">
        <v>4.5</v>
      </c>
      <c r="J49" s="14" t="n"/>
    </row>
    <row r="50">
      <c r="A50" s="14" t="inlineStr">
        <is>
          <t>E-103-12</t>
        </is>
      </c>
      <c r="B50" s="14" t="inlineStr">
        <is>
          <t>103</t>
        </is>
      </c>
      <c r="C50" s="14" t="inlineStr">
        <is>
          <t>WE 12</t>
        </is>
      </c>
      <c r="D50" s="14" t="inlineStr">
        <is>
          <t>V-103-12</t>
        </is>
      </c>
      <c r="E50" s="14" t="inlineStr">
        <is>
          <t>Wohneigentum</t>
        </is>
      </c>
      <c r="F50" s="14" t="inlineStr">
        <is>
          <t>DG</t>
        </is>
      </c>
      <c r="G50" s="14" t="n">
        <v>148</v>
      </c>
      <c r="H50" s="14" t="inlineStr">
        <is>
          <t>101/1000</t>
        </is>
      </c>
      <c r="I50" s="14" t="n">
        <v>3</v>
      </c>
      <c r="J50" s="14" t="n"/>
    </row>
    <row r="51">
      <c r="A51" s="14" t="inlineStr">
        <is>
          <t>E-104-01</t>
        </is>
      </c>
      <c r="B51" s="14" t="inlineStr">
        <is>
          <t>104</t>
        </is>
      </c>
      <c r="C51" s="14" t="inlineStr">
        <is>
          <t>WE 01</t>
        </is>
      </c>
      <c r="D51" s="14" t="inlineStr">
        <is>
          <t>V-104-01</t>
        </is>
      </c>
      <c r="E51" s="14" t="inlineStr">
        <is>
          <t>Wohneigentum</t>
        </is>
      </c>
      <c r="F51" s="14" t="inlineStr">
        <is>
          <t>DG</t>
        </is>
      </c>
      <c r="G51" s="14" t="n">
        <v>84</v>
      </c>
      <c r="H51" s="14" t="inlineStr">
        <is>
          <t>60/1000</t>
        </is>
      </c>
      <c r="I51" s="14" t="n">
        <v>3</v>
      </c>
      <c r="J51" s="14" t="n"/>
    </row>
    <row r="52">
      <c r="A52" s="14" t="inlineStr">
        <is>
          <t>E-104-02</t>
        </is>
      </c>
      <c r="B52" s="14" t="inlineStr">
        <is>
          <t>104</t>
        </is>
      </c>
      <c r="C52" s="14" t="inlineStr">
        <is>
          <t>WE 02</t>
        </is>
      </c>
      <c r="D52" s="14" t="inlineStr">
        <is>
          <t>V-104-02</t>
        </is>
      </c>
      <c r="E52" s="14" t="inlineStr">
        <is>
          <t>Teileigentum</t>
        </is>
      </c>
      <c r="F52" s="14" t="inlineStr">
        <is>
          <t>DG rechts</t>
        </is>
      </c>
      <c r="G52" s="14" t="n">
        <v>153</v>
      </c>
      <c r="H52" s="14" t="inlineStr">
        <is>
          <t>80/1000</t>
        </is>
      </c>
      <c r="I52" s="14" t="n">
        <v>2.5</v>
      </c>
      <c r="J52" s="14" t="n"/>
    </row>
    <row r="53">
      <c r="A53" s="14" t="inlineStr">
        <is>
          <t>E-104-03</t>
        </is>
      </c>
      <c r="B53" s="14" t="inlineStr">
        <is>
          <t>104</t>
        </is>
      </c>
      <c r="C53" s="14" t="inlineStr">
        <is>
          <t>WE 03</t>
        </is>
      </c>
      <c r="D53" s="14" t="inlineStr">
        <is>
          <t>V-104-03</t>
        </is>
      </c>
      <c r="E53" s="14" t="inlineStr">
        <is>
          <t>Wohneigentum</t>
        </is>
      </c>
      <c r="F53" s="14" t="inlineStr">
        <is>
          <t>UG</t>
        </is>
      </c>
      <c r="G53" s="14" t="n">
        <v>142</v>
      </c>
      <c r="H53" s="14" t="inlineStr">
        <is>
          <t>83/1000</t>
        </is>
      </c>
      <c r="I53" s="14" t="n">
        <v>2</v>
      </c>
      <c r="J53" s="14" t="n"/>
    </row>
    <row r="54">
      <c r="A54" s="14" t="inlineStr">
        <is>
          <t>E-104-04</t>
        </is>
      </c>
      <c r="B54" s="14" t="inlineStr">
        <is>
          <t>104</t>
        </is>
      </c>
      <c r="C54" s="14" t="inlineStr">
        <is>
          <t>WE 04</t>
        </is>
      </c>
      <c r="D54" s="14" t="inlineStr">
        <is>
          <t>V-104-04</t>
        </is>
      </c>
      <c r="E54" s="14" t="inlineStr">
        <is>
          <t>Wohneigentum</t>
        </is>
      </c>
      <c r="F54" s="14" t="inlineStr">
        <is>
          <t>1. OG rechts</t>
        </is>
      </c>
      <c r="G54" s="14" t="n">
        <v>99</v>
      </c>
      <c r="H54" s="14" t="inlineStr">
        <is>
          <t>52/1000</t>
        </is>
      </c>
      <c r="I54" s="14" t="n">
        <v>1</v>
      </c>
      <c r="J54" s="14" t="n"/>
    </row>
    <row r="55">
      <c r="A55" s="14" t="inlineStr">
        <is>
          <t>E-104-05</t>
        </is>
      </c>
      <c r="B55" s="14" t="inlineStr">
        <is>
          <t>104</t>
        </is>
      </c>
      <c r="C55" s="14" t="inlineStr">
        <is>
          <t>WE 05</t>
        </is>
      </c>
      <c r="D55" s="14" t="inlineStr">
        <is>
          <t>V-104-05</t>
        </is>
      </c>
      <c r="E55" s="14" t="inlineStr">
        <is>
          <t>Teileigentum</t>
        </is>
      </c>
      <c r="F55" s="14" t="inlineStr">
        <is>
          <t>DG</t>
        </is>
      </c>
      <c r="G55" s="14" t="n">
        <v>130</v>
      </c>
      <c r="H55" s="14" t="inlineStr">
        <is>
          <t>65/1000</t>
        </is>
      </c>
      <c r="I55" s="14" t="n">
        <v>4</v>
      </c>
      <c r="J55" s="14" t="n"/>
    </row>
    <row r="56">
      <c r="A56" s="14" t="inlineStr">
        <is>
          <t>E-104-06</t>
        </is>
      </c>
      <c r="B56" s="14" t="inlineStr">
        <is>
          <t>104</t>
        </is>
      </c>
      <c r="C56" s="14" t="inlineStr">
        <is>
          <t>WE 06</t>
        </is>
      </c>
      <c r="D56" s="14" t="inlineStr">
        <is>
          <t>V-104-06</t>
        </is>
      </c>
      <c r="E56" s="14" t="inlineStr">
        <is>
          <t>Wohneigentum</t>
        </is>
      </c>
      <c r="F56" s="14" t="inlineStr">
        <is>
          <t>UG</t>
        </is>
      </c>
      <c r="G56" s="14" t="n">
        <v>66</v>
      </c>
      <c r="H56" s="14" t="inlineStr">
        <is>
          <t>76/1000</t>
        </is>
      </c>
      <c r="I56" s="14" t="n">
        <v>2.5</v>
      </c>
      <c r="J56" s="14" t="n"/>
    </row>
    <row r="57">
      <c r="A57" s="14" t="inlineStr">
        <is>
          <t>E-104-07</t>
        </is>
      </c>
      <c r="B57" s="14" t="inlineStr">
        <is>
          <t>104</t>
        </is>
      </c>
      <c r="C57" s="14" t="inlineStr">
        <is>
          <t>WE 07</t>
        </is>
      </c>
      <c r="D57" s="14" t="inlineStr">
        <is>
          <t>V-104-07</t>
        </is>
      </c>
      <c r="E57" s="14" t="inlineStr">
        <is>
          <t>Wohneigentum</t>
        </is>
      </c>
      <c r="F57" s="14" t="inlineStr">
        <is>
          <t>1. OG mitte</t>
        </is>
      </c>
      <c r="G57" s="14" t="n">
        <v>104</v>
      </c>
      <c r="H57" s="14" t="inlineStr">
        <is>
          <t>55/1000</t>
        </is>
      </c>
      <c r="I57" s="14" t="n">
        <v>3.5</v>
      </c>
      <c r="J57" s="14" t="n"/>
    </row>
    <row r="58">
      <c r="A58" s="14" t="inlineStr">
        <is>
          <t>E-104-08</t>
        </is>
      </c>
      <c r="B58" s="14" t="inlineStr">
        <is>
          <t>104</t>
        </is>
      </c>
      <c r="C58" s="14" t="inlineStr">
        <is>
          <t>WE 08</t>
        </is>
      </c>
      <c r="D58" s="14" t="inlineStr">
        <is>
          <t>V-104-08</t>
        </is>
      </c>
      <c r="E58" s="14" t="inlineStr">
        <is>
          <t>Teileigentum</t>
        </is>
      </c>
      <c r="F58" s="14" t="inlineStr">
        <is>
          <t>1. OG rechts</t>
        </is>
      </c>
      <c r="G58" s="14" t="n">
        <v>146</v>
      </c>
      <c r="H58" s="14" t="inlineStr">
        <is>
          <t>85/1000</t>
        </is>
      </c>
      <c r="I58" s="14" t="n">
        <v>1.5</v>
      </c>
      <c r="J58" s="14" t="n"/>
    </row>
    <row r="59">
      <c r="A59" s="14" t="inlineStr">
        <is>
          <t>E-104-09</t>
        </is>
      </c>
      <c r="B59" s="14" t="inlineStr">
        <is>
          <t>104</t>
        </is>
      </c>
      <c r="C59" s="14" t="inlineStr">
        <is>
          <t>WE 09</t>
        </is>
      </c>
      <c r="D59" s="14" t="inlineStr">
        <is>
          <t>V-104-09</t>
        </is>
      </c>
      <c r="E59" s="14" t="inlineStr">
        <is>
          <t>Wohneigentum</t>
        </is>
      </c>
      <c r="F59" s="14" t="inlineStr">
        <is>
          <t>DG rechts</t>
        </is>
      </c>
      <c r="G59" s="14" t="n">
        <v>124</v>
      </c>
      <c r="H59" s="14" t="inlineStr">
        <is>
          <t>84/1000</t>
        </is>
      </c>
      <c r="I59" s="14" t="n">
        <v>1</v>
      </c>
      <c r="J59" s="14" t="n"/>
    </row>
    <row r="60">
      <c r="A60" s="14" t="inlineStr">
        <is>
          <t>E-104-10</t>
        </is>
      </c>
      <c r="B60" s="14" t="inlineStr">
        <is>
          <t>104</t>
        </is>
      </c>
      <c r="C60" s="14" t="inlineStr">
        <is>
          <t>WE 10</t>
        </is>
      </c>
      <c r="D60" s="14" t="inlineStr">
        <is>
          <t>V-104-10</t>
        </is>
      </c>
      <c r="E60" s="14" t="inlineStr">
        <is>
          <t>Wohneigentum</t>
        </is>
      </c>
      <c r="F60" s="14" t="inlineStr">
        <is>
          <t>EG rechts</t>
        </is>
      </c>
      <c r="G60" s="14" t="n">
        <v>136</v>
      </c>
      <c r="H60" s="14" t="inlineStr">
        <is>
          <t>87/1000</t>
        </is>
      </c>
      <c r="I60" s="14" t="n">
        <v>4</v>
      </c>
      <c r="J60" s="14" t="n"/>
    </row>
    <row r="61">
      <c r="A61" s="14" t="inlineStr">
        <is>
          <t>E-104-11</t>
        </is>
      </c>
      <c r="B61" s="14" t="inlineStr">
        <is>
          <t>104</t>
        </is>
      </c>
      <c r="C61" s="14" t="inlineStr">
        <is>
          <t>WE 11</t>
        </is>
      </c>
      <c r="D61" s="14" t="inlineStr">
        <is>
          <t>V-104-11</t>
        </is>
      </c>
      <c r="E61" s="14" t="inlineStr">
        <is>
          <t>Wohneigentum</t>
        </is>
      </c>
      <c r="F61" s="14" t="inlineStr">
        <is>
          <t>2. OG rechts</t>
        </is>
      </c>
      <c r="G61" s="14" t="n">
        <v>133</v>
      </c>
      <c r="H61" s="14" t="inlineStr">
        <is>
          <t>65/1000</t>
        </is>
      </c>
      <c r="I61" s="14" t="n">
        <v>1.5</v>
      </c>
      <c r="J61" s="14" t="n"/>
    </row>
    <row r="62">
      <c r="A62" s="14" t="inlineStr">
        <is>
          <t>E-104-12</t>
        </is>
      </c>
      <c r="B62" s="14" t="inlineStr">
        <is>
          <t>104</t>
        </is>
      </c>
      <c r="C62" s="14" t="inlineStr">
        <is>
          <t>WE 12</t>
        </is>
      </c>
      <c r="D62" s="14" t="inlineStr">
        <is>
          <t>V-104-12</t>
        </is>
      </c>
      <c r="E62" s="14" t="inlineStr">
        <is>
          <t>Wohneigentum</t>
        </is>
      </c>
      <c r="F62" s="14" t="inlineStr">
        <is>
          <t>2. OG rechts</t>
        </is>
      </c>
      <c r="G62" s="14" t="n">
        <v>42</v>
      </c>
      <c r="H62" s="14" t="inlineStr">
        <is>
          <t>51/1000</t>
        </is>
      </c>
      <c r="I62" s="14" t="n">
        <v>3</v>
      </c>
      <c r="J62" s="14" t="n"/>
    </row>
    <row r="63">
      <c r="A63" s="14" t="inlineStr">
        <is>
          <t>E-104-13</t>
        </is>
      </c>
      <c r="B63" s="14" t="inlineStr">
        <is>
          <t>104</t>
        </is>
      </c>
      <c r="C63" s="14" t="inlineStr">
        <is>
          <t>WE 13</t>
        </is>
      </c>
      <c r="D63" s="14" t="inlineStr">
        <is>
          <t>V-104-13</t>
        </is>
      </c>
      <c r="E63" s="14" t="inlineStr">
        <is>
          <t>Wohneigentum</t>
        </is>
      </c>
      <c r="F63" s="14" t="inlineStr">
        <is>
          <t>3. OG rechts</t>
        </is>
      </c>
      <c r="G63" s="14" t="n">
        <v>72</v>
      </c>
      <c r="H63" s="14" t="inlineStr">
        <is>
          <t>71/1000</t>
        </is>
      </c>
      <c r="I63" s="14" t="n">
        <v>2</v>
      </c>
      <c r="J63" s="14" t="n"/>
    </row>
    <row r="64">
      <c r="A64" s="14" t="inlineStr">
        <is>
          <t>E-104-14</t>
        </is>
      </c>
      <c r="B64" s="14" t="inlineStr">
        <is>
          <t>104</t>
        </is>
      </c>
      <c r="C64" s="14" t="inlineStr">
        <is>
          <t>WE 14</t>
        </is>
      </c>
      <c r="D64" s="14" t="inlineStr">
        <is>
          <t>V-104-14</t>
        </is>
      </c>
      <c r="E64" s="14" t="inlineStr">
        <is>
          <t>Wohneigentum</t>
        </is>
      </c>
      <c r="F64" s="14" t="inlineStr">
        <is>
          <t>3. OG links</t>
        </is>
      </c>
      <c r="G64" s="14" t="n">
        <v>155</v>
      </c>
      <c r="H64" s="14" t="inlineStr">
        <is>
          <t>52/1000</t>
        </is>
      </c>
      <c r="I64" s="14" t="n">
        <v>5</v>
      </c>
      <c r="J64" s="14" t="n"/>
    </row>
    <row r="65">
      <c r="A65" s="14" t="inlineStr">
        <is>
          <t>E-104-15</t>
        </is>
      </c>
      <c r="B65" s="14" t="inlineStr">
        <is>
          <t>104</t>
        </is>
      </c>
      <c r="C65" s="14" t="inlineStr">
        <is>
          <t>WE 15</t>
        </is>
      </c>
      <c r="D65" s="14" t="inlineStr">
        <is>
          <t>V-104-15</t>
        </is>
      </c>
      <c r="E65" s="14" t="inlineStr">
        <is>
          <t>Wohneigentum</t>
        </is>
      </c>
      <c r="F65" s="14" t="inlineStr">
        <is>
          <t>DG</t>
        </is>
      </c>
      <c r="G65" s="14" t="n">
        <v>149</v>
      </c>
      <c r="H65" s="14" t="inlineStr">
        <is>
          <t>34/1000</t>
        </is>
      </c>
      <c r="I65" s="14" t="n">
        <v>4</v>
      </c>
      <c r="J65" s="14" t="n"/>
    </row>
    <row r="66">
      <c r="A66" s="14" t="inlineStr">
        <is>
          <t>E-105-01</t>
        </is>
      </c>
      <c r="B66" s="14" t="inlineStr">
        <is>
          <t>105</t>
        </is>
      </c>
      <c r="C66" s="14" t="inlineStr">
        <is>
          <t>ME 01</t>
        </is>
      </c>
      <c r="D66" s="14" t="inlineStr">
        <is>
          <t>V-105-01</t>
        </is>
      </c>
      <c r="E66" s="14" t="inlineStr">
        <is>
          <t>Mietwohnung</t>
        </is>
      </c>
      <c r="F66" s="14" t="inlineStr">
        <is>
          <t>EG links</t>
        </is>
      </c>
      <c r="G66" s="14" t="n">
        <v>55</v>
      </c>
      <c r="H66" s="14" t="n"/>
      <c r="I66" s="14" t="n">
        <v>1</v>
      </c>
      <c r="J66" s="14" t="n"/>
    </row>
    <row r="67">
      <c r="A67" s="14" t="inlineStr">
        <is>
          <t>E-105-02</t>
        </is>
      </c>
      <c r="B67" s="14" t="inlineStr">
        <is>
          <t>105</t>
        </is>
      </c>
      <c r="C67" s="14" t="inlineStr">
        <is>
          <t>ME 02</t>
        </is>
      </c>
      <c r="D67" s="14" t="inlineStr">
        <is>
          <t>V-105-02</t>
        </is>
      </c>
      <c r="E67" s="14" t="inlineStr">
        <is>
          <t>Mietwohnung</t>
        </is>
      </c>
      <c r="F67" s="14" t="inlineStr">
        <is>
          <t>2. OG links</t>
        </is>
      </c>
      <c r="G67" s="14" t="n">
        <v>141</v>
      </c>
      <c r="H67" s="14" t="n"/>
      <c r="I67" s="14" t="n">
        <v>4</v>
      </c>
      <c r="J67" s="14" t="n"/>
    </row>
    <row r="68">
      <c r="A68" s="14" t="inlineStr">
        <is>
          <t>E-105-03</t>
        </is>
      </c>
      <c r="B68" s="14" t="inlineStr">
        <is>
          <t>105</t>
        </is>
      </c>
      <c r="C68" s="14" t="inlineStr">
        <is>
          <t>ME 03</t>
        </is>
      </c>
      <c r="D68" s="14" t="inlineStr">
        <is>
          <t>V-105-03</t>
        </is>
      </c>
      <c r="E68" s="14" t="inlineStr">
        <is>
          <t>Mietwohnung</t>
        </is>
      </c>
      <c r="F68" s="14" t="inlineStr">
        <is>
          <t>DG</t>
        </is>
      </c>
      <c r="G68" s="14" t="n">
        <v>109</v>
      </c>
      <c r="H68" s="14" t="n"/>
      <c r="I68" s="14" t="n">
        <v>4.5</v>
      </c>
      <c r="J68" s="14" t="n"/>
    </row>
    <row r="69">
      <c r="A69" s="14" t="inlineStr">
        <is>
          <t>E-105-04</t>
        </is>
      </c>
      <c r="B69" s="14" t="inlineStr">
        <is>
          <t>105</t>
        </is>
      </c>
      <c r="C69" s="14" t="inlineStr">
        <is>
          <t>ME 04</t>
        </is>
      </c>
      <c r="D69" s="14" t="inlineStr">
        <is>
          <t>V-105-04</t>
        </is>
      </c>
      <c r="E69" s="14" t="inlineStr">
        <is>
          <t>Mietwohnung</t>
        </is>
      </c>
      <c r="F69" s="14" t="inlineStr">
        <is>
          <t>DG</t>
        </is>
      </c>
      <c r="G69" s="14" t="n">
        <v>97</v>
      </c>
      <c r="H69" s="14" t="n"/>
      <c r="I69" s="14" t="n">
        <v>4.5</v>
      </c>
      <c r="J69" s="14" t="n"/>
    </row>
    <row r="70">
      <c r="A70" s="14" t="inlineStr">
        <is>
          <t>E-105-05</t>
        </is>
      </c>
      <c r="B70" s="14" t="inlineStr">
        <is>
          <t>105</t>
        </is>
      </c>
      <c r="C70" s="14" t="inlineStr">
        <is>
          <t>ME 05</t>
        </is>
      </c>
      <c r="D70" s="14" t="inlineStr">
        <is>
          <t>V-105-05</t>
        </is>
      </c>
      <c r="E70" s="14" t="inlineStr">
        <is>
          <t>Gewerbe-Mietfläche</t>
        </is>
      </c>
      <c r="F70" s="14" t="inlineStr">
        <is>
          <t>3. OG links</t>
        </is>
      </c>
      <c r="G70" s="14" t="n">
        <v>161</v>
      </c>
      <c r="H70" s="14" t="n"/>
      <c r="I70" s="14" t="n"/>
      <c r="J70" s="14" t="n"/>
    </row>
    <row r="71">
      <c r="A71" s="14" t="inlineStr">
        <is>
          <t>E-106-01</t>
        </is>
      </c>
      <c r="B71" s="14" t="inlineStr">
        <is>
          <t>106</t>
        </is>
      </c>
      <c r="C71" s="14" t="inlineStr">
        <is>
          <t>WE 01</t>
        </is>
      </c>
      <c r="D71" s="14" t="inlineStr">
        <is>
          <t>V-106-01</t>
        </is>
      </c>
      <c r="E71" s="14" t="inlineStr">
        <is>
          <t>Wohneigentum</t>
        </is>
      </c>
      <c r="F71" s="14" t="inlineStr">
        <is>
          <t>DG</t>
        </is>
      </c>
      <c r="G71" s="14" t="n">
        <v>84</v>
      </c>
      <c r="H71" s="14" t="inlineStr">
        <is>
          <t>52/1000</t>
        </is>
      </c>
      <c r="I71" s="14" t="n">
        <v>2</v>
      </c>
      <c r="J71" s="14" t="n"/>
    </row>
    <row r="72">
      <c r="A72" s="14" t="inlineStr">
        <is>
          <t>E-106-02</t>
        </is>
      </c>
      <c r="B72" s="14" t="inlineStr">
        <is>
          <t>106</t>
        </is>
      </c>
      <c r="C72" s="14" t="inlineStr">
        <is>
          <t>WE 02</t>
        </is>
      </c>
      <c r="D72" s="14" t="inlineStr">
        <is>
          <t>V-106-02</t>
        </is>
      </c>
      <c r="E72" s="14" t="inlineStr">
        <is>
          <t>Wohneigentum</t>
        </is>
      </c>
      <c r="F72" s="14" t="inlineStr">
        <is>
          <t>Souterrain</t>
        </is>
      </c>
      <c r="G72" s="14" t="n">
        <v>111</v>
      </c>
      <c r="H72" s="14" t="inlineStr">
        <is>
          <t>74/1000</t>
        </is>
      </c>
      <c r="I72" s="14" t="n">
        <v>2</v>
      </c>
      <c r="J72" s="14" t="n"/>
    </row>
    <row r="73">
      <c r="A73" s="14" t="inlineStr">
        <is>
          <t>E-106-03</t>
        </is>
      </c>
      <c r="B73" s="14" t="inlineStr">
        <is>
          <t>106</t>
        </is>
      </c>
      <c r="C73" s="14" t="inlineStr">
        <is>
          <t>WE 03</t>
        </is>
      </c>
      <c r="D73" s="14" t="inlineStr">
        <is>
          <t>V-106-03</t>
        </is>
      </c>
      <c r="E73" s="14" t="inlineStr">
        <is>
          <t>Wohneigentum</t>
        </is>
      </c>
      <c r="F73" s="14" t="inlineStr">
        <is>
          <t>3. OG links</t>
        </is>
      </c>
      <c r="G73" s="14" t="n">
        <v>88</v>
      </c>
      <c r="H73" s="14" t="inlineStr">
        <is>
          <t>62/1000</t>
        </is>
      </c>
      <c r="I73" s="14" t="n">
        <v>5</v>
      </c>
      <c r="J73" s="14" t="n"/>
    </row>
    <row r="74">
      <c r="A74" s="14" t="inlineStr">
        <is>
          <t>E-106-04</t>
        </is>
      </c>
      <c r="B74" s="14" t="inlineStr">
        <is>
          <t>106</t>
        </is>
      </c>
      <c r="C74" s="14" t="inlineStr">
        <is>
          <t>WE 04</t>
        </is>
      </c>
      <c r="D74" s="14" t="inlineStr">
        <is>
          <t>V-106-04</t>
        </is>
      </c>
      <c r="E74" s="14" t="inlineStr">
        <is>
          <t>Teileigentum</t>
        </is>
      </c>
      <c r="F74" s="14" t="inlineStr">
        <is>
          <t>3. OG rechts</t>
        </is>
      </c>
      <c r="G74" s="14" t="n">
        <v>157</v>
      </c>
      <c r="H74" s="14" t="inlineStr">
        <is>
          <t>65/1000</t>
        </is>
      </c>
      <c r="I74" s="14" t="n">
        <v>3</v>
      </c>
      <c r="J74" s="14" t="n"/>
    </row>
    <row r="75">
      <c r="A75" s="14" t="inlineStr">
        <is>
          <t>E-106-05</t>
        </is>
      </c>
      <c r="B75" s="14" t="inlineStr">
        <is>
          <t>106</t>
        </is>
      </c>
      <c r="C75" s="14" t="inlineStr">
        <is>
          <t>WE 05</t>
        </is>
      </c>
      <c r="D75" s="14" t="inlineStr">
        <is>
          <t>V-106-05</t>
        </is>
      </c>
      <c r="E75" s="14" t="inlineStr">
        <is>
          <t>Wohneigentum</t>
        </is>
      </c>
      <c r="F75" s="14" t="inlineStr">
        <is>
          <t>3. OG links</t>
        </is>
      </c>
      <c r="G75" s="14" t="n">
        <v>66</v>
      </c>
      <c r="H75" s="14" t="inlineStr">
        <is>
          <t>56/1000</t>
        </is>
      </c>
      <c r="I75" s="14" t="n">
        <v>4</v>
      </c>
      <c r="J75" s="14" t="n"/>
    </row>
    <row r="76">
      <c r="A76" s="14" t="inlineStr">
        <is>
          <t>E-106-06</t>
        </is>
      </c>
      <c r="B76" s="14" t="inlineStr">
        <is>
          <t>106</t>
        </is>
      </c>
      <c r="C76" s="14" t="inlineStr">
        <is>
          <t>WE 06</t>
        </is>
      </c>
      <c r="D76" s="14" t="inlineStr">
        <is>
          <t>V-106-06</t>
        </is>
      </c>
      <c r="E76" s="14" t="inlineStr">
        <is>
          <t>Teileigentum</t>
        </is>
      </c>
      <c r="F76" s="14" t="inlineStr">
        <is>
          <t>4. OG rechts</t>
        </is>
      </c>
      <c r="G76" s="14" t="n">
        <v>123</v>
      </c>
      <c r="H76" s="14" t="inlineStr">
        <is>
          <t>52/1000</t>
        </is>
      </c>
      <c r="I76" s="14" t="n">
        <v>2</v>
      </c>
      <c r="J76" s="14" t="n"/>
    </row>
    <row r="77">
      <c r="A77" s="14" t="inlineStr">
        <is>
          <t>E-106-07</t>
        </is>
      </c>
      <c r="B77" s="14" t="inlineStr">
        <is>
          <t>106</t>
        </is>
      </c>
      <c r="C77" s="14" t="inlineStr">
        <is>
          <t>WE 07</t>
        </is>
      </c>
      <c r="D77" s="14" t="inlineStr">
        <is>
          <t>V-106-07</t>
        </is>
      </c>
      <c r="E77" s="14" t="inlineStr">
        <is>
          <t>Wohneigentum</t>
        </is>
      </c>
      <c r="F77" s="14" t="inlineStr">
        <is>
          <t>EG rechts</t>
        </is>
      </c>
      <c r="G77" s="14" t="n">
        <v>108</v>
      </c>
      <c r="H77" s="14" t="inlineStr">
        <is>
          <t>43/1000</t>
        </is>
      </c>
      <c r="I77" s="14" t="n">
        <v>5</v>
      </c>
      <c r="J77" s="14" t="n"/>
    </row>
    <row r="78">
      <c r="A78" s="14" t="inlineStr">
        <is>
          <t>E-106-08</t>
        </is>
      </c>
      <c r="B78" s="14" t="inlineStr">
        <is>
          <t>106</t>
        </is>
      </c>
      <c r="C78" s="14" t="inlineStr">
        <is>
          <t>WE 08</t>
        </is>
      </c>
      <c r="D78" s="14" t="inlineStr">
        <is>
          <t>V-106-08</t>
        </is>
      </c>
      <c r="E78" s="14" t="inlineStr">
        <is>
          <t>Wohneigentum</t>
        </is>
      </c>
      <c r="F78" s="14" t="inlineStr">
        <is>
          <t>4. OG links</t>
        </is>
      </c>
      <c r="G78" s="14" t="n">
        <v>148</v>
      </c>
      <c r="H78" s="14" t="inlineStr">
        <is>
          <t>61/1000</t>
        </is>
      </c>
      <c r="I78" s="14" t="n">
        <v>4.5</v>
      </c>
      <c r="J78" s="14" t="n"/>
    </row>
    <row r="79">
      <c r="A79" s="14" t="inlineStr">
        <is>
          <t>E-106-09</t>
        </is>
      </c>
      <c r="B79" s="14" t="inlineStr">
        <is>
          <t>106</t>
        </is>
      </c>
      <c r="C79" s="14" t="inlineStr">
        <is>
          <t>WE 09</t>
        </is>
      </c>
      <c r="D79" s="14" t="inlineStr">
        <is>
          <t>V-106-09</t>
        </is>
      </c>
      <c r="E79" s="14" t="inlineStr">
        <is>
          <t>Wohneigentum</t>
        </is>
      </c>
      <c r="F79" s="14" t="inlineStr">
        <is>
          <t>DG</t>
        </is>
      </c>
      <c r="G79" s="14" t="n">
        <v>89</v>
      </c>
      <c r="H79" s="14" t="inlineStr">
        <is>
          <t>90/1000</t>
        </is>
      </c>
      <c r="I79" s="14" t="n">
        <v>2</v>
      </c>
      <c r="J79" s="14" t="n"/>
    </row>
    <row r="80">
      <c r="A80" s="14" t="inlineStr">
        <is>
          <t>E-106-10</t>
        </is>
      </c>
      <c r="B80" s="14" t="inlineStr">
        <is>
          <t>106</t>
        </is>
      </c>
      <c r="C80" s="14" t="inlineStr">
        <is>
          <t>WE 10</t>
        </is>
      </c>
      <c r="D80" s="14" t="inlineStr">
        <is>
          <t>V-106-10</t>
        </is>
      </c>
      <c r="E80" s="14" t="inlineStr">
        <is>
          <t>Wohneigentum</t>
        </is>
      </c>
      <c r="F80" s="14" t="inlineStr">
        <is>
          <t>Souterrain</t>
        </is>
      </c>
      <c r="G80" s="14" t="n">
        <v>104</v>
      </c>
      <c r="H80" s="14" t="inlineStr">
        <is>
          <t>66/1000</t>
        </is>
      </c>
      <c r="I80" s="14" t="n">
        <v>2</v>
      </c>
      <c r="J80" s="14" t="n"/>
    </row>
    <row r="81">
      <c r="A81" s="14" t="inlineStr">
        <is>
          <t>E-106-11</t>
        </is>
      </c>
      <c r="B81" s="14" t="inlineStr">
        <is>
          <t>106</t>
        </is>
      </c>
      <c r="C81" s="14" t="inlineStr">
        <is>
          <t>WE 11</t>
        </is>
      </c>
      <c r="D81" s="14" t="inlineStr">
        <is>
          <t>V-106-11</t>
        </is>
      </c>
      <c r="E81" s="14" t="inlineStr">
        <is>
          <t>Wohneigentum</t>
        </is>
      </c>
      <c r="F81" s="14" t="inlineStr">
        <is>
          <t>2. OG rechts</t>
        </is>
      </c>
      <c r="G81" s="14" t="n">
        <v>97</v>
      </c>
      <c r="H81" s="14" t="inlineStr">
        <is>
          <t>53/1000</t>
        </is>
      </c>
      <c r="I81" s="14" t="n">
        <v>1</v>
      </c>
      <c r="J81" s="14" t="n"/>
    </row>
    <row r="82">
      <c r="A82" s="14" t="inlineStr">
        <is>
          <t>E-106-12</t>
        </is>
      </c>
      <c r="B82" s="14" t="inlineStr">
        <is>
          <t>106</t>
        </is>
      </c>
      <c r="C82" s="14" t="inlineStr">
        <is>
          <t>WE 12</t>
        </is>
      </c>
      <c r="D82" s="14" t="inlineStr">
        <is>
          <t>V-106-12</t>
        </is>
      </c>
      <c r="E82" s="14" t="inlineStr">
        <is>
          <t>Wohneigentum</t>
        </is>
      </c>
      <c r="F82" s="14" t="inlineStr">
        <is>
          <t>2. OG rechts</t>
        </is>
      </c>
      <c r="G82" s="14" t="n">
        <v>48</v>
      </c>
      <c r="H82" s="14" t="inlineStr">
        <is>
          <t>66/1000</t>
        </is>
      </c>
      <c r="I82" s="14" t="n">
        <v>1.5</v>
      </c>
      <c r="J82" s="14" t="n"/>
    </row>
    <row r="83">
      <c r="A83" s="14" t="inlineStr">
        <is>
          <t>E-106-13</t>
        </is>
      </c>
      <c r="B83" s="14" t="inlineStr">
        <is>
          <t>106</t>
        </is>
      </c>
      <c r="C83" s="14" t="inlineStr">
        <is>
          <t>WE 13</t>
        </is>
      </c>
      <c r="D83" s="14" t="inlineStr">
        <is>
          <t>V-106-13</t>
        </is>
      </c>
      <c r="E83" s="14" t="inlineStr">
        <is>
          <t>Teileigentum</t>
        </is>
      </c>
      <c r="F83" s="14" t="inlineStr">
        <is>
          <t>3. OG rechts</t>
        </is>
      </c>
      <c r="G83" s="14" t="n">
        <v>155</v>
      </c>
      <c r="H83" s="14" t="inlineStr">
        <is>
          <t>54/1000</t>
        </is>
      </c>
      <c r="I83" s="14" t="n">
        <v>1.5</v>
      </c>
      <c r="J83" s="14" t="n"/>
    </row>
    <row r="84">
      <c r="A84" s="14" t="inlineStr">
        <is>
          <t>E-106-14</t>
        </is>
      </c>
      <c r="B84" s="14" t="inlineStr">
        <is>
          <t>106</t>
        </is>
      </c>
      <c r="C84" s="14" t="inlineStr">
        <is>
          <t>WE 14</t>
        </is>
      </c>
      <c r="D84" s="14" t="inlineStr">
        <is>
          <t>V-106-14</t>
        </is>
      </c>
      <c r="E84" s="14" t="inlineStr">
        <is>
          <t>Wohneigentum</t>
        </is>
      </c>
      <c r="F84" s="14" t="inlineStr">
        <is>
          <t>EG links</t>
        </is>
      </c>
      <c r="G84" s="14" t="n">
        <v>75</v>
      </c>
      <c r="H84" s="14" t="inlineStr">
        <is>
          <t>75/1000</t>
        </is>
      </c>
      <c r="I84" s="14" t="n">
        <v>3</v>
      </c>
      <c r="J84" s="14" t="n"/>
    </row>
    <row r="85">
      <c r="A85" s="14" t="inlineStr">
        <is>
          <t>E-106-15</t>
        </is>
      </c>
      <c r="B85" s="14" t="inlineStr">
        <is>
          <t>106</t>
        </is>
      </c>
      <c r="C85" s="14" t="inlineStr">
        <is>
          <t>WE 15</t>
        </is>
      </c>
      <c r="D85" s="14" t="inlineStr">
        <is>
          <t>V-106-15</t>
        </is>
      </c>
      <c r="E85" s="14" t="inlineStr">
        <is>
          <t>Teileigentum</t>
        </is>
      </c>
      <c r="F85" s="14" t="inlineStr">
        <is>
          <t>DG</t>
        </is>
      </c>
      <c r="G85" s="14" t="n">
        <v>86</v>
      </c>
      <c r="H85" s="14" t="inlineStr">
        <is>
          <t>81/1000</t>
        </is>
      </c>
      <c r="I85" s="14" t="n">
        <v>2.5</v>
      </c>
      <c r="J85" s="14" t="n"/>
    </row>
    <row r="86">
      <c r="A86" s="14" t="inlineStr">
        <is>
          <t>E-106-16</t>
        </is>
      </c>
      <c r="B86" s="14" t="inlineStr">
        <is>
          <t>106</t>
        </is>
      </c>
      <c r="C86" s="14" t="inlineStr">
        <is>
          <t>WE 16</t>
        </is>
      </c>
      <c r="D86" s="14" t="inlineStr">
        <is>
          <t>V-106-16</t>
        </is>
      </c>
      <c r="E86" s="14" t="inlineStr">
        <is>
          <t>Wohneigentum</t>
        </is>
      </c>
      <c r="F86" s="14" t="inlineStr">
        <is>
          <t>3. OG links</t>
        </is>
      </c>
      <c r="G86" s="14" t="n">
        <v>50</v>
      </c>
      <c r="H86" s="14" t="inlineStr">
        <is>
          <t>50/1000</t>
        </is>
      </c>
      <c r="I86" s="14" t="n">
        <v>1.5</v>
      </c>
      <c r="J86" s="14" t="n"/>
    </row>
    <row r="87">
      <c r="A87" s="14" t="inlineStr">
        <is>
          <t>E-107-01</t>
        </is>
      </c>
      <c r="B87" s="14" t="inlineStr">
        <is>
          <t>107</t>
        </is>
      </c>
      <c r="C87" s="14" t="inlineStr">
        <is>
          <t>WE 01</t>
        </is>
      </c>
      <c r="D87" s="14" t="inlineStr">
        <is>
          <t>V-107-01</t>
        </is>
      </c>
      <c r="E87" s="14" t="inlineStr">
        <is>
          <t>Wohneigentum</t>
        </is>
      </c>
      <c r="F87" s="14" t="inlineStr">
        <is>
          <t>EG mitte</t>
        </is>
      </c>
      <c r="G87" s="14" t="n">
        <v>103</v>
      </c>
      <c r="H87" s="14" t="inlineStr">
        <is>
          <t>97/1000</t>
        </is>
      </c>
      <c r="I87" s="14" t="n">
        <v>2</v>
      </c>
      <c r="J87" s="14" t="n"/>
    </row>
    <row r="88">
      <c r="A88" s="14" t="inlineStr">
        <is>
          <t>E-107-02</t>
        </is>
      </c>
      <c r="B88" s="14" t="inlineStr">
        <is>
          <t>107</t>
        </is>
      </c>
      <c r="C88" s="14" t="inlineStr">
        <is>
          <t>WE 02</t>
        </is>
      </c>
      <c r="D88" s="14" t="inlineStr">
        <is>
          <t>V-107-02</t>
        </is>
      </c>
      <c r="E88" s="14" t="inlineStr">
        <is>
          <t>Teileigentum</t>
        </is>
      </c>
      <c r="F88" s="14" t="inlineStr">
        <is>
          <t>1. OG rechts</t>
        </is>
      </c>
      <c r="G88" s="14" t="n">
        <v>134</v>
      </c>
      <c r="H88" s="14" t="inlineStr">
        <is>
          <t>61/1000</t>
        </is>
      </c>
      <c r="I88" s="14" t="n">
        <v>3</v>
      </c>
      <c r="J88" s="14" t="n"/>
    </row>
    <row r="89">
      <c r="A89" s="14" t="inlineStr">
        <is>
          <t>E-107-03</t>
        </is>
      </c>
      <c r="B89" s="14" t="inlineStr">
        <is>
          <t>107</t>
        </is>
      </c>
      <c r="C89" s="14" t="inlineStr">
        <is>
          <t>WE 03</t>
        </is>
      </c>
      <c r="D89" s="14" t="inlineStr">
        <is>
          <t>V-107-03</t>
        </is>
      </c>
      <c r="E89" s="14" t="inlineStr">
        <is>
          <t>Wohneigentum</t>
        </is>
      </c>
      <c r="F89" s="14" t="inlineStr">
        <is>
          <t>1. OG links</t>
        </is>
      </c>
      <c r="G89" s="14" t="n">
        <v>58</v>
      </c>
      <c r="H89" s="14" t="inlineStr">
        <is>
          <t>64/1000</t>
        </is>
      </c>
      <c r="I89" s="14" t="n">
        <v>1</v>
      </c>
      <c r="J89" s="14" t="n"/>
    </row>
    <row r="90">
      <c r="A90" s="14" t="inlineStr">
        <is>
          <t>E-107-04</t>
        </is>
      </c>
      <c r="B90" s="14" t="inlineStr">
        <is>
          <t>107</t>
        </is>
      </c>
      <c r="C90" s="14" t="inlineStr">
        <is>
          <t>WE 04</t>
        </is>
      </c>
      <c r="D90" s="14" t="inlineStr">
        <is>
          <t>V-107-04</t>
        </is>
      </c>
      <c r="E90" s="14" t="inlineStr">
        <is>
          <t>Wohneigentum</t>
        </is>
      </c>
      <c r="F90" s="14" t="inlineStr">
        <is>
          <t>DG rechts</t>
        </is>
      </c>
      <c r="G90" s="14" t="n">
        <v>127</v>
      </c>
      <c r="H90" s="14" t="inlineStr">
        <is>
          <t>48/1000</t>
        </is>
      </c>
      <c r="I90" s="14" t="n">
        <v>2.5</v>
      </c>
      <c r="J90" s="14" t="n"/>
    </row>
    <row r="91">
      <c r="A91" s="14" t="inlineStr">
        <is>
          <t>E-107-05</t>
        </is>
      </c>
      <c r="B91" s="14" t="inlineStr">
        <is>
          <t>107</t>
        </is>
      </c>
      <c r="C91" s="14" t="inlineStr">
        <is>
          <t>WE 05</t>
        </is>
      </c>
      <c r="D91" s="14" t="inlineStr">
        <is>
          <t>V-107-05</t>
        </is>
      </c>
      <c r="E91" s="14" t="inlineStr">
        <is>
          <t>Wohneigentum</t>
        </is>
      </c>
      <c r="F91" s="14" t="inlineStr">
        <is>
          <t>1. OG rechts</t>
        </is>
      </c>
      <c r="G91" s="14" t="n">
        <v>57</v>
      </c>
      <c r="H91" s="14" t="inlineStr">
        <is>
          <t>80/1000</t>
        </is>
      </c>
      <c r="I91" s="14" t="n">
        <v>2</v>
      </c>
      <c r="J91" s="14" t="n"/>
    </row>
    <row r="92">
      <c r="A92" s="14" t="inlineStr">
        <is>
          <t>E-107-06</t>
        </is>
      </c>
      <c r="B92" s="14" t="inlineStr">
        <is>
          <t>107</t>
        </is>
      </c>
      <c r="C92" s="14" t="inlineStr">
        <is>
          <t>WE 06</t>
        </is>
      </c>
      <c r="D92" s="14" t="inlineStr">
        <is>
          <t>V-107-06</t>
        </is>
      </c>
      <c r="E92" s="14" t="inlineStr">
        <is>
          <t>Teileigentum</t>
        </is>
      </c>
      <c r="F92" s="14" t="inlineStr">
        <is>
          <t>DG rechts</t>
        </is>
      </c>
      <c r="G92" s="14" t="n">
        <v>139</v>
      </c>
      <c r="H92" s="14" t="inlineStr">
        <is>
          <t>74/1000</t>
        </is>
      </c>
      <c r="I92" s="14" t="n">
        <v>1.5</v>
      </c>
      <c r="J92" s="14" t="n"/>
    </row>
    <row r="93">
      <c r="A93" s="14" t="inlineStr">
        <is>
          <t>E-107-07</t>
        </is>
      </c>
      <c r="B93" s="14" t="inlineStr">
        <is>
          <t>107</t>
        </is>
      </c>
      <c r="C93" s="14" t="inlineStr">
        <is>
          <t>WE 07</t>
        </is>
      </c>
      <c r="D93" s="14" t="inlineStr">
        <is>
          <t>V-107-07</t>
        </is>
      </c>
      <c r="E93" s="14" t="inlineStr">
        <is>
          <t>Wohneigentum</t>
        </is>
      </c>
      <c r="F93" s="14" t="inlineStr">
        <is>
          <t>EG mitte</t>
        </is>
      </c>
      <c r="G93" s="14" t="n">
        <v>125</v>
      </c>
      <c r="H93" s="14" t="inlineStr">
        <is>
          <t>79/1000</t>
        </is>
      </c>
      <c r="I93" s="14" t="n">
        <v>4</v>
      </c>
      <c r="J93" s="14" t="n"/>
    </row>
    <row r="94">
      <c r="A94" s="14" t="inlineStr">
        <is>
          <t>E-107-08</t>
        </is>
      </c>
      <c r="B94" s="14" t="inlineStr">
        <is>
          <t>107</t>
        </is>
      </c>
      <c r="C94" s="14" t="inlineStr">
        <is>
          <t>WE 08</t>
        </is>
      </c>
      <c r="D94" s="14" t="inlineStr">
        <is>
          <t>V-107-08</t>
        </is>
      </c>
      <c r="E94" s="14" t="inlineStr">
        <is>
          <t>Wohneigentum</t>
        </is>
      </c>
      <c r="F94" s="14" t="inlineStr">
        <is>
          <t>3. OG rechts</t>
        </is>
      </c>
      <c r="G94" s="14" t="n">
        <v>133</v>
      </c>
      <c r="H94" s="14" t="inlineStr">
        <is>
          <t>61/1000</t>
        </is>
      </c>
      <c r="I94" s="14" t="n">
        <v>1</v>
      </c>
      <c r="J94" s="14" t="n"/>
    </row>
    <row r="95">
      <c r="A95" s="14" t="inlineStr">
        <is>
          <t>E-107-09</t>
        </is>
      </c>
      <c r="B95" s="14" t="inlineStr">
        <is>
          <t>107</t>
        </is>
      </c>
      <c r="C95" s="14" t="inlineStr">
        <is>
          <t>WE 09</t>
        </is>
      </c>
      <c r="D95" s="14" t="inlineStr">
        <is>
          <t>V-107-09</t>
        </is>
      </c>
      <c r="E95" s="14" t="inlineStr">
        <is>
          <t>Wohneigentum</t>
        </is>
      </c>
      <c r="F95" s="14" t="inlineStr">
        <is>
          <t>DG links</t>
        </is>
      </c>
      <c r="G95" s="14" t="n">
        <v>134</v>
      </c>
      <c r="H95" s="14" t="inlineStr">
        <is>
          <t>42/1000</t>
        </is>
      </c>
      <c r="I95" s="14" t="n">
        <v>1.5</v>
      </c>
      <c r="J95" s="14" t="n"/>
    </row>
    <row r="96">
      <c r="A96" s="14" t="inlineStr">
        <is>
          <t>E-107-10</t>
        </is>
      </c>
      <c r="B96" s="14" t="inlineStr">
        <is>
          <t>107</t>
        </is>
      </c>
      <c r="C96" s="14" t="inlineStr">
        <is>
          <t>WE 10</t>
        </is>
      </c>
      <c r="D96" s="14" t="inlineStr">
        <is>
          <t>V-107-10</t>
        </is>
      </c>
      <c r="E96" s="14" t="inlineStr">
        <is>
          <t>Wohneigentum</t>
        </is>
      </c>
      <c r="F96" s="14" t="inlineStr">
        <is>
          <t>UG</t>
        </is>
      </c>
      <c r="G96" s="14" t="n">
        <v>78</v>
      </c>
      <c r="H96" s="14" t="inlineStr">
        <is>
          <t>86/1000</t>
        </is>
      </c>
      <c r="I96" s="14" t="n">
        <v>4.5</v>
      </c>
      <c r="J96" s="14" t="n"/>
    </row>
    <row r="97">
      <c r="A97" s="14" t="inlineStr">
        <is>
          <t>E-107-11</t>
        </is>
      </c>
      <c r="B97" s="14" t="inlineStr">
        <is>
          <t>107</t>
        </is>
      </c>
      <c r="C97" s="14" t="inlineStr">
        <is>
          <t>WE 11</t>
        </is>
      </c>
      <c r="D97" s="14" t="inlineStr">
        <is>
          <t>V-107-11</t>
        </is>
      </c>
      <c r="E97" s="14" t="inlineStr">
        <is>
          <t>Teileigentum</t>
        </is>
      </c>
      <c r="F97" s="14" t="inlineStr">
        <is>
          <t>1. OG mitte</t>
        </is>
      </c>
      <c r="G97" s="14" t="n">
        <v>70</v>
      </c>
      <c r="H97" s="14" t="inlineStr">
        <is>
          <t>76/1000</t>
        </is>
      </c>
      <c r="I97" s="14" t="n">
        <v>2.5</v>
      </c>
      <c r="J97" s="14" t="n"/>
    </row>
    <row r="98">
      <c r="A98" s="14" t="inlineStr">
        <is>
          <t>E-107-12</t>
        </is>
      </c>
      <c r="B98" s="14" t="inlineStr">
        <is>
          <t>107</t>
        </is>
      </c>
      <c r="C98" s="14" t="inlineStr">
        <is>
          <t>WE 12</t>
        </is>
      </c>
      <c r="D98" s="14" t="inlineStr">
        <is>
          <t>V-107-12</t>
        </is>
      </c>
      <c r="E98" s="14" t="inlineStr">
        <is>
          <t>Wohneigentum</t>
        </is>
      </c>
      <c r="F98" s="14" t="inlineStr">
        <is>
          <t>2. OG mitte</t>
        </is>
      </c>
      <c r="G98" s="14" t="n">
        <v>161</v>
      </c>
      <c r="H98" s="14" t="inlineStr">
        <is>
          <t>55/1000</t>
        </is>
      </c>
      <c r="I98" s="14" t="n">
        <v>2</v>
      </c>
      <c r="J98" s="14" t="n"/>
    </row>
    <row r="99">
      <c r="A99" s="14" t="inlineStr">
        <is>
          <t>E-107-13</t>
        </is>
      </c>
      <c r="B99" s="14" t="inlineStr">
        <is>
          <t>107</t>
        </is>
      </c>
      <c r="C99" s="14" t="inlineStr">
        <is>
          <t>WE 13</t>
        </is>
      </c>
      <c r="D99" s="14" t="inlineStr">
        <is>
          <t>V-107-13</t>
        </is>
      </c>
      <c r="E99" s="14" t="inlineStr">
        <is>
          <t>Wohneigentum</t>
        </is>
      </c>
      <c r="F99" s="14" t="inlineStr">
        <is>
          <t>1. OG mitte</t>
        </is>
      </c>
      <c r="G99" s="14" t="n">
        <v>146</v>
      </c>
      <c r="H99" s="14" t="inlineStr">
        <is>
          <t>88/1000</t>
        </is>
      </c>
      <c r="I99" s="14" t="n">
        <v>2.5</v>
      </c>
      <c r="J99" s="14" t="n"/>
    </row>
    <row r="100">
      <c r="A100" s="14" t="inlineStr">
        <is>
          <t>E-107-14</t>
        </is>
      </c>
      <c r="B100" s="14" t="inlineStr">
        <is>
          <t>107</t>
        </is>
      </c>
      <c r="C100" s="14" t="inlineStr">
        <is>
          <t>WE 14</t>
        </is>
      </c>
      <c r="D100" s="14" t="inlineStr">
        <is>
          <t>V-107-14</t>
        </is>
      </c>
      <c r="E100" s="14" t="inlineStr">
        <is>
          <t>Teileigentum</t>
        </is>
      </c>
      <c r="F100" s="14" t="inlineStr">
        <is>
          <t>3. OG links</t>
        </is>
      </c>
      <c r="G100" s="14" t="n">
        <v>158</v>
      </c>
      <c r="H100" s="14" t="inlineStr">
        <is>
          <t>52/1000</t>
        </is>
      </c>
      <c r="I100" s="14" t="n">
        <v>1.5</v>
      </c>
      <c r="J100" s="14" t="n"/>
    </row>
    <row r="101">
      <c r="A101" s="14" t="inlineStr">
        <is>
          <t>E-107-15</t>
        </is>
      </c>
      <c r="B101" s="14" t="inlineStr">
        <is>
          <t>107</t>
        </is>
      </c>
      <c r="C101" s="14" t="inlineStr">
        <is>
          <t>WE 15</t>
        </is>
      </c>
      <c r="D101" s="14" t="inlineStr">
        <is>
          <t>V-107-15</t>
        </is>
      </c>
      <c r="E101" s="14" t="inlineStr">
        <is>
          <t>Wohneigentum</t>
        </is>
      </c>
      <c r="F101" s="14" t="inlineStr">
        <is>
          <t>2. OG mitte</t>
        </is>
      </c>
      <c r="G101" s="14" t="n">
        <v>98</v>
      </c>
      <c r="H101" s="14" t="inlineStr">
        <is>
          <t>37/1000</t>
        </is>
      </c>
      <c r="I101" s="14" t="n">
        <v>5</v>
      </c>
      <c r="J101" s="14" t="n"/>
    </row>
    <row r="102">
      <c r="A102" s="14" t="inlineStr">
        <is>
          <t>E-108-01</t>
        </is>
      </c>
      <c r="B102" s="14" t="inlineStr">
        <is>
          <t>108</t>
        </is>
      </c>
      <c r="C102" s="14" t="inlineStr">
        <is>
          <t>ME 01</t>
        </is>
      </c>
      <c r="D102" s="14" t="inlineStr">
        <is>
          <t>V-108-01</t>
        </is>
      </c>
      <c r="E102" s="14" t="inlineStr">
        <is>
          <t>Gewerbe-Mietfläche</t>
        </is>
      </c>
      <c r="F102" s="14" t="inlineStr">
        <is>
          <t>1. OG rechts</t>
        </is>
      </c>
      <c r="G102" s="14" t="n">
        <v>167</v>
      </c>
      <c r="H102" s="14" t="n"/>
      <c r="I102" s="14" t="n"/>
      <c r="J102" s="14" t="n"/>
    </row>
    <row r="103">
      <c r="A103" s="14" t="inlineStr">
        <is>
          <t>E-108-02</t>
        </is>
      </c>
      <c r="B103" s="14" t="inlineStr">
        <is>
          <t>108</t>
        </is>
      </c>
      <c r="C103" s="14" t="inlineStr">
        <is>
          <t>ME 02</t>
        </is>
      </c>
      <c r="D103" s="14" t="inlineStr">
        <is>
          <t>V-108-02</t>
        </is>
      </c>
      <c r="E103" s="14" t="inlineStr">
        <is>
          <t>Mietwohnung</t>
        </is>
      </c>
      <c r="F103" s="14" t="inlineStr">
        <is>
          <t>2. OG rechts</t>
        </is>
      </c>
      <c r="G103" s="14" t="n">
        <v>133</v>
      </c>
      <c r="H103" s="14" t="n"/>
      <c r="I103" s="14" t="n">
        <v>1.5</v>
      </c>
      <c r="J103" s="14" t="n"/>
    </row>
    <row r="104">
      <c r="A104" s="14" t="inlineStr">
        <is>
          <t>E-108-03</t>
        </is>
      </c>
      <c r="B104" s="14" t="inlineStr">
        <is>
          <t>108</t>
        </is>
      </c>
      <c r="C104" s="14" t="inlineStr">
        <is>
          <t>ME 03</t>
        </is>
      </c>
      <c r="D104" s="14" t="inlineStr">
        <is>
          <t>V-108-03</t>
        </is>
      </c>
      <c r="E104" s="14" t="inlineStr">
        <is>
          <t>Mietwohnung</t>
        </is>
      </c>
      <c r="F104" s="14" t="inlineStr">
        <is>
          <t>1. OG links</t>
        </is>
      </c>
      <c r="G104" s="14" t="n">
        <v>115</v>
      </c>
      <c r="H104" s="14" t="n"/>
      <c r="I104" s="14" t="n">
        <v>3</v>
      </c>
      <c r="J104" s="14" t="n"/>
    </row>
    <row r="105">
      <c r="A105" s="14" t="inlineStr">
        <is>
          <t>E-108-04</t>
        </is>
      </c>
      <c r="B105" s="14" t="inlineStr">
        <is>
          <t>108</t>
        </is>
      </c>
      <c r="C105" s="14" t="inlineStr">
        <is>
          <t>ME 04</t>
        </is>
      </c>
      <c r="D105" s="14" t="inlineStr">
        <is>
          <t>V-108-04</t>
        </is>
      </c>
      <c r="E105" s="14" t="inlineStr">
        <is>
          <t>Mietwohnung</t>
        </is>
      </c>
      <c r="F105" s="14" t="inlineStr">
        <is>
          <t>1. OG rechts</t>
        </is>
      </c>
      <c r="G105" s="14" t="n">
        <v>132</v>
      </c>
      <c r="H105" s="14" t="n"/>
      <c r="I105" s="14" t="n">
        <v>2</v>
      </c>
      <c r="J105" s="14" t="n"/>
    </row>
    <row r="106">
      <c r="A106" s="14" t="inlineStr">
        <is>
          <t>E-108-05</t>
        </is>
      </c>
      <c r="B106" s="14" t="inlineStr">
        <is>
          <t>108</t>
        </is>
      </c>
      <c r="C106" s="14" t="inlineStr">
        <is>
          <t>ME 05</t>
        </is>
      </c>
      <c r="D106" s="14" t="inlineStr">
        <is>
          <t>V-108-05</t>
        </is>
      </c>
      <c r="E106" s="14" t="inlineStr">
        <is>
          <t>Mietwohnung</t>
        </is>
      </c>
      <c r="F106" s="14" t="inlineStr">
        <is>
          <t>EG mitte</t>
        </is>
      </c>
      <c r="G106" s="14" t="n">
        <v>37</v>
      </c>
      <c r="H106" s="14" t="n"/>
      <c r="I106" s="14" t="n">
        <v>4</v>
      </c>
      <c r="J106" s="14" t="n"/>
    </row>
    <row r="107">
      <c r="A107" s="14" t="inlineStr">
        <is>
          <t>E-109-01</t>
        </is>
      </c>
      <c r="B107" s="14" t="inlineStr">
        <is>
          <t>109</t>
        </is>
      </c>
      <c r="C107" s="14" t="inlineStr">
        <is>
          <t>WE 01</t>
        </is>
      </c>
      <c r="D107" s="14" t="inlineStr">
        <is>
          <t>V-109-01</t>
        </is>
      </c>
      <c r="E107" s="14" t="inlineStr">
        <is>
          <t>Wohneigentum</t>
        </is>
      </c>
      <c r="F107" s="14" t="inlineStr">
        <is>
          <t>3. OG links</t>
        </is>
      </c>
      <c r="G107" s="14" t="n">
        <v>118</v>
      </c>
      <c r="H107" s="14" t="inlineStr">
        <is>
          <t>55/1000</t>
        </is>
      </c>
      <c r="I107" s="14" t="n">
        <v>1.5</v>
      </c>
      <c r="J107" s="14" t="n"/>
    </row>
    <row r="108">
      <c r="A108" s="14" t="inlineStr">
        <is>
          <t>E-109-02</t>
        </is>
      </c>
      <c r="B108" s="14" t="inlineStr">
        <is>
          <t>109</t>
        </is>
      </c>
      <c r="C108" s="14" t="inlineStr">
        <is>
          <t>WE 02</t>
        </is>
      </c>
      <c r="D108" s="14" t="inlineStr">
        <is>
          <t>V-109-02</t>
        </is>
      </c>
      <c r="E108" s="14" t="inlineStr">
        <is>
          <t>Teileigentum</t>
        </is>
      </c>
      <c r="F108" s="14" t="inlineStr">
        <is>
          <t>EG links</t>
        </is>
      </c>
      <c r="G108" s="14" t="n">
        <v>129</v>
      </c>
      <c r="H108" s="14" t="inlineStr">
        <is>
          <t>39/1000</t>
        </is>
      </c>
      <c r="I108" s="14" t="n">
        <v>2</v>
      </c>
      <c r="J108" s="14" t="n"/>
    </row>
    <row r="109">
      <c r="A109" s="14" t="inlineStr">
        <is>
          <t>E-109-03</t>
        </is>
      </c>
      <c r="B109" s="14" t="inlineStr">
        <is>
          <t>109</t>
        </is>
      </c>
      <c r="C109" s="14" t="inlineStr">
        <is>
          <t>WE 03</t>
        </is>
      </c>
      <c r="D109" s="14" t="inlineStr">
        <is>
          <t>V-109-03</t>
        </is>
      </c>
      <c r="E109" s="14" t="inlineStr">
        <is>
          <t>Wohneigentum</t>
        </is>
      </c>
      <c r="F109" s="14" t="inlineStr">
        <is>
          <t>3. OG links</t>
        </is>
      </c>
      <c r="G109" s="14" t="n">
        <v>97</v>
      </c>
      <c r="H109" s="14" t="inlineStr">
        <is>
          <t>64/1000</t>
        </is>
      </c>
      <c r="I109" s="14" t="n">
        <v>3.5</v>
      </c>
      <c r="J109" s="14" t="n"/>
    </row>
    <row r="110">
      <c r="A110" s="14" t="inlineStr">
        <is>
          <t>E-109-04</t>
        </is>
      </c>
      <c r="B110" s="14" t="inlineStr">
        <is>
          <t>109</t>
        </is>
      </c>
      <c r="C110" s="14" t="inlineStr">
        <is>
          <t>WE 04</t>
        </is>
      </c>
      <c r="D110" s="14" t="inlineStr">
        <is>
          <t>V-109-04</t>
        </is>
      </c>
      <c r="E110" s="14" t="inlineStr">
        <is>
          <t>Wohneigentum</t>
        </is>
      </c>
      <c r="F110" s="14" t="inlineStr">
        <is>
          <t>DG</t>
        </is>
      </c>
      <c r="G110" s="14" t="n">
        <v>85</v>
      </c>
      <c r="H110" s="14" t="inlineStr">
        <is>
          <t>75/1000</t>
        </is>
      </c>
      <c r="I110" s="14" t="n">
        <v>5</v>
      </c>
      <c r="J110" s="14" t="n"/>
    </row>
    <row r="111">
      <c r="A111" s="14" t="inlineStr">
        <is>
          <t>E-109-05</t>
        </is>
      </c>
      <c r="B111" s="14" t="inlineStr">
        <is>
          <t>109</t>
        </is>
      </c>
      <c r="C111" s="14" t="inlineStr">
        <is>
          <t>WE 05</t>
        </is>
      </c>
      <c r="D111" s="14" t="inlineStr">
        <is>
          <t>V-109-05</t>
        </is>
      </c>
      <c r="E111" s="14" t="inlineStr">
        <is>
          <t>Wohneigentum</t>
        </is>
      </c>
      <c r="F111" s="14" t="inlineStr">
        <is>
          <t>1. OG rechts</t>
        </is>
      </c>
      <c r="G111" s="14" t="n">
        <v>36</v>
      </c>
      <c r="H111" s="14" t="inlineStr">
        <is>
          <t>89/1000</t>
        </is>
      </c>
      <c r="I111" s="14" t="n">
        <v>3</v>
      </c>
      <c r="J111" s="14" t="n"/>
    </row>
    <row r="112">
      <c r="A112" s="14" t="inlineStr">
        <is>
          <t>E-109-06</t>
        </is>
      </c>
      <c r="B112" s="14" t="inlineStr">
        <is>
          <t>109</t>
        </is>
      </c>
      <c r="C112" s="14" t="inlineStr">
        <is>
          <t>WE 06</t>
        </is>
      </c>
      <c r="D112" s="14" t="inlineStr">
        <is>
          <t>V-109-06</t>
        </is>
      </c>
      <c r="E112" s="14" t="inlineStr">
        <is>
          <t>Wohneigentum</t>
        </is>
      </c>
      <c r="F112" s="14" t="inlineStr">
        <is>
          <t>2. OG rechts</t>
        </is>
      </c>
      <c r="G112" s="14" t="n">
        <v>123</v>
      </c>
      <c r="H112" s="14" t="inlineStr">
        <is>
          <t>35/1000</t>
        </is>
      </c>
      <c r="I112" s="14" t="n">
        <v>4.5</v>
      </c>
      <c r="J112" s="14" t="n"/>
    </row>
    <row r="113">
      <c r="A113" s="14" t="inlineStr">
        <is>
          <t>E-109-07</t>
        </is>
      </c>
      <c r="B113" s="14" t="inlineStr">
        <is>
          <t>109</t>
        </is>
      </c>
      <c r="C113" s="14" t="inlineStr">
        <is>
          <t>WE 07</t>
        </is>
      </c>
      <c r="D113" s="14" t="inlineStr">
        <is>
          <t>V-109-07</t>
        </is>
      </c>
      <c r="E113" s="14" t="inlineStr">
        <is>
          <t>Wohneigentum</t>
        </is>
      </c>
      <c r="F113" s="14" t="inlineStr">
        <is>
          <t>3. OG rechts</t>
        </is>
      </c>
      <c r="G113" s="14" t="n">
        <v>35</v>
      </c>
      <c r="H113" s="14" t="inlineStr">
        <is>
          <t>43/1000</t>
        </is>
      </c>
      <c r="I113" s="14" t="n">
        <v>4.5</v>
      </c>
      <c r="J113" s="14" t="n"/>
    </row>
    <row r="114">
      <c r="A114" s="14" t="inlineStr">
        <is>
          <t>E-109-08</t>
        </is>
      </c>
      <c r="B114" s="14" t="inlineStr">
        <is>
          <t>109</t>
        </is>
      </c>
      <c r="C114" s="14" t="inlineStr">
        <is>
          <t>WE 08</t>
        </is>
      </c>
      <c r="D114" s="14" t="inlineStr">
        <is>
          <t>V-109-08</t>
        </is>
      </c>
      <c r="E114" s="14" t="inlineStr">
        <is>
          <t>Teileigentum</t>
        </is>
      </c>
      <c r="F114" s="14" t="inlineStr">
        <is>
          <t>3. OG links</t>
        </is>
      </c>
      <c r="G114" s="14" t="n">
        <v>61</v>
      </c>
      <c r="H114" s="14" t="inlineStr">
        <is>
          <t>46/1000</t>
        </is>
      </c>
      <c r="I114" s="14" t="n">
        <v>2</v>
      </c>
      <c r="J114" s="14" t="n"/>
    </row>
    <row r="115">
      <c r="A115" s="14" t="inlineStr">
        <is>
          <t>E-109-09</t>
        </is>
      </c>
      <c r="B115" s="14" t="inlineStr">
        <is>
          <t>109</t>
        </is>
      </c>
      <c r="C115" s="14" t="inlineStr">
        <is>
          <t>WE 09</t>
        </is>
      </c>
      <c r="D115" s="14" t="inlineStr">
        <is>
          <t>V-109-09</t>
        </is>
      </c>
      <c r="E115" s="14" t="inlineStr">
        <is>
          <t>Wohneigentum</t>
        </is>
      </c>
      <c r="F115" s="14" t="inlineStr">
        <is>
          <t>DG links</t>
        </is>
      </c>
      <c r="G115" s="14" t="n">
        <v>160</v>
      </c>
      <c r="H115" s="14" t="inlineStr">
        <is>
          <t>83/1000</t>
        </is>
      </c>
      <c r="I115" s="14" t="n">
        <v>1</v>
      </c>
      <c r="J115" s="14" t="n"/>
    </row>
    <row r="116">
      <c r="A116" s="14" t="inlineStr">
        <is>
          <t>E-109-10</t>
        </is>
      </c>
      <c r="B116" s="14" t="inlineStr">
        <is>
          <t>109</t>
        </is>
      </c>
      <c r="C116" s="14" t="inlineStr">
        <is>
          <t>WE 10</t>
        </is>
      </c>
      <c r="D116" s="14" t="inlineStr">
        <is>
          <t>V-109-10</t>
        </is>
      </c>
      <c r="E116" s="14" t="inlineStr">
        <is>
          <t>Wohneigentum</t>
        </is>
      </c>
      <c r="F116" s="14" t="inlineStr">
        <is>
          <t>2. OG mitte</t>
        </is>
      </c>
      <c r="G116" s="14" t="n">
        <v>58</v>
      </c>
      <c r="H116" s="14" t="inlineStr">
        <is>
          <t>65/1000</t>
        </is>
      </c>
      <c r="I116" s="14" t="n">
        <v>1</v>
      </c>
      <c r="J116" s="14" t="n"/>
    </row>
    <row r="117">
      <c r="A117" s="14" t="inlineStr">
        <is>
          <t>E-109-11</t>
        </is>
      </c>
      <c r="B117" s="14" t="inlineStr">
        <is>
          <t>109</t>
        </is>
      </c>
      <c r="C117" s="14" t="inlineStr">
        <is>
          <t>WE 11</t>
        </is>
      </c>
      <c r="D117" s="14" t="inlineStr">
        <is>
          <t>V-109-11</t>
        </is>
      </c>
      <c r="E117" s="14" t="inlineStr">
        <is>
          <t>Wohneigentum</t>
        </is>
      </c>
      <c r="F117" s="14" t="inlineStr">
        <is>
          <t>UG</t>
        </is>
      </c>
      <c r="G117" s="14" t="n">
        <v>140</v>
      </c>
      <c r="H117" s="14" t="inlineStr">
        <is>
          <t>34/1000</t>
        </is>
      </c>
      <c r="I117" s="14" t="n">
        <v>5</v>
      </c>
      <c r="J117" s="14" t="n"/>
    </row>
    <row r="118">
      <c r="A118" s="14" t="inlineStr">
        <is>
          <t>E-109-12</t>
        </is>
      </c>
      <c r="B118" s="14" t="inlineStr">
        <is>
          <t>109</t>
        </is>
      </c>
      <c r="C118" s="14" t="inlineStr">
        <is>
          <t>WE 12</t>
        </is>
      </c>
      <c r="D118" s="14" t="inlineStr">
        <is>
          <t>V-109-12</t>
        </is>
      </c>
      <c r="E118" s="14" t="inlineStr">
        <is>
          <t>Wohneigentum</t>
        </is>
      </c>
      <c r="F118" s="14" t="inlineStr">
        <is>
          <t>DG rechts</t>
        </is>
      </c>
      <c r="G118" s="14" t="n">
        <v>56</v>
      </c>
      <c r="H118" s="14" t="inlineStr">
        <is>
          <t>57/1000</t>
        </is>
      </c>
      <c r="I118" s="14" t="n">
        <v>4</v>
      </c>
      <c r="J118" s="14" t="n"/>
    </row>
    <row r="119">
      <c r="A119" s="14" t="inlineStr">
        <is>
          <t>E-109-13</t>
        </is>
      </c>
      <c r="B119" s="14" t="inlineStr">
        <is>
          <t>109</t>
        </is>
      </c>
      <c r="C119" s="14" t="inlineStr">
        <is>
          <t>WE 13</t>
        </is>
      </c>
      <c r="D119" s="14" t="inlineStr">
        <is>
          <t>V-109-13</t>
        </is>
      </c>
      <c r="E119" s="14" t="inlineStr">
        <is>
          <t>Wohneigentum</t>
        </is>
      </c>
      <c r="F119" s="14" t="inlineStr">
        <is>
          <t>UG</t>
        </is>
      </c>
      <c r="G119" s="14" t="n">
        <v>69</v>
      </c>
      <c r="H119" s="14" t="inlineStr">
        <is>
          <t>36/1000</t>
        </is>
      </c>
      <c r="I119" s="14" t="n">
        <v>4.5</v>
      </c>
      <c r="J119" s="14" t="n"/>
    </row>
    <row r="120">
      <c r="A120" s="14" t="inlineStr">
        <is>
          <t>E-109-14</t>
        </is>
      </c>
      <c r="B120" s="14" t="inlineStr">
        <is>
          <t>109</t>
        </is>
      </c>
      <c r="C120" s="14" t="inlineStr">
        <is>
          <t>WE 14</t>
        </is>
      </c>
      <c r="D120" s="14" t="inlineStr">
        <is>
          <t>V-109-14</t>
        </is>
      </c>
      <c r="E120" s="14" t="inlineStr">
        <is>
          <t>Teileigentum</t>
        </is>
      </c>
      <c r="F120" s="14" t="inlineStr">
        <is>
          <t>EG mitte</t>
        </is>
      </c>
      <c r="G120" s="14" t="n">
        <v>50</v>
      </c>
      <c r="H120" s="14" t="inlineStr">
        <is>
          <t>88/1000</t>
        </is>
      </c>
      <c r="I120" s="14" t="n">
        <v>3</v>
      </c>
      <c r="J120" s="14" t="n"/>
    </row>
    <row r="121">
      <c r="A121" s="14" t="inlineStr">
        <is>
          <t>E-109-15</t>
        </is>
      </c>
      <c r="B121" s="14" t="inlineStr">
        <is>
          <t>109</t>
        </is>
      </c>
      <c r="C121" s="14" t="inlineStr">
        <is>
          <t>WE 15</t>
        </is>
      </c>
      <c r="D121" s="14" t="inlineStr">
        <is>
          <t>V-109-15</t>
        </is>
      </c>
      <c r="E121" s="14" t="inlineStr">
        <is>
          <t>Wohneigentum</t>
        </is>
      </c>
      <c r="F121" s="14" t="inlineStr">
        <is>
          <t>2. OG rechts</t>
        </is>
      </c>
      <c r="G121" s="14" t="n">
        <v>109</v>
      </c>
      <c r="H121" s="14" t="inlineStr">
        <is>
          <t>61/1000</t>
        </is>
      </c>
      <c r="I121" s="14" t="n">
        <v>2.5</v>
      </c>
      <c r="J121" s="14" t="n"/>
    </row>
    <row r="122">
      <c r="A122" s="14" t="inlineStr">
        <is>
          <t>E-109-16</t>
        </is>
      </c>
      <c r="B122" s="14" t="inlineStr">
        <is>
          <t>109</t>
        </is>
      </c>
      <c r="C122" s="14" t="inlineStr">
        <is>
          <t>WE 16</t>
        </is>
      </c>
      <c r="D122" s="14" t="inlineStr">
        <is>
          <t>V-109-16</t>
        </is>
      </c>
      <c r="E122" s="14" t="inlineStr">
        <is>
          <t>Wohneigentum</t>
        </is>
      </c>
      <c r="F122" s="14" t="inlineStr">
        <is>
          <t>4. OG rechts</t>
        </is>
      </c>
      <c r="G122" s="14" t="n">
        <v>118</v>
      </c>
      <c r="H122" s="14" t="inlineStr">
        <is>
          <t>130/1000</t>
        </is>
      </c>
      <c r="I122" s="14" t="n">
        <v>3</v>
      </c>
      <c r="J122" s="14" t="n"/>
    </row>
    <row r="123">
      <c r="A123" s="14" t="inlineStr">
        <is>
          <t>E-110-01</t>
        </is>
      </c>
      <c r="B123" s="14" t="inlineStr">
        <is>
          <t>110</t>
        </is>
      </c>
      <c r="C123" s="14" t="inlineStr">
        <is>
          <t>WE 01</t>
        </is>
      </c>
      <c r="D123" s="14" t="inlineStr">
        <is>
          <t>V-110-01</t>
        </is>
      </c>
      <c r="E123" s="14" t="inlineStr">
        <is>
          <t>Teileigentum</t>
        </is>
      </c>
      <c r="F123" s="14" t="inlineStr">
        <is>
          <t>DG</t>
        </is>
      </c>
      <c r="G123" s="14" t="n">
        <v>130</v>
      </c>
      <c r="H123" s="14" t="inlineStr">
        <is>
          <t>107/1000</t>
        </is>
      </c>
      <c r="I123" s="14" t="n">
        <v>1</v>
      </c>
      <c r="J123" s="14" t="n"/>
    </row>
    <row r="124">
      <c r="A124" s="14" t="inlineStr">
        <is>
          <t>E-110-02</t>
        </is>
      </c>
      <c r="B124" s="14" t="inlineStr">
        <is>
          <t>110</t>
        </is>
      </c>
      <c r="C124" s="14" t="inlineStr">
        <is>
          <t>WE 02</t>
        </is>
      </c>
      <c r="D124" s="14" t="inlineStr">
        <is>
          <t>V-110-02</t>
        </is>
      </c>
      <c r="E124" s="14" t="inlineStr">
        <is>
          <t>Wohneigentum</t>
        </is>
      </c>
      <c r="F124" s="14" t="inlineStr">
        <is>
          <t>EG mitte</t>
        </is>
      </c>
      <c r="G124" s="14" t="n">
        <v>114</v>
      </c>
      <c r="H124" s="14" t="inlineStr">
        <is>
          <t>87/1000</t>
        </is>
      </c>
      <c r="I124" s="14" t="n">
        <v>5</v>
      </c>
      <c r="J124" s="14" t="n"/>
    </row>
    <row r="125">
      <c r="A125" s="14" t="inlineStr">
        <is>
          <t>E-110-03</t>
        </is>
      </c>
      <c r="B125" s="14" t="inlineStr">
        <is>
          <t>110</t>
        </is>
      </c>
      <c r="C125" s="14" t="inlineStr">
        <is>
          <t>WE 03</t>
        </is>
      </c>
      <c r="D125" s="14" t="inlineStr">
        <is>
          <t>V-110-03</t>
        </is>
      </c>
      <c r="E125" s="14" t="inlineStr">
        <is>
          <t>Teileigentum</t>
        </is>
      </c>
      <c r="F125" s="14" t="inlineStr">
        <is>
          <t>1. OG rechts</t>
        </is>
      </c>
      <c r="G125" s="14" t="n">
        <v>42</v>
      </c>
      <c r="H125" s="14" t="inlineStr">
        <is>
          <t>99/1000</t>
        </is>
      </c>
      <c r="I125" s="14" t="n">
        <v>2</v>
      </c>
      <c r="J125" s="14" t="n"/>
    </row>
    <row r="126">
      <c r="A126" s="14" t="inlineStr">
        <is>
          <t>E-110-04</t>
        </is>
      </c>
      <c r="B126" s="14" t="inlineStr">
        <is>
          <t>110</t>
        </is>
      </c>
      <c r="C126" s="14" t="inlineStr">
        <is>
          <t>WE 04</t>
        </is>
      </c>
      <c r="D126" s="14" t="inlineStr">
        <is>
          <t>V-110-04</t>
        </is>
      </c>
      <c r="E126" s="14" t="inlineStr">
        <is>
          <t>Wohneigentum</t>
        </is>
      </c>
      <c r="F126" s="14" t="inlineStr">
        <is>
          <t>2. OG links</t>
        </is>
      </c>
      <c r="G126" s="14" t="n">
        <v>49</v>
      </c>
      <c r="H126" s="14" t="inlineStr">
        <is>
          <t>102/1000</t>
        </is>
      </c>
      <c r="I126" s="14" t="n">
        <v>2</v>
      </c>
      <c r="J126" s="14" t="n"/>
    </row>
    <row r="127">
      <c r="A127" s="14" t="inlineStr">
        <is>
          <t>E-110-05</t>
        </is>
      </c>
      <c r="B127" s="14" t="inlineStr">
        <is>
          <t>110</t>
        </is>
      </c>
      <c r="C127" s="14" t="inlineStr">
        <is>
          <t>WE 05</t>
        </is>
      </c>
      <c r="D127" s="14" t="inlineStr">
        <is>
          <t>V-110-05</t>
        </is>
      </c>
      <c r="E127" s="14" t="inlineStr">
        <is>
          <t>Wohneigentum</t>
        </is>
      </c>
      <c r="F127" s="14" t="inlineStr">
        <is>
          <t>DG rechts</t>
        </is>
      </c>
      <c r="G127" s="14" t="n">
        <v>47</v>
      </c>
      <c r="H127" s="14" t="inlineStr">
        <is>
          <t>66/1000</t>
        </is>
      </c>
      <c r="I127" s="14" t="n">
        <v>3</v>
      </c>
      <c r="J127" s="14" t="n"/>
    </row>
    <row r="128">
      <c r="A128" s="14" t="inlineStr">
        <is>
          <t>E-110-06</t>
        </is>
      </c>
      <c r="B128" s="14" t="inlineStr">
        <is>
          <t>110</t>
        </is>
      </c>
      <c r="C128" s="14" t="inlineStr">
        <is>
          <t>WE 06</t>
        </is>
      </c>
      <c r="D128" s="14" t="inlineStr">
        <is>
          <t>V-110-06</t>
        </is>
      </c>
      <c r="E128" s="14" t="inlineStr">
        <is>
          <t>Wohneigentum</t>
        </is>
      </c>
      <c r="F128" s="14" t="inlineStr">
        <is>
          <t>2. OG mitte</t>
        </is>
      </c>
      <c r="G128" s="14" t="n">
        <v>129</v>
      </c>
      <c r="H128" s="14" t="inlineStr">
        <is>
          <t>73/1000</t>
        </is>
      </c>
      <c r="I128" s="14" t="n">
        <v>3.5</v>
      </c>
      <c r="J128" s="14" t="n"/>
    </row>
    <row r="129">
      <c r="A129" s="14" t="inlineStr">
        <is>
          <t>E-110-07</t>
        </is>
      </c>
      <c r="B129" s="14" t="inlineStr">
        <is>
          <t>110</t>
        </is>
      </c>
      <c r="C129" s="14" t="inlineStr">
        <is>
          <t>WE 07</t>
        </is>
      </c>
      <c r="D129" s="14" t="inlineStr">
        <is>
          <t>V-110-07</t>
        </is>
      </c>
      <c r="E129" s="14" t="inlineStr">
        <is>
          <t>Teileigentum</t>
        </is>
      </c>
      <c r="F129" s="14" t="inlineStr">
        <is>
          <t>1. OG links</t>
        </is>
      </c>
      <c r="G129" s="14" t="n">
        <v>42</v>
      </c>
      <c r="H129" s="14" t="inlineStr">
        <is>
          <t>89/1000</t>
        </is>
      </c>
      <c r="I129" s="14" t="n">
        <v>2</v>
      </c>
      <c r="J129" s="14" t="n"/>
    </row>
    <row r="130">
      <c r="A130" s="14" t="inlineStr">
        <is>
          <t>E-110-08</t>
        </is>
      </c>
      <c r="B130" s="14" t="inlineStr">
        <is>
          <t>110</t>
        </is>
      </c>
      <c r="C130" s="14" t="inlineStr">
        <is>
          <t>WE 08</t>
        </is>
      </c>
      <c r="D130" s="14" t="inlineStr">
        <is>
          <t>V-110-08</t>
        </is>
      </c>
      <c r="E130" s="14" t="inlineStr">
        <is>
          <t>Wohneigentum</t>
        </is>
      </c>
      <c r="F130" s="14" t="inlineStr">
        <is>
          <t>DG</t>
        </is>
      </c>
      <c r="G130" s="14" t="n">
        <v>149</v>
      </c>
      <c r="H130" s="14" t="inlineStr">
        <is>
          <t>74/1000</t>
        </is>
      </c>
      <c r="I130" s="14" t="n">
        <v>2</v>
      </c>
      <c r="J130" s="14" t="n"/>
    </row>
    <row r="131">
      <c r="A131" s="14" t="inlineStr">
        <is>
          <t>E-110-09</t>
        </is>
      </c>
      <c r="B131" s="14" t="inlineStr">
        <is>
          <t>110</t>
        </is>
      </c>
      <c r="C131" s="14" t="inlineStr">
        <is>
          <t>WE 09</t>
        </is>
      </c>
      <c r="D131" s="14" t="inlineStr">
        <is>
          <t>V-110-09</t>
        </is>
      </c>
      <c r="E131" s="14" t="inlineStr">
        <is>
          <t>Teileigentum</t>
        </is>
      </c>
      <c r="F131" s="14" t="inlineStr">
        <is>
          <t>Souterrain</t>
        </is>
      </c>
      <c r="G131" s="14" t="n">
        <v>124</v>
      </c>
      <c r="H131" s="14" t="inlineStr">
        <is>
          <t>119/1000</t>
        </is>
      </c>
      <c r="I131" s="14" t="n">
        <v>3</v>
      </c>
      <c r="J131" s="14" t="n"/>
    </row>
    <row r="132">
      <c r="A132" s="14" t="inlineStr">
        <is>
          <t>E-110-10</t>
        </is>
      </c>
      <c r="B132" s="14" t="inlineStr">
        <is>
          <t>110</t>
        </is>
      </c>
      <c r="C132" s="14" t="inlineStr">
        <is>
          <t>WE 10</t>
        </is>
      </c>
      <c r="D132" s="14" t="inlineStr">
        <is>
          <t>V-110-10</t>
        </is>
      </c>
      <c r="E132" s="14" t="inlineStr">
        <is>
          <t>Wohneigentum</t>
        </is>
      </c>
      <c r="F132" s="14" t="inlineStr">
        <is>
          <t>2. OG mitte</t>
        </is>
      </c>
      <c r="G132" s="14" t="n">
        <v>58</v>
      </c>
      <c r="H132" s="14" t="inlineStr">
        <is>
          <t>113/1000</t>
        </is>
      </c>
      <c r="I132" s="14" t="n">
        <v>2.5</v>
      </c>
      <c r="J132" s="14" t="n"/>
    </row>
    <row r="133">
      <c r="A133" s="14" t="inlineStr">
        <is>
          <t>E-110-11</t>
        </is>
      </c>
      <c r="B133" s="14" t="inlineStr">
        <is>
          <t>110</t>
        </is>
      </c>
      <c r="C133" s="14" t="inlineStr">
        <is>
          <t>WE 11</t>
        </is>
      </c>
      <c r="D133" s="14" t="inlineStr">
        <is>
          <t>V-110-11</t>
        </is>
      </c>
      <c r="E133" s="14" t="inlineStr">
        <is>
          <t>Wohneigentum</t>
        </is>
      </c>
      <c r="F133" s="14" t="inlineStr">
        <is>
          <t>4. OG rechts</t>
        </is>
      </c>
      <c r="G133" s="14" t="n">
        <v>47</v>
      </c>
      <c r="H133" s="14" t="inlineStr">
        <is>
          <t>71/1000</t>
        </is>
      </c>
      <c r="I133" s="14" t="n">
        <v>2</v>
      </c>
      <c r="J133" s="14" t="n"/>
    </row>
    <row r="134">
      <c r="A134" s="14" t="inlineStr">
        <is>
          <t>E-111-01</t>
        </is>
      </c>
      <c r="B134" s="14" t="inlineStr">
        <is>
          <t>111</t>
        </is>
      </c>
      <c r="C134" s="14" t="inlineStr">
        <is>
          <t>WE 01</t>
        </is>
      </c>
      <c r="D134" s="14" t="inlineStr">
        <is>
          <t>V-111-01</t>
        </is>
      </c>
      <c r="E134" s="14" t="inlineStr">
        <is>
          <t>Wohneigentum</t>
        </is>
      </c>
      <c r="F134" s="14" t="inlineStr">
        <is>
          <t>1. OG links</t>
        </is>
      </c>
      <c r="G134" s="14" t="n">
        <v>68</v>
      </c>
      <c r="H134" s="14" t="inlineStr">
        <is>
          <t>114/1000</t>
        </is>
      </c>
      <c r="I134" s="14" t="n">
        <v>5</v>
      </c>
      <c r="J134" s="14" t="n"/>
    </row>
    <row r="135">
      <c r="A135" s="14" t="inlineStr">
        <is>
          <t>E-111-02</t>
        </is>
      </c>
      <c r="B135" s="14" t="inlineStr">
        <is>
          <t>111</t>
        </is>
      </c>
      <c r="C135" s="14" t="inlineStr">
        <is>
          <t>WE 02</t>
        </is>
      </c>
      <c r="D135" s="14" t="inlineStr">
        <is>
          <t>V-111-02</t>
        </is>
      </c>
      <c r="E135" s="14" t="inlineStr">
        <is>
          <t>Wohneigentum</t>
        </is>
      </c>
      <c r="F135" s="14" t="inlineStr">
        <is>
          <t>1. OG mitte</t>
        </is>
      </c>
      <c r="G135" s="14" t="n">
        <v>61</v>
      </c>
      <c r="H135" s="14" t="inlineStr">
        <is>
          <t>85/1000</t>
        </is>
      </c>
      <c r="I135" s="14" t="n">
        <v>3</v>
      </c>
      <c r="J135" s="14" t="n"/>
    </row>
    <row r="136">
      <c r="A136" s="14" t="inlineStr">
        <is>
          <t>E-111-03</t>
        </is>
      </c>
      <c r="B136" s="14" t="inlineStr">
        <is>
          <t>111</t>
        </is>
      </c>
      <c r="C136" s="14" t="inlineStr">
        <is>
          <t>WE 03</t>
        </is>
      </c>
      <c r="D136" s="14" t="inlineStr">
        <is>
          <t>V-111-03</t>
        </is>
      </c>
      <c r="E136" s="14" t="inlineStr">
        <is>
          <t>Teileigentum</t>
        </is>
      </c>
      <c r="F136" s="14" t="inlineStr">
        <is>
          <t>DG rechts</t>
        </is>
      </c>
      <c r="G136" s="14" t="n">
        <v>81</v>
      </c>
      <c r="H136" s="14" t="inlineStr">
        <is>
          <t>105/1000</t>
        </is>
      </c>
      <c r="I136" s="14" t="n">
        <v>4</v>
      </c>
      <c r="J136" s="14" t="n"/>
    </row>
    <row r="137">
      <c r="A137" s="14" t="inlineStr">
        <is>
          <t>E-111-04</t>
        </is>
      </c>
      <c r="B137" s="14" t="inlineStr">
        <is>
          <t>111</t>
        </is>
      </c>
      <c r="C137" s="14" t="inlineStr">
        <is>
          <t>WE 04</t>
        </is>
      </c>
      <c r="D137" s="14" t="inlineStr">
        <is>
          <t>V-111-04</t>
        </is>
      </c>
      <c r="E137" s="14" t="inlineStr">
        <is>
          <t>Teileigentum</t>
        </is>
      </c>
      <c r="F137" s="14" t="inlineStr">
        <is>
          <t>4. OG links</t>
        </is>
      </c>
      <c r="G137" s="14" t="n">
        <v>42</v>
      </c>
      <c r="H137" s="14" t="inlineStr">
        <is>
          <t>115/1000</t>
        </is>
      </c>
      <c r="I137" s="14" t="n">
        <v>4.5</v>
      </c>
      <c r="J137" s="14" t="n"/>
    </row>
    <row r="138">
      <c r="A138" s="14" t="inlineStr">
        <is>
          <t>E-111-05</t>
        </is>
      </c>
      <c r="B138" s="14" t="inlineStr">
        <is>
          <t>111</t>
        </is>
      </c>
      <c r="C138" s="14" t="inlineStr">
        <is>
          <t>WE 05</t>
        </is>
      </c>
      <c r="D138" s="14" t="inlineStr">
        <is>
          <t>V-111-05</t>
        </is>
      </c>
      <c r="E138" s="14" t="inlineStr">
        <is>
          <t>Wohneigentum</t>
        </is>
      </c>
      <c r="F138" s="14" t="inlineStr">
        <is>
          <t>DG</t>
        </is>
      </c>
      <c r="G138" s="14" t="n">
        <v>159</v>
      </c>
      <c r="H138" s="14" t="inlineStr">
        <is>
          <t>91/1000</t>
        </is>
      </c>
      <c r="I138" s="14" t="n">
        <v>1.5</v>
      </c>
      <c r="J138" s="14" t="n"/>
    </row>
    <row r="139">
      <c r="A139" s="14" t="inlineStr">
        <is>
          <t>E-111-06</t>
        </is>
      </c>
      <c r="B139" s="14" t="inlineStr">
        <is>
          <t>111</t>
        </is>
      </c>
      <c r="C139" s="14" t="inlineStr">
        <is>
          <t>WE 06</t>
        </is>
      </c>
      <c r="D139" s="14" t="inlineStr">
        <is>
          <t>V-111-06</t>
        </is>
      </c>
      <c r="E139" s="14" t="inlineStr">
        <is>
          <t>Teileigentum</t>
        </is>
      </c>
      <c r="F139" s="14" t="inlineStr">
        <is>
          <t>DG rechts</t>
        </is>
      </c>
      <c r="G139" s="14" t="n">
        <v>46</v>
      </c>
      <c r="H139" s="14" t="inlineStr">
        <is>
          <t>112/1000</t>
        </is>
      </c>
      <c r="I139" s="14" t="n">
        <v>1.5</v>
      </c>
      <c r="J139" s="14" t="n"/>
    </row>
    <row r="140">
      <c r="A140" s="14" t="inlineStr">
        <is>
          <t>E-111-07</t>
        </is>
      </c>
      <c r="B140" s="14" t="inlineStr">
        <is>
          <t>111</t>
        </is>
      </c>
      <c r="C140" s="14" t="inlineStr">
        <is>
          <t>WE 07</t>
        </is>
      </c>
      <c r="D140" s="14" t="inlineStr">
        <is>
          <t>V-111-07</t>
        </is>
      </c>
      <c r="E140" s="14" t="inlineStr">
        <is>
          <t>Wohneigentum</t>
        </is>
      </c>
      <c r="F140" s="14" t="inlineStr">
        <is>
          <t>3. OG rechts</t>
        </is>
      </c>
      <c r="G140" s="14" t="n">
        <v>38</v>
      </c>
      <c r="H140" s="14" t="inlineStr">
        <is>
          <t>87/1000</t>
        </is>
      </c>
      <c r="I140" s="14" t="n">
        <v>5</v>
      </c>
      <c r="J140" s="14" t="n"/>
    </row>
    <row r="141">
      <c r="A141" s="14" t="inlineStr">
        <is>
          <t>E-111-08</t>
        </is>
      </c>
      <c r="B141" s="14" t="inlineStr">
        <is>
          <t>111</t>
        </is>
      </c>
      <c r="C141" s="14" t="inlineStr">
        <is>
          <t>WE 08</t>
        </is>
      </c>
      <c r="D141" s="14" t="inlineStr">
        <is>
          <t>V-111-08</t>
        </is>
      </c>
      <c r="E141" s="14" t="inlineStr">
        <is>
          <t>Wohneigentum</t>
        </is>
      </c>
      <c r="F141" s="14" t="inlineStr">
        <is>
          <t>3. OG rechts</t>
        </is>
      </c>
      <c r="G141" s="14" t="n">
        <v>59</v>
      </c>
      <c r="H141" s="14" t="inlineStr">
        <is>
          <t>102/1000</t>
        </is>
      </c>
      <c r="I141" s="14" t="n">
        <v>3</v>
      </c>
      <c r="J141" s="14" t="n"/>
    </row>
    <row r="142">
      <c r="A142" s="14" t="inlineStr">
        <is>
          <t>E-111-09</t>
        </is>
      </c>
      <c r="B142" s="14" t="inlineStr">
        <is>
          <t>111</t>
        </is>
      </c>
      <c r="C142" s="14" t="inlineStr">
        <is>
          <t>WE 09</t>
        </is>
      </c>
      <c r="D142" s="14" t="inlineStr">
        <is>
          <t>V-111-09</t>
        </is>
      </c>
      <c r="E142" s="14" t="inlineStr">
        <is>
          <t>Wohneigentum</t>
        </is>
      </c>
      <c r="F142" s="14" t="inlineStr">
        <is>
          <t>DG</t>
        </is>
      </c>
      <c r="G142" s="14" t="n">
        <v>123</v>
      </c>
      <c r="H142" s="14" t="inlineStr">
        <is>
          <t>117/1000</t>
        </is>
      </c>
      <c r="I142" s="14" t="n">
        <v>4.5</v>
      </c>
      <c r="J142" s="14" t="n"/>
    </row>
    <row r="143">
      <c r="A143" s="14" t="inlineStr">
        <is>
          <t>E-111-10</t>
        </is>
      </c>
      <c r="B143" s="14" t="inlineStr">
        <is>
          <t>111</t>
        </is>
      </c>
      <c r="C143" s="14" t="inlineStr">
        <is>
          <t>WE 10</t>
        </is>
      </c>
      <c r="D143" s="14" t="inlineStr">
        <is>
          <t>V-111-10</t>
        </is>
      </c>
      <c r="E143" s="14" t="inlineStr">
        <is>
          <t>Teileigentum</t>
        </is>
      </c>
      <c r="F143" s="14" t="inlineStr">
        <is>
          <t>1. OG rechts</t>
        </is>
      </c>
      <c r="G143" s="14" t="n">
        <v>48</v>
      </c>
      <c r="H143" s="14" t="inlineStr">
        <is>
          <t>52/1000</t>
        </is>
      </c>
      <c r="I143" s="14" t="n">
        <v>1</v>
      </c>
      <c r="J143" s="14" t="n"/>
    </row>
    <row r="144">
      <c r="A144" s="14" t="inlineStr">
        <is>
          <t>E-111-11</t>
        </is>
      </c>
      <c r="B144" s="14" t="inlineStr">
        <is>
          <t>111</t>
        </is>
      </c>
      <c r="C144" s="14" t="inlineStr">
        <is>
          <t>WE 11</t>
        </is>
      </c>
      <c r="D144" s="14" t="inlineStr">
        <is>
          <t>V-111-11</t>
        </is>
      </c>
      <c r="E144" s="14" t="inlineStr">
        <is>
          <t>Wohneigentum</t>
        </is>
      </c>
      <c r="F144" s="14" t="inlineStr">
        <is>
          <t>UG</t>
        </is>
      </c>
      <c r="G144" s="14" t="n">
        <v>155</v>
      </c>
      <c r="H144" s="14" t="inlineStr">
        <is>
          <t>20/1000</t>
        </is>
      </c>
      <c r="I144" s="14" t="n">
        <v>3.5</v>
      </c>
      <c r="J144" s="14" t="n"/>
    </row>
    <row r="145">
      <c r="A145" s="14" t="inlineStr">
        <is>
          <t>E-112-01</t>
        </is>
      </c>
      <c r="B145" s="14" t="inlineStr">
        <is>
          <t>112</t>
        </is>
      </c>
      <c r="C145" s="14" t="inlineStr">
        <is>
          <t>ME 01</t>
        </is>
      </c>
      <c r="D145" s="14" t="inlineStr">
        <is>
          <t>V-112-01</t>
        </is>
      </c>
      <c r="E145" s="14" t="inlineStr">
        <is>
          <t>Mietwohnung</t>
        </is>
      </c>
      <c r="F145" s="14" t="inlineStr">
        <is>
          <t>2. OG mitte</t>
        </is>
      </c>
      <c r="G145" s="14" t="n">
        <v>53</v>
      </c>
      <c r="H145" s="14" t="n"/>
      <c r="I145" s="14" t="n">
        <v>4</v>
      </c>
      <c r="J145" s="14" t="n"/>
    </row>
    <row r="146">
      <c r="A146" s="14" t="inlineStr">
        <is>
          <t>E-112-02</t>
        </is>
      </c>
      <c r="B146" s="14" t="inlineStr">
        <is>
          <t>112</t>
        </is>
      </c>
      <c r="C146" s="14" t="inlineStr">
        <is>
          <t>ME 02</t>
        </is>
      </c>
      <c r="D146" s="14" t="inlineStr">
        <is>
          <t>V-112-02</t>
        </is>
      </c>
      <c r="E146" s="14" t="inlineStr">
        <is>
          <t>Mietwohnung</t>
        </is>
      </c>
      <c r="F146" s="14" t="inlineStr">
        <is>
          <t>2. OG mitte</t>
        </is>
      </c>
      <c r="G146" s="14" t="n">
        <v>139</v>
      </c>
      <c r="H146" s="14" t="n"/>
      <c r="I146" s="14" t="n">
        <v>3</v>
      </c>
      <c r="J146" s="14" t="n"/>
    </row>
    <row r="147">
      <c r="A147" s="14" t="inlineStr">
        <is>
          <t>E-112-03</t>
        </is>
      </c>
      <c r="B147" s="14" t="inlineStr">
        <is>
          <t>112</t>
        </is>
      </c>
      <c r="C147" s="14" t="inlineStr">
        <is>
          <t>ME 03</t>
        </is>
      </c>
      <c r="D147" s="14" t="inlineStr">
        <is>
          <t>V-112-03</t>
        </is>
      </c>
      <c r="E147" s="14" t="inlineStr">
        <is>
          <t>Gewerbe-Mietfläche</t>
        </is>
      </c>
      <c r="F147" s="14" t="inlineStr">
        <is>
          <t>4. OG rechts</t>
        </is>
      </c>
      <c r="G147" s="14" t="n">
        <v>155</v>
      </c>
      <c r="H147" s="14" t="n"/>
      <c r="I147" s="14" t="n"/>
      <c r="J147" s="14" t="n"/>
    </row>
    <row r="148">
      <c r="A148" s="14" t="inlineStr">
        <is>
          <t>E-112-04</t>
        </is>
      </c>
      <c r="B148" s="14" t="inlineStr">
        <is>
          <t>112</t>
        </is>
      </c>
      <c r="C148" s="14" t="inlineStr">
        <is>
          <t>ME 04</t>
        </is>
      </c>
      <c r="D148" s="14" t="inlineStr">
        <is>
          <t>V-112-04</t>
        </is>
      </c>
      <c r="E148" s="14" t="inlineStr">
        <is>
          <t>Mietwohnung</t>
        </is>
      </c>
      <c r="F148" s="14" t="inlineStr">
        <is>
          <t>EG links</t>
        </is>
      </c>
      <c r="G148" s="14" t="n">
        <v>134</v>
      </c>
      <c r="H148" s="14" t="n"/>
      <c r="I148" s="14" t="n">
        <v>4.5</v>
      </c>
      <c r="J148" s="14" t="n"/>
    </row>
    <row r="149">
      <c r="A149" s="14" t="inlineStr">
        <is>
          <t>E-112-05</t>
        </is>
      </c>
      <c r="B149" s="14" t="inlineStr">
        <is>
          <t>112</t>
        </is>
      </c>
      <c r="C149" s="14" t="inlineStr">
        <is>
          <t>ME 05</t>
        </is>
      </c>
      <c r="D149" s="14" t="inlineStr">
        <is>
          <t>V-112-05</t>
        </is>
      </c>
      <c r="E149" s="14" t="inlineStr">
        <is>
          <t>Mietwohnung</t>
        </is>
      </c>
      <c r="F149" s="14" t="inlineStr">
        <is>
          <t>Souterrain</t>
        </is>
      </c>
      <c r="G149" s="14" t="n">
        <v>36</v>
      </c>
      <c r="H149" s="14" t="n"/>
      <c r="I149" s="14" t="n">
        <v>4.5</v>
      </c>
      <c r="J149" s="14" t="n"/>
    </row>
    <row r="150">
      <c r="A150" s="14" t="inlineStr">
        <is>
          <t>E-113-01</t>
        </is>
      </c>
      <c r="B150" s="14" t="inlineStr">
        <is>
          <t>113</t>
        </is>
      </c>
      <c r="C150" s="14" t="inlineStr">
        <is>
          <t>WE 01</t>
        </is>
      </c>
      <c r="D150" s="14" t="inlineStr">
        <is>
          <t>V-113-01</t>
        </is>
      </c>
      <c r="E150" s="14" t="inlineStr">
        <is>
          <t>Wohneigentum</t>
        </is>
      </c>
      <c r="F150" s="14" t="inlineStr">
        <is>
          <t>2. OG rechts</t>
        </is>
      </c>
      <c r="G150" s="14" t="n">
        <v>45</v>
      </c>
      <c r="H150" s="14" t="inlineStr">
        <is>
          <t>97/1000</t>
        </is>
      </c>
      <c r="I150" s="14" t="n">
        <v>4.5</v>
      </c>
      <c r="J150" s="14" t="n"/>
    </row>
    <row r="151">
      <c r="A151" s="14" t="inlineStr">
        <is>
          <t>E-113-02</t>
        </is>
      </c>
      <c r="B151" s="14" t="inlineStr">
        <is>
          <t>113</t>
        </is>
      </c>
      <c r="C151" s="14" t="inlineStr">
        <is>
          <t>WE 02</t>
        </is>
      </c>
      <c r="D151" s="14" t="inlineStr">
        <is>
          <t>V-113-02</t>
        </is>
      </c>
      <c r="E151" s="14" t="inlineStr">
        <is>
          <t>Wohneigentum</t>
        </is>
      </c>
      <c r="F151" s="14" t="inlineStr">
        <is>
          <t>UG</t>
        </is>
      </c>
      <c r="G151" s="14" t="n">
        <v>127</v>
      </c>
      <c r="H151" s="14" t="inlineStr">
        <is>
          <t>109/1000</t>
        </is>
      </c>
      <c r="I151" s="14" t="n">
        <v>3</v>
      </c>
      <c r="J151" s="14" t="n"/>
    </row>
    <row r="152">
      <c r="A152" s="14" t="inlineStr">
        <is>
          <t>E-113-03</t>
        </is>
      </c>
      <c r="B152" s="14" t="inlineStr">
        <is>
          <t>113</t>
        </is>
      </c>
      <c r="C152" s="14" t="inlineStr">
        <is>
          <t>WE 03</t>
        </is>
      </c>
      <c r="D152" s="14" t="inlineStr">
        <is>
          <t>V-113-03</t>
        </is>
      </c>
      <c r="E152" s="14" t="inlineStr">
        <is>
          <t>Teileigentum</t>
        </is>
      </c>
      <c r="F152" s="14" t="inlineStr">
        <is>
          <t>DG rechts</t>
        </is>
      </c>
      <c r="G152" s="14" t="n">
        <v>46</v>
      </c>
      <c r="H152" s="14" t="inlineStr">
        <is>
          <t>143/1000</t>
        </is>
      </c>
      <c r="I152" s="14" t="n">
        <v>1</v>
      </c>
      <c r="J152" s="14" t="n"/>
    </row>
    <row r="153">
      <c r="A153" s="14" t="inlineStr">
        <is>
          <t>E-113-04</t>
        </is>
      </c>
      <c r="B153" s="14" t="inlineStr">
        <is>
          <t>113</t>
        </is>
      </c>
      <c r="C153" s="14" t="inlineStr">
        <is>
          <t>WE 04</t>
        </is>
      </c>
      <c r="D153" s="14" t="inlineStr">
        <is>
          <t>V-113-04</t>
        </is>
      </c>
      <c r="E153" s="14" t="inlineStr">
        <is>
          <t>Wohneigentum</t>
        </is>
      </c>
      <c r="F153" s="14" t="inlineStr">
        <is>
          <t>1. OG links</t>
        </is>
      </c>
      <c r="G153" s="14" t="n">
        <v>105</v>
      </c>
      <c r="H153" s="14" t="inlineStr">
        <is>
          <t>126/1000</t>
        </is>
      </c>
      <c r="I153" s="14" t="n">
        <v>5</v>
      </c>
      <c r="J153" s="14" t="n"/>
    </row>
    <row r="154">
      <c r="A154" s="14" t="inlineStr">
        <is>
          <t>E-113-05</t>
        </is>
      </c>
      <c r="B154" s="14" t="inlineStr">
        <is>
          <t>113</t>
        </is>
      </c>
      <c r="C154" s="14" t="inlineStr">
        <is>
          <t>WE 05</t>
        </is>
      </c>
      <c r="D154" s="14" t="inlineStr">
        <is>
          <t>V-113-05</t>
        </is>
      </c>
      <c r="E154" s="14" t="inlineStr">
        <is>
          <t>Wohneigentum</t>
        </is>
      </c>
      <c r="F154" s="14" t="inlineStr">
        <is>
          <t>Souterrain</t>
        </is>
      </c>
      <c r="G154" s="14" t="n">
        <v>79</v>
      </c>
      <c r="H154" s="14" t="inlineStr">
        <is>
          <t>109/1000</t>
        </is>
      </c>
      <c r="I154" s="14" t="n">
        <v>3</v>
      </c>
      <c r="J154" s="14" t="n"/>
    </row>
    <row r="155">
      <c r="A155" s="14" t="inlineStr">
        <is>
          <t>E-113-06</t>
        </is>
      </c>
      <c r="B155" s="14" t="inlineStr">
        <is>
          <t>113</t>
        </is>
      </c>
      <c r="C155" s="14" t="inlineStr">
        <is>
          <t>WE 06</t>
        </is>
      </c>
      <c r="D155" s="14" t="inlineStr">
        <is>
          <t>V-113-06</t>
        </is>
      </c>
      <c r="E155" s="14" t="inlineStr">
        <is>
          <t>Teileigentum</t>
        </is>
      </c>
      <c r="F155" s="14" t="inlineStr">
        <is>
          <t>4. OG links</t>
        </is>
      </c>
      <c r="G155" s="14" t="n">
        <v>54</v>
      </c>
      <c r="H155" s="14" t="inlineStr">
        <is>
          <t>99/1000</t>
        </is>
      </c>
      <c r="I155" s="14" t="n">
        <v>4</v>
      </c>
      <c r="J155" s="14" t="n"/>
    </row>
    <row r="156">
      <c r="A156" s="14" t="inlineStr">
        <is>
          <t>E-113-07</t>
        </is>
      </c>
      <c r="B156" s="14" t="inlineStr">
        <is>
          <t>113</t>
        </is>
      </c>
      <c r="C156" s="14" t="inlineStr">
        <is>
          <t>WE 07</t>
        </is>
      </c>
      <c r="D156" s="14" t="inlineStr">
        <is>
          <t>V-113-07</t>
        </is>
      </c>
      <c r="E156" s="14" t="inlineStr">
        <is>
          <t>Wohneigentum</t>
        </is>
      </c>
      <c r="F156" s="14" t="inlineStr">
        <is>
          <t>4. OG rechts</t>
        </is>
      </c>
      <c r="G156" s="14" t="n">
        <v>92</v>
      </c>
      <c r="H156" s="14" t="inlineStr">
        <is>
          <t>111/1000</t>
        </is>
      </c>
      <c r="I156" s="14" t="n">
        <v>4</v>
      </c>
      <c r="J156" s="14" t="n"/>
    </row>
    <row r="157">
      <c r="A157" s="14" t="inlineStr">
        <is>
          <t>E-113-08</t>
        </is>
      </c>
      <c r="B157" s="14" t="inlineStr">
        <is>
          <t>113</t>
        </is>
      </c>
      <c r="C157" s="14" t="inlineStr">
        <is>
          <t>WE 08</t>
        </is>
      </c>
      <c r="D157" s="14" t="inlineStr">
        <is>
          <t>V-113-08</t>
        </is>
      </c>
      <c r="E157" s="14" t="inlineStr">
        <is>
          <t>Teileigentum</t>
        </is>
      </c>
      <c r="F157" s="14" t="inlineStr">
        <is>
          <t>4. OG links</t>
        </is>
      </c>
      <c r="G157" s="14" t="n">
        <v>123</v>
      </c>
      <c r="H157" s="14" t="inlineStr">
        <is>
          <t>206/1000</t>
        </is>
      </c>
      <c r="I157" s="14" t="n">
        <v>3.5</v>
      </c>
      <c r="J157" s="14" t="n"/>
    </row>
    <row r="158">
      <c r="A158" s="14" t="inlineStr">
        <is>
          <t>E-114-01</t>
        </is>
      </c>
      <c r="B158" s="14" t="inlineStr">
        <is>
          <t>114</t>
        </is>
      </c>
      <c r="C158" s="14" t="inlineStr">
        <is>
          <t>WE 01</t>
        </is>
      </c>
      <c r="D158" s="14" t="inlineStr">
        <is>
          <t>V-114-01</t>
        </is>
      </c>
      <c r="E158" s="14" t="inlineStr">
        <is>
          <t>Wohneigentum</t>
        </is>
      </c>
      <c r="F158" s="14" t="inlineStr">
        <is>
          <t>2. OG rechts</t>
        </is>
      </c>
      <c r="G158" s="14" t="n">
        <v>115</v>
      </c>
      <c r="H158" s="14" t="inlineStr">
        <is>
          <t>90/1000</t>
        </is>
      </c>
      <c r="I158" s="14" t="n">
        <v>3</v>
      </c>
      <c r="J158" s="14" t="n"/>
    </row>
    <row r="159">
      <c r="A159" s="14" t="inlineStr">
        <is>
          <t>E-114-02</t>
        </is>
      </c>
      <c r="B159" s="14" t="inlineStr">
        <is>
          <t>114</t>
        </is>
      </c>
      <c r="C159" s="14" t="inlineStr">
        <is>
          <t>WE 02</t>
        </is>
      </c>
      <c r="D159" s="14" t="inlineStr">
        <is>
          <t>V-114-02</t>
        </is>
      </c>
      <c r="E159" s="14" t="inlineStr">
        <is>
          <t>Wohneigentum</t>
        </is>
      </c>
      <c r="F159" s="14" t="inlineStr">
        <is>
          <t>UG</t>
        </is>
      </c>
      <c r="G159" s="14" t="n">
        <v>37</v>
      </c>
      <c r="H159" s="14" t="inlineStr">
        <is>
          <t>118/1000</t>
        </is>
      </c>
      <c r="I159" s="14" t="n">
        <v>5</v>
      </c>
      <c r="J159" s="14" t="n"/>
    </row>
    <row r="160">
      <c r="A160" s="14" t="inlineStr">
        <is>
          <t>E-114-03</t>
        </is>
      </c>
      <c r="B160" s="14" t="inlineStr">
        <is>
          <t>114</t>
        </is>
      </c>
      <c r="C160" s="14" t="inlineStr">
        <is>
          <t>WE 03</t>
        </is>
      </c>
      <c r="D160" s="14" t="inlineStr">
        <is>
          <t>V-114-03</t>
        </is>
      </c>
      <c r="E160" s="14" t="inlineStr">
        <is>
          <t>Wohneigentum</t>
        </is>
      </c>
      <c r="F160" s="14" t="inlineStr">
        <is>
          <t>2. OG rechts</t>
        </is>
      </c>
      <c r="G160" s="14" t="n">
        <v>108</v>
      </c>
      <c r="H160" s="14" t="inlineStr">
        <is>
          <t>98/1000</t>
        </is>
      </c>
      <c r="I160" s="14" t="n">
        <v>1.5</v>
      </c>
      <c r="J160" s="14" t="n"/>
    </row>
    <row r="161">
      <c r="A161" s="14" t="inlineStr">
        <is>
          <t>E-114-04</t>
        </is>
      </c>
      <c r="B161" s="14" t="inlineStr">
        <is>
          <t>114</t>
        </is>
      </c>
      <c r="C161" s="14" t="inlineStr">
        <is>
          <t>WE 04</t>
        </is>
      </c>
      <c r="D161" s="14" t="inlineStr">
        <is>
          <t>V-114-04</t>
        </is>
      </c>
      <c r="E161" s="14" t="inlineStr">
        <is>
          <t>Teileigentum</t>
        </is>
      </c>
      <c r="F161" s="14" t="inlineStr">
        <is>
          <t>3. OG rechts</t>
        </is>
      </c>
      <c r="G161" s="14" t="n">
        <v>54</v>
      </c>
      <c r="H161" s="14" t="inlineStr">
        <is>
          <t>116/1000</t>
        </is>
      </c>
      <c r="I161" s="14" t="n">
        <v>4</v>
      </c>
      <c r="J161" s="14" t="n"/>
    </row>
    <row r="162">
      <c r="A162" s="14" t="inlineStr">
        <is>
          <t>E-114-05</t>
        </is>
      </c>
      <c r="B162" s="14" t="inlineStr">
        <is>
          <t>114</t>
        </is>
      </c>
      <c r="C162" s="14" t="inlineStr">
        <is>
          <t>WE 05</t>
        </is>
      </c>
      <c r="D162" s="14" t="inlineStr">
        <is>
          <t>V-114-05</t>
        </is>
      </c>
      <c r="E162" s="14" t="inlineStr">
        <is>
          <t>Wohneigentum</t>
        </is>
      </c>
      <c r="F162" s="14" t="inlineStr">
        <is>
          <t>DG</t>
        </is>
      </c>
      <c r="G162" s="14" t="n">
        <v>115</v>
      </c>
      <c r="H162" s="14" t="inlineStr">
        <is>
          <t>62/1000</t>
        </is>
      </c>
      <c r="I162" s="14" t="n">
        <v>3</v>
      </c>
      <c r="J162" s="14" t="n"/>
    </row>
    <row r="163">
      <c r="A163" s="14" t="inlineStr">
        <is>
          <t>E-114-06</t>
        </is>
      </c>
      <c r="B163" s="14" t="inlineStr">
        <is>
          <t>114</t>
        </is>
      </c>
      <c r="C163" s="14" t="inlineStr">
        <is>
          <t>WE 06</t>
        </is>
      </c>
      <c r="D163" s="14" t="inlineStr">
        <is>
          <t>V-114-06</t>
        </is>
      </c>
      <c r="E163" s="14" t="inlineStr">
        <is>
          <t>Wohneigentum</t>
        </is>
      </c>
      <c r="F163" s="14" t="inlineStr">
        <is>
          <t>2. OG mitte</t>
        </is>
      </c>
      <c r="G163" s="14" t="n">
        <v>81</v>
      </c>
      <c r="H163" s="14" t="inlineStr">
        <is>
          <t>91/1000</t>
        </is>
      </c>
      <c r="I163" s="14" t="n">
        <v>5</v>
      </c>
      <c r="J163" s="14" t="n"/>
    </row>
    <row r="164">
      <c r="A164" s="14" t="inlineStr">
        <is>
          <t>E-114-07</t>
        </is>
      </c>
      <c r="B164" s="14" t="inlineStr">
        <is>
          <t>114</t>
        </is>
      </c>
      <c r="C164" s="14" t="inlineStr">
        <is>
          <t>WE 07</t>
        </is>
      </c>
      <c r="D164" s="14" t="inlineStr">
        <is>
          <t>V-114-07</t>
        </is>
      </c>
      <c r="E164" s="14" t="inlineStr">
        <is>
          <t>Wohneigentum</t>
        </is>
      </c>
      <c r="F164" s="14" t="inlineStr">
        <is>
          <t>DG</t>
        </is>
      </c>
      <c r="G164" s="14" t="n">
        <v>86</v>
      </c>
      <c r="H164" s="14" t="inlineStr">
        <is>
          <t>68/1000</t>
        </is>
      </c>
      <c r="I164" s="14" t="n">
        <v>2</v>
      </c>
      <c r="J164" s="14" t="n"/>
    </row>
    <row r="165">
      <c r="A165" s="14" t="inlineStr">
        <is>
          <t>E-114-08</t>
        </is>
      </c>
      <c r="B165" s="14" t="inlineStr">
        <is>
          <t>114</t>
        </is>
      </c>
      <c r="C165" s="14" t="inlineStr">
        <is>
          <t>WE 08</t>
        </is>
      </c>
      <c r="D165" s="14" t="inlineStr">
        <is>
          <t>V-114-08</t>
        </is>
      </c>
      <c r="E165" s="14" t="inlineStr">
        <is>
          <t>Wohneigentum</t>
        </is>
      </c>
      <c r="F165" s="14" t="inlineStr">
        <is>
          <t>2. OG mitte</t>
        </is>
      </c>
      <c r="G165" s="14" t="n">
        <v>87</v>
      </c>
      <c r="H165" s="14" t="inlineStr">
        <is>
          <t>77/1000</t>
        </is>
      </c>
      <c r="I165" s="14" t="n">
        <v>2</v>
      </c>
      <c r="J165" s="14" t="n"/>
    </row>
    <row r="166">
      <c r="A166" s="14" t="inlineStr">
        <is>
          <t>E-114-09</t>
        </is>
      </c>
      <c r="B166" s="14" t="inlineStr">
        <is>
          <t>114</t>
        </is>
      </c>
      <c r="C166" s="14" t="inlineStr">
        <is>
          <t>WE 09</t>
        </is>
      </c>
      <c r="D166" s="14" t="inlineStr">
        <is>
          <t>V-114-09</t>
        </is>
      </c>
      <c r="E166" s="14" t="inlineStr">
        <is>
          <t>Wohneigentum</t>
        </is>
      </c>
      <c r="F166" s="14" t="inlineStr">
        <is>
          <t>2. OG rechts</t>
        </is>
      </c>
      <c r="G166" s="14" t="n">
        <v>126</v>
      </c>
      <c r="H166" s="14" t="inlineStr">
        <is>
          <t>65/1000</t>
        </is>
      </c>
      <c r="I166" s="14" t="n">
        <v>2</v>
      </c>
      <c r="J166" s="14" t="n"/>
    </row>
    <row r="167">
      <c r="A167" s="14" t="inlineStr">
        <is>
          <t>E-114-10</t>
        </is>
      </c>
      <c r="B167" s="14" t="inlineStr">
        <is>
          <t>114</t>
        </is>
      </c>
      <c r="C167" s="14" t="inlineStr">
        <is>
          <t>WE 10</t>
        </is>
      </c>
      <c r="D167" s="14" t="inlineStr">
        <is>
          <t>V-114-10</t>
        </is>
      </c>
      <c r="E167" s="14" t="inlineStr">
        <is>
          <t>Wohneigentum</t>
        </is>
      </c>
      <c r="F167" s="14" t="inlineStr">
        <is>
          <t>1. OG links</t>
        </is>
      </c>
      <c r="G167" s="14" t="n">
        <v>55</v>
      </c>
      <c r="H167" s="14" t="inlineStr">
        <is>
          <t>85/1000</t>
        </is>
      </c>
      <c r="I167" s="14" t="n">
        <v>4.5</v>
      </c>
      <c r="J167" s="14" t="n"/>
    </row>
    <row r="168">
      <c r="A168" s="14" t="inlineStr">
        <is>
          <t>E-114-11</t>
        </is>
      </c>
      <c r="B168" s="14" t="inlineStr">
        <is>
          <t>114</t>
        </is>
      </c>
      <c r="C168" s="14" t="inlineStr">
        <is>
          <t>WE 11</t>
        </is>
      </c>
      <c r="D168" s="14" t="inlineStr">
        <is>
          <t>V-114-11</t>
        </is>
      </c>
      <c r="E168" s="14" t="inlineStr">
        <is>
          <t>Teileigentum</t>
        </is>
      </c>
      <c r="F168" s="14" t="inlineStr">
        <is>
          <t>EG links</t>
        </is>
      </c>
      <c r="G168" s="14" t="n">
        <v>45</v>
      </c>
      <c r="H168" s="14" t="inlineStr">
        <is>
          <t>130/1000</t>
        </is>
      </c>
      <c r="I168" s="14" t="n">
        <v>3.5</v>
      </c>
      <c r="J168" s="14" t="n"/>
    </row>
    <row r="169">
      <c r="A169" s="14" t="inlineStr">
        <is>
          <t>E-115-01</t>
        </is>
      </c>
      <c r="B169" s="14" t="inlineStr">
        <is>
          <t>115</t>
        </is>
      </c>
      <c r="C169" s="14" t="inlineStr">
        <is>
          <t>WE 01</t>
        </is>
      </c>
      <c r="D169" s="14" t="inlineStr">
        <is>
          <t>V-115-01</t>
        </is>
      </c>
      <c r="E169" s="14" t="inlineStr">
        <is>
          <t>Wohneigentum</t>
        </is>
      </c>
      <c r="F169" s="14" t="inlineStr">
        <is>
          <t>2. OG links</t>
        </is>
      </c>
      <c r="G169" s="14" t="n">
        <v>152</v>
      </c>
      <c r="H169" s="14" t="inlineStr">
        <is>
          <t>114/1000</t>
        </is>
      </c>
      <c r="I169" s="14" t="n">
        <v>5</v>
      </c>
      <c r="J169" s="14" t="n"/>
    </row>
    <row r="170">
      <c r="A170" s="14" t="inlineStr">
        <is>
          <t>E-115-02</t>
        </is>
      </c>
      <c r="B170" s="14" t="inlineStr">
        <is>
          <t>115</t>
        </is>
      </c>
      <c r="C170" s="14" t="inlineStr">
        <is>
          <t>WE 02</t>
        </is>
      </c>
      <c r="D170" s="14" t="inlineStr">
        <is>
          <t>V-115-02</t>
        </is>
      </c>
      <c r="E170" s="14" t="inlineStr">
        <is>
          <t>Wohneigentum</t>
        </is>
      </c>
      <c r="F170" s="14" t="inlineStr">
        <is>
          <t>UG</t>
        </is>
      </c>
      <c r="G170" s="14" t="n">
        <v>88</v>
      </c>
      <c r="H170" s="14" t="inlineStr">
        <is>
          <t>61/1000</t>
        </is>
      </c>
      <c r="I170" s="14" t="n">
        <v>3.5</v>
      </c>
      <c r="J170" s="14" t="n"/>
    </row>
    <row r="171">
      <c r="A171" s="14" t="inlineStr">
        <is>
          <t>E-115-03</t>
        </is>
      </c>
      <c r="B171" s="14" t="inlineStr">
        <is>
          <t>115</t>
        </is>
      </c>
      <c r="C171" s="14" t="inlineStr">
        <is>
          <t>WE 03</t>
        </is>
      </c>
      <c r="D171" s="14" t="inlineStr">
        <is>
          <t>V-115-03</t>
        </is>
      </c>
      <c r="E171" s="14" t="inlineStr">
        <is>
          <t>Teileigentum</t>
        </is>
      </c>
      <c r="F171" s="14" t="inlineStr">
        <is>
          <t>3. OG links</t>
        </is>
      </c>
      <c r="G171" s="14" t="n">
        <v>117</v>
      </c>
      <c r="H171" s="14" t="inlineStr">
        <is>
          <t>68/1000</t>
        </is>
      </c>
      <c r="I171" s="14" t="n">
        <v>2</v>
      </c>
      <c r="J171" s="14" t="n"/>
    </row>
    <row r="172">
      <c r="A172" s="14" t="inlineStr">
        <is>
          <t>E-115-04</t>
        </is>
      </c>
      <c r="B172" s="14" t="inlineStr">
        <is>
          <t>115</t>
        </is>
      </c>
      <c r="C172" s="14" t="inlineStr">
        <is>
          <t>WE 04</t>
        </is>
      </c>
      <c r="D172" s="14" t="inlineStr">
        <is>
          <t>V-115-04</t>
        </is>
      </c>
      <c r="E172" s="14" t="inlineStr">
        <is>
          <t>Wohneigentum</t>
        </is>
      </c>
      <c r="F172" s="14" t="inlineStr">
        <is>
          <t>Souterrain</t>
        </is>
      </c>
      <c r="G172" s="14" t="n">
        <v>66</v>
      </c>
      <c r="H172" s="14" t="inlineStr">
        <is>
          <t>110/1000</t>
        </is>
      </c>
      <c r="I172" s="14" t="n">
        <v>2.5</v>
      </c>
      <c r="J172" s="14" t="n"/>
    </row>
    <row r="173">
      <c r="A173" s="14" t="inlineStr">
        <is>
          <t>E-115-05</t>
        </is>
      </c>
      <c r="B173" s="14" t="inlineStr">
        <is>
          <t>115</t>
        </is>
      </c>
      <c r="C173" s="14" t="inlineStr">
        <is>
          <t>WE 05</t>
        </is>
      </c>
      <c r="D173" s="14" t="inlineStr">
        <is>
          <t>V-115-05</t>
        </is>
      </c>
      <c r="E173" s="14" t="inlineStr">
        <is>
          <t>Teileigentum</t>
        </is>
      </c>
      <c r="F173" s="14" t="inlineStr">
        <is>
          <t>3. OG links</t>
        </is>
      </c>
      <c r="G173" s="14" t="n">
        <v>85</v>
      </c>
      <c r="H173" s="14" t="inlineStr">
        <is>
          <t>106/1000</t>
        </is>
      </c>
      <c r="I173" s="14" t="n">
        <v>3</v>
      </c>
      <c r="J173" s="14" t="n"/>
    </row>
    <row r="174">
      <c r="A174" s="14" t="inlineStr">
        <is>
          <t>E-115-06</t>
        </is>
      </c>
      <c r="B174" s="14" t="inlineStr">
        <is>
          <t>115</t>
        </is>
      </c>
      <c r="C174" s="14" t="inlineStr">
        <is>
          <t>WE 06</t>
        </is>
      </c>
      <c r="D174" s="14" t="inlineStr">
        <is>
          <t>V-115-06</t>
        </is>
      </c>
      <c r="E174" s="14" t="inlineStr">
        <is>
          <t>Wohneigentum</t>
        </is>
      </c>
      <c r="F174" s="14" t="inlineStr">
        <is>
          <t>2. OG links</t>
        </is>
      </c>
      <c r="G174" s="14" t="n">
        <v>63</v>
      </c>
      <c r="H174" s="14" t="inlineStr">
        <is>
          <t>76/1000</t>
        </is>
      </c>
      <c r="I174" s="14" t="n">
        <v>2</v>
      </c>
      <c r="J174" s="14" t="n"/>
    </row>
    <row r="175">
      <c r="A175" s="14" t="inlineStr">
        <is>
          <t>E-115-07</t>
        </is>
      </c>
      <c r="B175" s="14" t="inlineStr">
        <is>
          <t>115</t>
        </is>
      </c>
      <c r="C175" s="14" t="inlineStr">
        <is>
          <t>WE 07</t>
        </is>
      </c>
      <c r="D175" s="14" t="inlineStr">
        <is>
          <t>V-115-07</t>
        </is>
      </c>
      <c r="E175" s="14" t="inlineStr">
        <is>
          <t>Teileigentum</t>
        </is>
      </c>
      <c r="F175" s="14" t="inlineStr">
        <is>
          <t>3. OG rechts</t>
        </is>
      </c>
      <c r="G175" s="14" t="n">
        <v>38</v>
      </c>
      <c r="H175" s="14" t="inlineStr">
        <is>
          <t>85/1000</t>
        </is>
      </c>
      <c r="I175" s="14" t="n">
        <v>2</v>
      </c>
      <c r="J175" s="14" t="n"/>
    </row>
    <row r="176">
      <c r="A176" s="14" t="inlineStr">
        <is>
          <t>E-115-08</t>
        </is>
      </c>
      <c r="B176" s="14" t="inlineStr">
        <is>
          <t>115</t>
        </is>
      </c>
      <c r="C176" s="14" t="inlineStr">
        <is>
          <t>WE 08</t>
        </is>
      </c>
      <c r="D176" s="14" t="inlineStr">
        <is>
          <t>V-115-08</t>
        </is>
      </c>
      <c r="E176" s="14" t="inlineStr">
        <is>
          <t>Wohneigentum</t>
        </is>
      </c>
      <c r="F176" s="14" t="inlineStr">
        <is>
          <t>1. OG links</t>
        </is>
      </c>
      <c r="G176" s="14" t="n">
        <v>136</v>
      </c>
      <c r="H176" s="14" t="inlineStr">
        <is>
          <t>110/1000</t>
        </is>
      </c>
      <c r="I176" s="14" t="n">
        <v>2</v>
      </c>
      <c r="J176" s="14" t="n"/>
    </row>
    <row r="177">
      <c r="A177" s="14" t="inlineStr">
        <is>
          <t>E-115-09</t>
        </is>
      </c>
      <c r="B177" s="14" t="inlineStr">
        <is>
          <t>115</t>
        </is>
      </c>
      <c r="C177" s="14" t="inlineStr">
        <is>
          <t>WE 09</t>
        </is>
      </c>
      <c r="D177" s="14" t="inlineStr">
        <is>
          <t>V-115-09</t>
        </is>
      </c>
      <c r="E177" s="14" t="inlineStr">
        <is>
          <t>Wohneigentum</t>
        </is>
      </c>
      <c r="F177" s="14" t="inlineStr">
        <is>
          <t>EG rechts</t>
        </is>
      </c>
      <c r="G177" s="14" t="n">
        <v>156</v>
      </c>
      <c r="H177" s="14" t="inlineStr">
        <is>
          <t>89/1000</t>
        </is>
      </c>
      <c r="I177" s="14" t="n">
        <v>5</v>
      </c>
      <c r="J177" s="14" t="n"/>
    </row>
    <row r="178">
      <c r="A178" s="14" t="inlineStr">
        <is>
          <t>E-115-10</t>
        </is>
      </c>
      <c r="B178" s="14" t="inlineStr">
        <is>
          <t>115</t>
        </is>
      </c>
      <c r="C178" s="14" t="inlineStr">
        <is>
          <t>WE 10</t>
        </is>
      </c>
      <c r="D178" s="14" t="inlineStr">
        <is>
          <t>V-115-10</t>
        </is>
      </c>
      <c r="E178" s="14" t="inlineStr">
        <is>
          <t>Wohneigentum</t>
        </is>
      </c>
      <c r="F178" s="14" t="inlineStr">
        <is>
          <t>4. OG links</t>
        </is>
      </c>
      <c r="G178" s="14" t="n">
        <v>57</v>
      </c>
      <c r="H178" s="14" t="inlineStr">
        <is>
          <t>76/1000</t>
        </is>
      </c>
      <c r="I178" s="14" t="n">
        <v>2</v>
      </c>
      <c r="J178" s="14" t="n"/>
    </row>
    <row r="179">
      <c r="A179" s="14" t="inlineStr">
        <is>
          <t>E-115-11</t>
        </is>
      </c>
      <c r="B179" s="14" t="inlineStr">
        <is>
          <t>115</t>
        </is>
      </c>
      <c r="C179" s="14" t="inlineStr">
        <is>
          <t>WE 11</t>
        </is>
      </c>
      <c r="D179" s="14" t="inlineStr">
        <is>
          <t>V-115-11</t>
        </is>
      </c>
      <c r="E179" s="14" t="inlineStr">
        <is>
          <t>Wohneigentum</t>
        </is>
      </c>
      <c r="F179" s="14" t="inlineStr">
        <is>
          <t>DG</t>
        </is>
      </c>
      <c r="G179" s="14" t="n">
        <v>58</v>
      </c>
      <c r="H179" s="14" t="inlineStr">
        <is>
          <t>105/1000</t>
        </is>
      </c>
      <c r="I179" s="14" t="n">
        <v>4.5</v>
      </c>
      <c r="J179" s="14" t="n"/>
    </row>
    <row r="180">
      <c r="A180" s="14" t="inlineStr">
        <is>
          <t>E-116-01</t>
        </is>
      </c>
      <c r="B180" s="14" t="inlineStr">
        <is>
          <t>116</t>
        </is>
      </c>
      <c r="C180" s="14" t="inlineStr">
        <is>
          <t>WE 01</t>
        </is>
      </c>
      <c r="D180" s="14" t="inlineStr">
        <is>
          <t>V-116-01</t>
        </is>
      </c>
      <c r="E180" s="14" t="inlineStr">
        <is>
          <t>Wohneigentum</t>
        </is>
      </c>
      <c r="F180" s="14" t="inlineStr">
        <is>
          <t>Souterrain</t>
        </is>
      </c>
      <c r="G180" s="14" t="n">
        <v>101</v>
      </c>
      <c r="H180" s="14" t="inlineStr">
        <is>
          <t>337/1000</t>
        </is>
      </c>
      <c r="I180" s="14" t="n">
        <v>4</v>
      </c>
      <c r="J180" s="14" t="n"/>
    </row>
    <row r="181">
      <c r="A181" s="14" t="inlineStr">
        <is>
          <t>E-116-02</t>
        </is>
      </c>
      <c r="B181" s="14" t="inlineStr">
        <is>
          <t>116</t>
        </is>
      </c>
      <c r="C181" s="14" t="inlineStr">
        <is>
          <t>WE 02</t>
        </is>
      </c>
      <c r="D181" s="14" t="inlineStr">
        <is>
          <t>V-116-02</t>
        </is>
      </c>
      <c r="E181" s="14" t="inlineStr">
        <is>
          <t>Teileigentum</t>
        </is>
      </c>
      <c r="F181" s="14" t="inlineStr">
        <is>
          <t>1. OG rechts</t>
        </is>
      </c>
      <c r="G181" s="14" t="n">
        <v>39</v>
      </c>
      <c r="H181" s="14" t="inlineStr">
        <is>
          <t>316/1000</t>
        </is>
      </c>
      <c r="I181" s="14" t="n">
        <v>3</v>
      </c>
      <c r="J181" s="14" t="n"/>
    </row>
    <row r="182">
      <c r="A182" s="14" t="inlineStr">
        <is>
          <t>E-116-03</t>
        </is>
      </c>
      <c r="B182" s="14" t="inlineStr">
        <is>
          <t>116</t>
        </is>
      </c>
      <c r="C182" s="14" t="inlineStr">
        <is>
          <t>WE 03</t>
        </is>
      </c>
      <c r="D182" s="14" t="inlineStr">
        <is>
          <t>V-116-03</t>
        </is>
      </c>
      <c r="E182" s="14" t="inlineStr">
        <is>
          <t>Wohneigentum</t>
        </is>
      </c>
      <c r="F182" s="14" t="inlineStr">
        <is>
          <t>2. OG mitte</t>
        </is>
      </c>
      <c r="G182" s="14" t="n">
        <v>78</v>
      </c>
      <c r="H182" s="14" t="inlineStr">
        <is>
          <t>347/1000</t>
        </is>
      </c>
      <c r="I182" s="14" t="n">
        <v>1</v>
      </c>
      <c r="J182" s="14" t="n"/>
    </row>
    <row r="183">
      <c r="A183" s="14" t="inlineStr">
        <is>
          <t>E-117-01</t>
        </is>
      </c>
      <c r="B183" s="14" t="inlineStr">
        <is>
          <t>117</t>
        </is>
      </c>
      <c r="C183" s="14" t="inlineStr">
        <is>
          <t>WE 01</t>
        </is>
      </c>
      <c r="D183" s="14" t="inlineStr">
        <is>
          <t>V-117-01</t>
        </is>
      </c>
      <c r="E183" s="14" t="inlineStr">
        <is>
          <t>Wohneigentum</t>
        </is>
      </c>
      <c r="F183" s="14" t="inlineStr">
        <is>
          <t>3. OG rechts</t>
        </is>
      </c>
      <c r="G183" s="14" t="n">
        <v>72</v>
      </c>
      <c r="H183" s="14" t="inlineStr">
        <is>
          <t>117/1000</t>
        </is>
      </c>
      <c r="I183" s="14" t="n">
        <v>5</v>
      </c>
      <c r="J183" s="14" t="n"/>
    </row>
    <row r="184">
      <c r="A184" s="14" t="inlineStr">
        <is>
          <t>E-117-02</t>
        </is>
      </c>
      <c r="B184" s="14" t="inlineStr">
        <is>
          <t>117</t>
        </is>
      </c>
      <c r="C184" s="14" t="inlineStr">
        <is>
          <t>WE 02</t>
        </is>
      </c>
      <c r="D184" s="14" t="inlineStr">
        <is>
          <t>V-117-02</t>
        </is>
      </c>
      <c r="E184" s="14" t="inlineStr">
        <is>
          <t>Wohneigentum</t>
        </is>
      </c>
      <c r="F184" s="14" t="inlineStr">
        <is>
          <t>3. OG rechts</t>
        </is>
      </c>
      <c r="G184" s="14" t="n">
        <v>140</v>
      </c>
      <c r="H184" s="14" t="inlineStr">
        <is>
          <t>148/1000</t>
        </is>
      </c>
      <c r="I184" s="14" t="n">
        <v>3</v>
      </c>
      <c r="J184" s="14" t="n"/>
    </row>
    <row r="185">
      <c r="A185" s="14" t="inlineStr">
        <is>
          <t>E-117-03</t>
        </is>
      </c>
      <c r="B185" s="14" t="inlineStr">
        <is>
          <t>117</t>
        </is>
      </c>
      <c r="C185" s="14" t="inlineStr">
        <is>
          <t>WE 03</t>
        </is>
      </c>
      <c r="D185" s="14" t="inlineStr">
        <is>
          <t>V-117-03</t>
        </is>
      </c>
      <c r="E185" s="14" t="inlineStr">
        <is>
          <t>Wohneigentum</t>
        </is>
      </c>
      <c r="F185" s="14" t="inlineStr">
        <is>
          <t>DG rechts</t>
        </is>
      </c>
      <c r="G185" s="14" t="n">
        <v>105</v>
      </c>
      <c r="H185" s="14" t="inlineStr">
        <is>
          <t>147/1000</t>
        </is>
      </c>
      <c r="I185" s="14" t="n">
        <v>2</v>
      </c>
      <c r="J185" s="14" t="n"/>
    </row>
    <row r="186">
      <c r="A186" s="14" t="inlineStr">
        <is>
          <t>E-117-04</t>
        </is>
      </c>
      <c r="B186" s="14" t="inlineStr">
        <is>
          <t>117</t>
        </is>
      </c>
      <c r="C186" s="14" t="inlineStr">
        <is>
          <t>WE 04</t>
        </is>
      </c>
      <c r="D186" s="14" t="inlineStr">
        <is>
          <t>V-117-04</t>
        </is>
      </c>
      <c r="E186" s="14" t="inlineStr">
        <is>
          <t>Wohneigentum</t>
        </is>
      </c>
      <c r="F186" s="14" t="inlineStr">
        <is>
          <t>1. OG links</t>
        </is>
      </c>
      <c r="G186" s="14" t="n">
        <v>68</v>
      </c>
      <c r="H186" s="14" t="inlineStr">
        <is>
          <t>173/1000</t>
        </is>
      </c>
      <c r="I186" s="14" t="n">
        <v>2</v>
      </c>
      <c r="J186" s="14" t="n"/>
    </row>
    <row r="187">
      <c r="A187" s="14" t="inlineStr">
        <is>
          <t>E-117-05</t>
        </is>
      </c>
      <c r="B187" s="14" t="inlineStr">
        <is>
          <t>117</t>
        </is>
      </c>
      <c r="C187" s="14" t="inlineStr">
        <is>
          <t>WE 05</t>
        </is>
      </c>
      <c r="D187" s="14" t="inlineStr">
        <is>
          <t>V-117-05</t>
        </is>
      </c>
      <c r="E187" s="14" t="inlineStr">
        <is>
          <t>Wohneigentum</t>
        </is>
      </c>
      <c r="F187" s="14" t="inlineStr">
        <is>
          <t>2. OG mitte</t>
        </is>
      </c>
      <c r="G187" s="14" t="n">
        <v>94</v>
      </c>
      <c r="H187" s="14" t="inlineStr">
        <is>
          <t>159/1000</t>
        </is>
      </c>
      <c r="I187" s="14" t="n">
        <v>4</v>
      </c>
      <c r="J187" s="14" t="n"/>
    </row>
    <row r="188">
      <c r="A188" s="14" t="inlineStr">
        <is>
          <t>E-117-06</t>
        </is>
      </c>
      <c r="B188" s="14" t="inlineStr">
        <is>
          <t>117</t>
        </is>
      </c>
      <c r="C188" s="14" t="inlineStr">
        <is>
          <t>WE 06</t>
        </is>
      </c>
      <c r="D188" s="14" t="inlineStr">
        <is>
          <t>V-117-06</t>
        </is>
      </c>
      <c r="E188" s="14" t="inlineStr">
        <is>
          <t>Wohneigentum</t>
        </is>
      </c>
      <c r="F188" s="14" t="inlineStr">
        <is>
          <t>2. OG rechts</t>
        </is>
      </c>
      <c r="G188" s="14" t="n">
        <v>41</v>
      </c>
      <c r="H188" s="14" t="inlineStr">
        <is>
          <t>120/1000</t>
        </is>
      </c>
      <c r="I188" s="14" t="n">
        <v>3</v>
      </c>
      <c r="J188" s="14" t="n"/>
    </row>
    <row r="189">
      <c r="A189" s="14" t="inlineStr">
        <is>
          <t>E-117-07</t>
        </is>
      </c>
      <c r="B189" s="14" t="inlineStr">
        <is>
          <t>117</t>
        </is>
      </c>
      <c r="C189" s="14" t="inlineStr">
        <is>
          <t>WE 07</t>
        </is>
      </c>
      <c r="D189" s="14" t="inlineStr">
        <is>
          <t>V-117-07</t>
        </is>
      </c>
      <c r="E189" s="14" t="inlineStr">
        <is>
          <t>Wohneigentum</t>
        </is>
      </c>
      <c r="F189" s="14" t="inlineStr">
        <is>
          <t>DG</t>
        </is>
      </c>
      <c r="G189" s="14" t="n">
        <v>69</v>
      </c>
      <c r="H189" s="14" t="inlineStr">
        <is>
          <t>136/1000</t>
        </is>
      </c>
      <c r="I189" s="14" t="n">
        <v>4</v>
      </c>
      <c r="J189" s="14" t="n"/>
    </row>
    <row r="190">
      <c r="A190" s="14" t="inlineStr">
        <is>
          <t>E-118-01</t>
        </is>
      </c>
      <c r="B190" s="14" t="inlineStr">
        <is>
          <t>118</t>
        </is>
      </c>
      <c r="C190" s="14" t="inlineStr">
        <is>
          <t>ME 01</t>
        </is>
      </c>
      <c r="D190" s="14" t="inlineStr">
        <is>
          <t>V-118-01</t>
        </is>
      </c>
      <c r="E190" s="14" t="inlineStr">
        <is>
          <t>Mietwohnung</t>
        </is>
      </c>
      <c r="F190" s="14" t="inlineStr">
        <is>
          <t>DG links</t>
        </is>
      </c>
      <c r="G190" s="14" t="n">
        <v>51</v>
      </c>
      <c r="H190" s="14" t="n"/>
      <c r="I190" s="14" t="n">
        <v>2.5</v>
      </c>
      <c r="J190" s="14" t="n"/>
    </row>
    <row r="191">
      <c r="A191" s="14" t="inlineStr">
        <is>
          <t>E-118-02</t>
        </is>
      </c>
      <c r="B191" s="14" t="inlineStr">
        <is>
          <t>118</t>
        </is>
      </c>
      <c r="C191" s="14" t="inlineStr">
        <is>
          <t>ME 02</t>
        </is>
      </c>
      <c r="D191" s="14" t="inlineStr">
        <is>
          <t>V-118-02</t>
        </is>
      </c>
      <c r="E191" s="14" t="inlineStr">
        <is>
          <t>Gewerbe-Mietfläche</t>
        </is>
      </c>
      <c r="F191" s="14" t="inlineStr">
        <is>
          <t>1. OG rechts</t>
        </is>
      </c>
      <c r="G191" s="14" t="n">
        <v>76</v>
      </c>
      <c r="H191" s="14" t="n"/>
      <c r="I191" s="14" t="n"/>
      <c r="J191" s="14" t="n"/>
    </row>
    <row r="192">
      <c r="A192" s="14" t="inlineStr">
        <is>
          <t>E-118-03</t>
        </is>
      </c>
      <c r="B192" s="14" t="inlineStr">
        <is>
          <t>118</t>
        </is>
      </c>
      <c r="C192" s="14" t="inlineStr">
        <is>
          <t>ME 03</t>
        </is>
      </c>
      <c r="D192" s="14" t="inlineStr">
        <is>
          <t>V-118-03</t>
        </is>
      </c>
      <c r="E192" s="14" t="inlineStr">
        <is>
          <t>Mietwohnung</t>
        </is>
      </c>
      <c r="F192" s="14" t="inlineStr">
        <is>
          <t>3. OG rechts</t>
        </is>
      </c>
      <c r="G192" s="14" t="n">
        <v>140</v>
      </c>
      <c r="H192" s="14" t="n"/>
      <c r="I192" s="14" t="n">
        <v>4</v>
      </c>
      <c r="J192" s="14" t="n"/>
    </row>
    <row r="193">
      <c r="A193" s="14" t="inlineStr">
        <is>
          <t>E-118-04</t>
        </is>
      </c>
      <c r="B193" s="14" t="inlineStr">
        <is>
          <t>118</t>
        </is>
      </c>
      <c r="C193" s="14" t="inlineStr">
        <is>
          <t>ME 04</t>
        </is>
      </c>
      <c r="D193" s="14" t="inlineStr">
        <is>
          <t>V-118-04</t>
        </is>
      </c>
      <c r="E193" s="14" t="inlineStr">
        <is>
          <t>Mietwohnung</t>
        </is>
      </c>
      <c r="F193" s="14" t="inlineStr">
        <is>
          <t>2. OG links</t>
        </is>
      </c>
      <c r="G193" s="14" t="n">
        <v>49</v>
      </c>
      <c r="H193" s="14" t="n"/>
      <c r="I193" s="14" t="n">
        <v>1.5</v>
      </c>
      <c r="J193" s="14" t="n"/>
    </row>
    <row r="194">
      <c r="A194" s="14" t="inlineStr">
        <is>
          <t>E-118-05</t>
        </is>
      </c>
      <c r="B194" s="14" t="inlineStr">
        <is>
          <t>118</t>
        </is>
      </c>
      <c r="C194" s="14" t="inlineStr">
        <is>
          <t>ME 05</t>
        </is>
      </c>
      <c r="D194" s="14" t="inlineStr">
        <is>
          <t>V-118-05</t>
        </is>
      </c>
      <c r="E194" s="14" t="inlineStr">
        <is>
          <t>Mietwohnung</t>
        </is>
      </c>
      <c r="F194" s="14" t="inlineStr">
        <is>
          <t>DG</t>
        </is>
      </c>
      <c r="G194" s="14" t="n">
        <v>108</v>
      </c>
      <c r="H194" s="14" t="n"/>
      <c r="I194" s="14" t="n">
        <v>3</v>
      </c>
      <c r="J194" s="14" t="n"/>
    </row>
    <row r="195">
      <c r="A195" s="14" t="inlineStr">
        <is>
          <t>E-118-06</t>
        </is>
      </c>
      <c r="B195" s="14" t="inlineStr">
        <is>
          <t>118</t>
        </is>
      </c>
      <c r="C195" s="14" t="inlineStr">
        <is>
          <t>ME 06</t>
        </is>
      </c>
      <c r="D195" s="14" t="inlineStr">
        <is>
          <t>V-118-06</t>
        </is>
      </c>
      <c r="E195" s="14" t="inlineStr">
        <is>
          <t>Mietwohnung</t>
        </is>
      </c>
      <c r="F195" s="14" t="inlineStr">
        <is>
          <t>2. OG mitte</t>
        </is>
      </c>
      <c r="G195" s="14" t="n">
        <v>125</v>
      </c>
      <c r="H195" s="14" t="n"/>
      <c r="I195" s="14" t="n">
        <v>2</v>
      </c>
      <c r="J195" s="14" t="n"/>
    </row>
    <row r="196">
      <c r="A196" s="14" t="inlineStr">
        <is>
          <t>E-118-07</t>
        </is>
      </c>
      <c r="B196" s="14" t="inlineStr">
        <is>
          <t>118</t>
        </is>
      </c>
      <c r="C196" s="14" t="inlineStr">
        <is>
          <t>ME 07</t>
        </is>
      </c>
      <c r="D196" s="14" t="inlineStr">
        <is>
          <t>V-118-07</t>
        </is>
      </c>
      <c r="E196" s="14" t="inlineStr">
        <is>
          <t>Gewerbe-Mietfläche</t>
        </is>
      </c>
      <c r="F196" s="14" t="inlineStr">
        <is>
          <t>UG</t>
        </is>
      </c>
      <c r="G196" s="14" t="n">
        <v>231</v>
      </c>
      <c r="H196" s="14" t="n"/>
      <c r="I196" s="14" t="n"/>
      <c r="J196" s="14" t="n"/>
    </row>
    <row r="197">
      <c r="A197" s="14" t="inlineStr">
        <is>
          <t>E-118-08</t>
        </is>
      </c>
      <c r="B197" s="14" t="inlineStr">
        <is>
          <t>118</t>
        </is>
      </c>
      <c r="C197" s="14" t="inlineStr">
        <is>
          <t>ME 08</t>
        </is>
      </c>
      <c r="D197" s="14" t="inlineStr">
        <is>
          <t>V-118-08</t>
        </is>
      </c>
      <c r="E197" s="14" t="inlineStr">
        <is>
          <t>Gewerbe-Mietfläche</t>
        </is>
      </c>
      <c r="F197" s="14" t="inlineStr">
        <is>
          <t>DG</t>
        </is>
      </c>
      <c r="G197" s="14" t="n">
        <v>91</v>
      </c>
      <c r="H197" s="14" t="n"/>
      <c r="I197" s="14" t="n"/>
      <c r="J197" s="14" t="n"/>
    </row>
    <row r="198">
      <c r="A198" s="14" t="inlineStr">
        <is>
          <t>E-119-01</t>
        </is>
      </c>
      <c r="B198" s="14" t="inlineStr">
        <is>
          <t>119</t>
        </is>
      </c>
      <c r="C198" s="14" t="inlineStr">
        <is>
          <t>WE 01</t>
        </is>
      </c>
      <c r="D198" s="14" t="inlineStr">
        <is>
          <t>V-119-01</t>
        </is>
      </c>
      <c r="E198" s="14" t="inlineStr">
        <is>
          <t>Wohneigentum</t>
        </is>
      </c>
      <c r="F198" s="14" t="inlineStr">
        <is>
          <t>4. OG rechts</t>
        </is>
      </c>
      <c r="G198" s="14" t="n">
        <v>52</v>
      </c>
      <c r="H198" s="14" t="inlineStr">
        <is>
          <t>91/1000</t>
        </is>
      </c>
      <c r="I198" s="14" t="n">
        <v>4</v>
      </c>
      <c r="J198" s="14" t="n"/>
    </row>
    <row r="199">
      <c r="A199" s="14" t="inlineStr">
        <is>
          <t>E-119-02</t>
        </is>
      </c>
      <c r="B199" s="14" t="inlineStr">
        <is>
          <t>119</t>
        </is>
      </c>
      <c r="C199" s="14" t="inlineStr">
        <is>
          <t>WE 02</t>
        </is>
      </c>
      <c r="D199" s="14" t="inlineStr">
        <is>
          <t>V-119-02</t>
        </is>
      </c>
      <c r="E199" s="14" t="inlineStr">
        <is>
          <t>Wohneigentum</t>
        </is>
      </c>
      <c r="F199" s="14" t="inlineStr">
        <is>
          <t>4. OG rechts</t>
        </is>
      </c>
      <c r="G199" s="14" t="n">
        <v>118</v>
      </c>
      <c r="H199" s="14" t="inlineStr">
        <is>
          <t>77/1000</t>
        </is>
      </c>
      <c r="I199" s="14" t="n">
        <v>3.5</v>
      </c>
      <c r="J199" s="14" t="n"/>
    </row>
    <row r="200">
      <c r="A200" s="14" t="inlineStr">
        <is>
          <t>E-119-03</t>
        </is>
      </c>
      <c r="B200" s="14" t="inlineStr">
        <is>
          <t>119</t>
        </is>
      </c>
      <c r="C200" s="14" t="inlineStr">
        <is>
          <t>WE 03</t>
        </is>
      </c>
      <c r="D200" s="14" t="inlineStr">
        <is>
          <t>V-119-03</t>
        </is>
      </c>
      <c r="E200" s="14" t="inlineStr">
        <is>
          <t>Wohneigentum</t>
        </is>
      </c>
      <c r="F200" s="14" t="inlineStr">
        <is>
          <t>EG mitte</t>
        </is>
      </c>
      <c r="G200" s="14" t="n">
        <v>90</v>
      </c>
      <c r="H200" s="14" t="inlineStr">
        <is>
          <t>68/1000</t>
        </is>
      </c>
      <c r="I200" s="14" t="n">
        <v>2</v>
      </c>
      <c r="J200" s="14" t="n"/>
    </row>
    <row r="201">
      <c r="A201" s="14" t="inlineStr">
        <is>
          <t>E-119-04</t>
        </is>
      </c>
      <c r="B201" s="14" t="inlineStr">
        <is>
          <t>119</t>
        </is>
      </c>
      <c r="C201" s="14" t="inlineStr">
        <is>
          <t>WE 04</t>
        </is>
      </c>
      <c r="D201" s="14" t="inlineStr">
        <is>
          <t>V-119-04</t>
        </is>
      </c>
      <c r="E201" s="14" t="inlineStr">
        <is>
          <t>Wohneigentum</t>
        </is>
      </c>
      <c r="F201" s="14" t="inlineStr">
        <is>
          <t>1. OG rechts</t>
        </is>
      </c>
      <c r="G201" s="14" t="n">
        <v>73</v>
      </c>
      <c r="H201" s="14" t="inlineStr">
        <is>
          <t>85/1000</t>
        </is>
      </c>
      <c r="I201" s="14" t="n">
        <v>3.5</v>
      </c>
      <c r="J201" s="14" t="n"/>
    </row>
    <row r="202">
      <c r="A202" s="14" t="inlineStr">
        <is>
          <t>E-119-05</t>
        </is>
      </c>
      <c r="B202" s="14" t="inlineStr">
        <is>
          <t>119</t>
        </is>
      </c>
      <c r="C202" s="14" t="inlineStr">
        <is>
          <t>WE 05</t>
        </is>
      </c>
      <c r="D202" s="14" t="inlineStr">
        <is>
          <t>V-119-05</t>
        </is>
      </c>
      <c r="E202" s="14" t="inlineStr">
        <is>
          <t>Wohneigentum</t>
        </is>
      </c>
      <c r="F202" s="14" t="inlineStr">
        <is>
          <t>4. OG rechts</t>
        </is>
      </c>
      <c r="G202" s="14" t="n">
        <v>149</v>
      </c>
      <c r="H202" s="14" t="inlineStr">
        <is>
          <t>63/1000</t>
        </is>
      </c>
      <c r="I202" s="14" t="n">
        <v>2</v>
      </c>
      <c r="J202" s="14" t="n"/>
    </row>
    <row r="203">
      <c r="A203" s="14" t="inlineStr">
        <is>
          <t>E-119-06</t>
        </is>
      </c>
      <c r="B203" s="14" t="inlineStr">
        <is>
          <t>119</t>
        </is>
      </c>
      <c r="C203" s="14" t="inlineStr">
        <is>
          <t>WE 06</t>
        </is>
      </c>
      <c r="D203" s="14" t="inlineStr">
        <is>
          <t>V-119-06</t>
        </is>
      </c>
      <c r="E203" s="14" t="inlineStr">
        <is>
          <t>Wohneigentum</t>
        </is>
      </c>
      <c r="F203" s="14" t="inlineStr">
        <is>
          <t>3. OG rechts</t>
        </is>
      </c>
      <c r="G203" s="14" t="n">
        <v>111</v>
      </c>
      <c r="H203" s="14" t="inlineStr">
        <is>
          <t>39/1000</t>
        </is>
      </c>
      <c r="I203" s="14" t="n">
        <v>4</v>
      </c>
      <c r="J203" s="14" t="n"/>
    </row>
    <row r="204">
      <c r="A204" s="14" t="inlineStr">
        <is>
          <t>E-119-07</t>
        </is>
      </c>
      <c r="B204" s="14" t="inlineStr">
        <is>
          <t>119</t>
        </is>
      </c>
      <c r="C204" s="14" t="inlineStr">
        <is>
          <t>WE 07</t>
        </is>
      </c>
      <c r="D204" s="14" t="inlineStr">
        <is>
          <t>V-119-07</t>
        </is>
      </c>
      <c r="E204" s="14" t="inlineStr">
        <is>
          <t>Wohneigentum</t>
        </is>
      </c>
      <c r="F204" s="14" t="inlineStr">
        <is>
          <t>DG links</t>
        </is>
      </c>
      <c r="G204" s="14" t="n">
        <v>123</v>
      </c>
      <c r="H204" s="14" t="inlineStr">
        <is>
          <t>69/1000</t>
        </is>
      </c>
      <c r="I204" s="14" t="n">
        <v>1.5</v>
      </c>
      <c r="J204" s="14" t="n"/>
    </row>
    <row r="205">
      <c r="A205" s="14" t="inlineStr">
        <is>
          <t>E-119-08</t>
        </is>
      </c>
      <c r="B205" s="14" t="inlineStr">
        <is>
          <t>119</t>
        </is>
      </c>
      <c r="C205" s="14" t="inlineStr">
        <is>
          <t>WE 08</t>
        </is>
      </c>
      <c r="D205" s="14" t="inlineStr">
        <is>
          <t>V-119-08</t>
        </is>
      </c>
      <c r="E205" s="14" t="inlineStr">
        <is>
          <t>Wohneigentum</t>
        </is>
      </c>
      <c r="F205" s="14" t="inlineStr">
        <is>
          <t>UG</t>
        </is>
      </c>
      <c r="G205" s="14" t="n">
        <v>138</v>
      </c>
      <c r="H205" s="14" t="inlineStr">
        <is>
          <t>70/1000</t>
        </is>
      </c>
      <c r="I205" s="14" t="n">
        <v>2</v>
      </c>
      <c r="J205" s="14" t="n"/>
    </row>
    <row r="206">
      <c r="A206" s="14" t="inlineStr">
        <is>
          <t>E-119-09</t>
        </is>
      </c>
      <c r="B206" s="14" t="inlineStr">
        <is>
          <t>119</t>
        </is>
      </c>
      <c r="C206" s="14" t="inlineStr">
        <is>
          <t>WE 09</t>
        </is>
      </c>
      <c r="D206" s="14" t="inlineStr">
        <is>
          <t>V-119-09</t>
        </is>
      </c>
      <c r="E206" s="14" t="inlineStr">
        <is>
          <t>Wohneigentum</t>
        </is>
      </c>
      <c r="F206" s="14" t="inlineStr">
        <is>
          <t>EG rechts</t>
        </is>
      </c>
      <c r="G206" s="14" t="n">
        <v>129</v>
      </c>
      <c r="H206" s="14" t="inlineStr">
        <is>
          <t>61/1000</t>
        </is>
      </c>
      <c r="I206" s="14" t="n">
        <v>4</v>
      </c>
      <c r="J206" s="14" t="n"/>
    </row>
    <row r="207">
      <c r="A207" s="14" t="inlineStr">
        <is>
          <t>E-119-10</t>
        </is>
      </c>
      <c r="B207" s="14" t="inlineStr">
        <is>
          <t>119</t>
        </is>
      </c>
      <c r="C207" s="14" t="inlineStr">
        <is>
          <t>WE 10</t>
        </is>
      </c>
      <c r="D207" s="14" t="inlineStr">
        <is>
          <t>V-119-10</t>
        </is>
      </c>
      <c r="E207" s="14" t="inlineStr">
        <is>
          <t>Wohneigentum</t>
        </is>
      </c>
      <c r="F207" s="14" t="inlineStr">
        <is>
          <t>EG links</t>
        </is>
      </c>
      <c r="G207" s="14" t="n">
        <v>126</v>
      </c>
      <c r="H207" s="14" t="inlineStr">
        <is>
          <t>52/1000</t>
        </is>
      </c>
      <c r="I207" s="14" t="n">
        <v>1.5</v>
      </c>
      <c r="J207" s="14" t="n"/>
    </row>
    <row r="208">
      <c r="A208" s="14" t="inlineStr">
        <is>
          <t>E-119-11</t>
        </is>
      </c>
      <c r="B208" s="14" t="inlineStr">
        <is>
          <t>119</t>
        </is>
      </c>
      <c r="C208" s="14" t="inlineStr">
        <is>
          <t>WE 11</t>
        </is>
      </c>
      <c r="D208" s="14" t="inlineStr">
        <is>
          <t>V-119-11</t>
        </is>
      </c>
      <c r="E208" s="14" t="inlineStr">
        <is>
          <t>Wohneigentum</t>
        </is>
      </c>
      <c r="F208" s="14" t="inlineStr">
        <is>
          <t>EG links</t>
        </is>
      </c>
      <c r="G208" s="14" t="n">
        <v>95</v>
      </c>
      <c r="H208" s="14" t="inlineStr">
        <is>
          <t>67/1000</t>
        </is>
      </c>
      <c r="I208" s="14" t="n">
        <v>3</v>
      </c>
      <c r="J208" s="14" t="n"/>
    </row>
    <row r="209">
      <c r="A209" s="14" t="inlineStr">
        <is>
          <t>E-119-12</t>
        </is>
      </c>
      <c r="B209" s="14" t="inlineStr">
        <is>
          <t>119</t>
        </is>
      </c>
      <c r="C209" s="14" t="inlineStr">
        <is>
          <t>WE 12</t>
        </is>
      </c>
      <c r="D209" s="14" t="inlineStr">
        <is>
          <t>V-119-12</t>
        </is>
      </c>
      <c r="E209" s="14" t="inlineStr">
        <is>
          <t>Teileigentum</t>
        </is>
      </c>
      <c r="F209" s="14" t="inlineStr">
        <is>
          <t>3. OG rechts</t>
        </is>
      </c>
      <c r="G209" s="14" t="n">
        <v>132</v>
      </c>
      <c r="H209" s="14" t="inlineStr">
        <is>
          <t>38/1000</t>
        </is>
      </c>
      <c r="I209" s="14" t="n">
        <v>3</v>
      </c>
      <c r="J209" s="14" t="n"/>
    </row>
    <row r="210">
      <c r="A210" s="14" t="inlineStr">
        <is>
          <t>E-119-13</t>
        </is>
      </c>
      <c r="B210" s="14" t="inlineStr">
        <is>
          <t>119</t>
        </is>
      </c>
      <c r="C210" s="14" t="inlineStr">
        <is>
          <t>WE 13</t>
        </is>
      </c>
      <c r="D210" s="14" t="inlineStr">
        <is>
          <t>V-119-13</t>
        </is>
      </c>
      <c r="E210" s="14" t="inlineStr">
        <is>
          <t>Teileigentum</t>
        </is>
      </c>
      <c r="F210" s="14" t="inlineStr">
        <is>
          <t>DG links</t>
        </is>
      </c>
      <c r="G210" s="14" t="n">
        <v>89</v>
      </c>
      <c r="H210" s="14" t="inlineStr">
        <is>
          <t>84/1000</t>
        </is>
      </c>
      <c r="I210" s="14" t="n">
        <v>4.5</v>
      </c>
      <c r="J210" s="14" t="n"/>
    </row>
    <row r="211">
      <c r="A211" s="14" t="inlineStr">
        <is>
          <t>E-119-14</t>
        </is>
      </c>
      <c r="B211" s="14" t="inlineStr">
        <is>
          <t>119</t>
        </is>
      </c>
      <c r="C211" s="14" t="inlineStr">
        <is>
          <t>WE 14</t>
        </is>
      </c>
      <c r="D211" s="14" t="inlineStr">
        <is>
          <t>V-119-14</t>
        </is>
      </c>
      <c r="E211" s="14" t="inlineStr">
        <is>
          <t>Wohneigentum</t>
        </is>
      </c>
      <c r="F211" s="14" t="inlineStr">
        <is>
          <t>DG</t>
        </is>
      </c>
      <c r="G211" s="14" t="n">
        <v>70</v>
      </c>
      <c r="H211" s="14" t="inlineStr">
        <is>
          <t>60/1000</t>
        </is>
      </c>
      <c r="I211" s="14" t="n">
        <v>2</v>
      </c>
      <c r="J211" s="14" t="n"/>
    </row>
    <row r="212">
      <c r="A212" s="14" t="inlineStr">
        <is>
          <t>E-119-15</t>
        </is>
      </c>
      <c r="B212" s="14" t="inlineStr">
        <is>
          <t>119</t>
        </is>
      </c>
      <c r="C212" s="14" t="inlineStr">
        <is>
          <t>WE 15</t>
        </is>
      </c>
      <c r="D212" s="14" t="inlineStr">
        <is>
          <t>V-119-15</t>
        </is>
      </c>
      <c r="E212" s="14" t="inlineStr">
        <is>
          <t>Teileigentum</t>
        </is>
      </c>
      <c r="F212" s="14" t="inlineStr">
        <is>
          <t>4. OG links</t>
        </is>
      </c>
      <c r="G212" s="14" t="n">
        <v>141</v>
      </c>
      <c r="H212" s="14" t="inlineStr">
        <is>
          <t>43/1000</t>
        </is>
      </c>
      <c r="I212" s="14" t="n">
        <v>2</v>
      </c>
      <c r="J212" s="14" t="n"/>
    </row>
    <row r="213">
      <c r="A213" s="14" t="inlineStr">
        <is>
          <t>E-119-16</t>
        </is>
      </c>
      <c r="B213" s="14" t="inlineStr">
        <is>
          <t>119</t>
        </is>
      </c>
      <c r="C213" s="14" t="inlineStr">
        <is>
          <t>WE 16</t>
        </is>
      </c>
      <c r="D213" s="14" t="inlineStr">
        <is>
          <t>V-119-16</t>
        </is>
      </c>
      <c r="E213" s="14" t="inlineStr">
        <is>
          <t>Wohneigentum</t>
        </is>
      </c>
      <c r="F213" s="14" t="inlineStr">
        <is>
          <t>1. OG rechts</t>
        </is>
      </c>
      <c r="G213" s="14" t="n">
        <v>69</v>
      </c>
      <c r="H213" s="14" t="inlineStr">
        <is>
          <t>33/1000</t>
        </is>
      </c>
      <c r="I213" s="14" t="n">
        <v>1</v>
      </c>
      <c r="J213" s="14" t="n"/>
    </row>
  </sheetData>
  <dataValidations count="1">
    <dataValidation sqref="E2:E1000" showDropDown="0" showInputMessage="0" showErrorMessage="1" allowBlank="1" errorTitle="Ungültiger Wert" error="Bitte einen der zulässigen Werte wählen: Wohneigentum, Teileigentum, Mietwohnung, Gewerbe-Mietfläche, Stellplatz, Carport, Doppelparker, Garage" type="list">
      <formula1>"Wohneigentum,Teileigentum,Mietwohnung,Gewerbe-Mietfläche,Stellplatz,Carport,Doppelparker,Garage"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28" customWidth="1" min="7" max="7"/>
    <col width="24" customWidth="1" min="8" max="8"/>
    <col width="8" customWidth="1" min="9" max="9"/>
    <col width="16" customWidth="1" min="10" max="10"/>
    <col width="30" customWidth="1" min="11" max="11"/>
  </cols>
  <sheetData>
    <row r="1" ht="30" customHeight="1">
      <c r="A1" s="11" t="inlineStr">
        <is>
          <t>Person-ID</t>
        </is>
      </c>
      <c r="B1" s="12" t="inlineStr">
        <is>
          <t>Anrede</t>
        </is>
      </c>
      <c r="C1" s="12" t="inlineStr">
        <is>
          <t>Vorname</t>
        </is>
      </c>
      <c r="D1" s="11" t="inlineStr">
        <is>
          <t>Nachname</t>
        </is>
      </c>
      <c r="E1" s="12" t="inlineStr">
        <is>
          <t>Telefon Mobil</t>
        </is>
      </c>
      <c r="F1" s="12" t="inlineStr">
        <is>
          <t>Telefon Festnetz</t>
        </is>
      </c>
      <c r="G1" s="12" t="inlineStr">
        <is>
          <t>E-Mail</t>
        </is>
      </c>
      <c r="H1" s="12" t="inlineStr">
        <is>
          <t>Straße + Hausnr.</t>
        </is>
      </c>
      <c r="I1" s="12" t="inlineStr">
        <is>
          <t>PLZ</t>
        </is>
      </c>
      <c r="J1" s="12" t="inlineStr">
        <is>
          <t>Ort</t>
        </is>
      </c>
      <c r="K1" s="12" t="inlineStr">
        <is>
          <t>Notiz</t>
        </is>
      </c>
    </row>
    <row r="2">
      <c r="A2" s="14" t="inlineStr">
        <is>
          <t>P-001</t>
        </is>
      </c>
      <c r="B2" s="14" t="inlineStr">
        <is>
          <t>Herr</t>
        </is>
      </c>
      <c r="C2" s="14" t="inlineStr">
        <is>
          <t>Bernd</t>
        </is>
      </c>
      <c r="D2" s="14" t="inlineStr">
        <is>
          <t>Jung</t>
        </is>
      </c>
      <c r="E2" s="14" t="inlineStr">
        <is>
          <t>0160 2458591</t>
        </is>
      </c>
      <c r="F2" s="14" t="n"/>
      <c r="G2" s="14" t="inlineStr">
        <is>
          <t>bernd.jung@t-online.de</t>
        </is>
      </c>
      <c r="H2" s="14" t="inlineStr">
        <is>
          <t>Beethovenring 58</t>
        </is>
      </c>
      <c r="I2" s="14" t="inlineStr">
        <is>
          <t>64625</t>
        </is>
      </c>
      <c r="J2" s="14" t="inlineStr">
        <is>
          <t>Bensheim</t>
        </is>
      </c>
      <c r="K2" s="14" t="inlineStr">
        <is>
          <t>Verwalter</t>
        </is>
      </c>
    </row>
    <row r="3">
      <c r="A3" s="14" t="inlineStr">
        <is>
          <t>P-002</t>
        </is>
      </c>
      <c r="B3" s="14" t="inlineStr">
        <is>
          <t>Herr</t>
        </is>
      </c>
      <c r="C3" s="14" t="inlineStr">
        <is>
          <t>Nils</t>
        </is>
      </c>
      <c r="D3" s="14" t="inlineStr">
        <is>
          <t>Mayer</t>
        </is>
      </c>
      <c r="E3" s="14" t="inlineStr">
        <is>
          <t>0179 8038374</t>
        </is>
      </c>
      <c r="F3" s="14" t="inlineStr">
        <is>
          <t>0621 717889</t>
        </is>
      </c>
      <c r="G3" s="14" t="inlineStr">
        <is>
          <t>nils.mayer@gmx.de</t>
        </is>
      </c>
      <c r="H3" s="14" t="inlineStr">
        <is>
          <t>Am Park 51</t>
        </is>
      </c>
      <c r="I3" s="14" t="inlineStr">
        <is>
          <t>68519</t>
        </is>
      </c>
      <c r="J3" s="14" t="inlineStr">
        <is>
          <t>Viernheim</t>
        </is>
      </c>
      <c r="K3" s="14" t="inlineStr">
        <is>
          <t>Verwalter</t>
        </is>
      </c>
    </row>
    <row r="4">
      <c r="A4" s="14" t="inlineStr">
        <is>
          <t>P-003</t>
        </is>
      </c>
      <c r="B4" s="14" t="inlineStr">
        <is>
          <t>Frau</t>
        </is>
      </c>
      <c r="C4" s="14" t="inlineStr">
        <is>
          <t>Anja</t>
        </is>
      </c>
      <c r="D4" s="14" t="inlineStr">
        <is>
          <t>Neumann</t>
        </is>
      </c>
      <c r="E4" s="14" t="inlineStr">
        <is>
          <t>0160 7374122</t>
        </is>
      </c>
      <c r="F4" s="14" t="inlineStr">
        <is>
          <t>0621 988662</t>
        </is>
      </c>
      <c r="G4" s="14" t="inlineStr">
        <is>
          <t>anja-neumann@gmail.com</t>
        </is>
      </c>
      <c r="H4" s="14" t="inlineStr">
        <is>
          <t>Mozartplatz 196</t>
        </is>
      </c>
      <c r="I4" s="14" t="inlineStr">
        <is>
          <t>68199</t>
        </is>
      </c>
      <c r="J4" s="14" t="inlineStr">
        <is>
          <t>Mannheim</t>
        </is>
      </c>
      <c r="K4" s="14" t="inlineStr">
        <is>
          <t>Verwalter</t>
        </is>
      </c>
    </row>
    <row r="5">
      <c r="A5" s="14" t="inlineStr">
        <is>
          <t>P-004</t>
        </is>
      </c>
      <c r="B5" s="14" t="inlineStr">
        <is>
          <t>Frau</t>
        </is>
      </c>
      <c r="C5" s="14" t="inlineStr">
        <is>
          <t>Silke</t>
        </is>
      </c>
      <c r="D5" s="14" t="inlineStr">
        <is>
          <t>Becker</t>
        </is>
      </c>
      <c r="E5" s="14" t="inlineStr">
        <is>
          <t>0178 7067228</t>
        </is>
      </c>
      <c r="F5" s="14" t="n"/>
      <c r="G5" s="14" t="inlineStr">
        <is>
          <t>silke.becker@t-online.de</t>
        </is>
      </c>
      <c r="H5" s="14" t="inlineStr">
        <is>
          <t>Schillerstraße 142</t>
        </is>
      </c>
      <c r="I5" s="14" t="inlineStr">
        <is>
          <t>67059</t>
        </is>
      </c>
      <c r="J5" s="14" t="inlineStr">
        <is>
          <t>Ludwigshafen</t>
        </is>
      </c>
      <c r="K5" s="14" t="inlineStr">
        <is>
          <t>Verwalter</t>
        </is>
      </c>
    </row>
    <row r="6">
      <c r="A6" s="14" t="inlineStr">
        <is>
          <t>P-005</t>
        </is>
      </c>
      <c r="B6" s="14" t="inlineStr">
        <is>
          <t>Frau</t>
        </is>
      </c>
      <c r="C6" s="14" t="inlineStr">
        <is>
          <t>Franziska</t>
        </is>
      </c>
      <c r="D6" s="14" t="inlineStr">
        <is>
          <t>Berger</t>
        </is>
      </c>
      <c r="E6" s="14" t="inlineStr">
        <is>
          <t>0175 7120868</t>
        </is>
      </c>
      <c r="F6" s="14" t="inlineStr">
        <is>
          <t>06221 472528</t>
        </is>
      </c>
      <c r="G6" s="14" t="inlineStr">
        <is>
          <t>franziska-berger@web.de</t>
        </is>
      </c>
      <c r="H6" s="14" t="inlineStr">
        <is>
          <t>Akazienring 26</t>
        </is>
      </c>
      <c r="I6" s="14" t="inlineStr">
        <is>
          <t>69126</t>
        </is>
      </c>
      <c r="J6" s="14" t="inlineStr">
        <is>
          <t>Heidelberg</t>
        </is>
      </c>
      <c r="K6" s="14" t="inlineStr">
        <is>
          <t>Buchhalter</t>
        </is>
      </c>
    </row>
    <row r="7">
      <c r="A7" s="14" t="inlineStr">
        <is>
          <t>P-006</t>
        </is>
      </c>
      <c r="B7" s="14" t="inlineStr">
        <is>
          <t>Herr</t>
        </is>
      </c>
      <c r="C7" s="14" t="inlineStr">
        <is>
          <t>Ralf</t>
        </is>
      </c>
      <c r="D7" s="14" t="inlineStr">
        <is>
          <t>Weiß</t>
        </is>
      </c>
      <c r="E7" s="14" t="inlineStr">
        <is>
          <t>0178 4684531</t>
        </is>
      </c>
      <c r="F7" s="14" t="n"/>
      <c r="G7" s="14" t="n"/>
      <c r="H7" s="14" t="inlineStr">
        <is>
          <t>Eichendorffstraße 119</t>
        </is>
      </c>
      <c r="I7" s="14" t="inlineStr">
        <is>
          <t>69126</t>
        </is>
      </c>
      <c r="J7" s="14" t="inlineStr">
        <is>
          <t>Heidelberg</t>
        </is>
      </c>
      <c r="K7" s="14" t="inlineStr">
        <is>
          <t>Buchhalter</t>
        </is>
      </c>
    </row>
    <row r="8">
      <c r="A8" s="14" t="inlineStr">
        <is>
          <t>P-007</t>
        </is>
      </c>
      <c r="B8" s="14" t="inlineStr">
        <is>
          <t>Herr</t>
        </is>
      </c>
      <c r="C8" s="14" t="inlineStr">
        <is>
          <t>Oliver</t>
        </is>
      </c>
      <c r="D8" s="14" t="inlineStr">
        <is>
          <t>Günther</t>
        </is>
      </c>
      <c r="E8" s="14" t="inlineStr">
        <is>
          <t>0160 4539704</t>
        </is>
      </c>
      <c r="F8" s="14" t="n"/>
      <c r="G8" s="14" t="inlineStr">
        <is>
          <t>oliverguenther@yahoo.de</t>
        </is>
      </c>
      <c r="H8" s="14" t="inlineStr">
        <is>
          <t>Wagnerplatz 81</t>
        </is>
      </c>
      <c r="I8" s="14" t="inlineStr">
        <is>
          <t>68159</t>
        </is>
      </c>
      <c r="J8" s="14" t="inlineStr">
        <is>
          <t>Mannheim</t>
        </is>
      </c>
      <c r="K8" s="14" t="inlineStr">
        <is>
          <t>Buchhalter</t>
        </is>
      </c>
    </row>
    <row r="9">
      <c r="A9" s="14" t="inlineStr">
        <is>
          <t>P-008</t>
        </is>
      </c>
      <c r="B9" s="14" t="inlineStr">
        <is>
          <t>Herr</t>
        </is>
      </c>
      <c r="C9" s="14" t="inlineStr">
        <is>
          <t>Uwe</t>
        </is>
      </c>
      <c r="D9" s="14" t="inlineStr">
        <is>
          <t>Frank</t>
        </is>
      </c>
      <c r="E9" s="14" t="inlineStr">
        <is>
          <t>0170 9897858</t>
        </is>
      </c>
      <c r="F9" s="14" t="n"/>
      <c r="G9" s="14" t="inlineStr">
        <is>
          <t>uwe-frank@gmail.com</t>
        </is>
      </c>
      <c r="H9" s="14" t="inlineStr">
        <is>
          <t>Mondscheinweg 51</t>
        </is>
      </c>
      <c r="I9" s="14" t="inlineStr">
        <is>
          <t>70173</t>
        </is>
      </c>
      <c r="J9" s="14" t="inlineStr">
        <is>
          <t>Stuttgart</t>
        </is>
      </c>
      <c r="K9" s="14" t="n"/>
    </row>
    <row r="10">
      <c r="A10" s="14" t="inlineStr">
        <is>
          <t>P-009</t>
        </is>
      </c>
      <c r="B10" s="14" t="inlineStr">
        <is>
          <t>Herr</t>
        </is>
      </c>
      <c r="C10" s="14" t="inlineStr">
        <is>
          <t>Daniel</t>
        </is>
      </c>
      <c r="D10" s="14" t="inlineStr">
        <is>
          <t>Wolf</t>
        </is>
      </c>
      <c r="E10" s="14" t="n"/>
      <c r="F10" s="14" t="inlineStr">
        <is>
          <t>0621 609597</t>
        </is>
      </c>
      <c r="G10" s="14" t="n"/>
      <c r="H10" s="14" t="inlineStr">
        <is>
          <t>Ahornweg 146</t>
        </is>
      </c>
      <c r="I10" s="14" t="inlineStr">
        <is>
          <t>68623</t>
        </is>
      </c>
      <c r="J10" s="14" t="inlineStr">
        <is>
          <t>Lampertheim</t>
        </is>
      </c>
      <c r="K10" s="14" t="n"/>
    </row>
    <row r="11">
      <c r="A11" s="14" t="inlineStr">
        <is>
          <t>P-010</t>
        </is>
      </c>
      <c r="B11" s="14" t="inlineStr">
        <is>
          <t>Frau</t>
        </is>
      </c>
      <c r="C11" s="14" t="inlineStr">
        <is>
          <t>Susanne</t>
        </is>
      </c>
      <c r="D11" s="14" t="inlineStr">
        <is>
          <t>Schäfer</t>
        </is>
      </c>
      <c r="E11" s="14" t="inlineStr">
        <is>
          <t>0171 4374754</t>
        </is>
      </c>
      <c r="F11" s="14" t="n"/>
      <c r="G11" s="14" t="inlineStr">
        <is>
          <t>susanneschaefer@yahoo.de</t>
        </is>
      </c>
      <c r="H11" s="14" t="inlineStr">
        <is>
          <t>Mühlenweg 156</t>
        </is>
      </c>
      <c r="I11" s="14" t="inlineStr">
        <is>
          <t>64625</t>
        </is>
      </c>
      <c r="J11" s="14" t="inlineStr">
        <is>
          <t>Bensheim</t>
        </is>
      </c>
      <c r="K11" s="14" t="n"/>
    </row>
    <row r="12">
      <c r="A12" s="14" t="inlineStr">
        <is>
          <t>P-011</t>
        </is>
      </c>
      <c r="B12" s="14" t="inlineStr">
        <is>
          <t>Herr</t>
        </is>
      </c>
      <c r="C12" s="14" t="inlineStr">
        <is>
          <t>Erik</t>
        </is>
      </c>
      <c r="D12" s="14" t="inlineStr">
        <is>
          <t>Krüger</t>
        </is>
      </c>
      <c r="E12" s="14" t="inlineStr">
        <is>
          <t>0171 1120642</t>
        </is>
      </c>
      <c r="F12" s="14" t="inlineStr">
        <is>
          <t>0621 761759</t>
        </is>
      </c>
      <c r="G12" s="14" t="inlineStr">
        <is>
          <t>erik.krueger@gmail.com</t>
        </is>
      </c>
      <c r="H12" s="14" t="inlineStr">
        <is>
          <t>Sonnenallee 142</t>
        </is>
      </c>
      <c r="I12" s="14" t="inlineStr">
        <is>
          <t>68519</t>
        </is>
      </c>
      <c r="J12" s="14" t="inlineStr">
        <is>
          <t>Viernheim</t>
        </is>
      </c>
      <c r="K12" s="14" t="n"/>
    </row>
    <row r="13">
      <c r="A13" s="14" t="inlineStr">
        <is>
          <t>P-012</t>
        </is>
      </c>
      <c r="B13" s="14" t="inlineStr">
        <is>
          <t>Frau</t>
        </is>
      </c>
      <c r="C13" s="14" t="inlineStr">
        <is>
          <t>Nicole</t>
        </is>
      </c>
      <c r="D13" s="14" t="inlineStr">
        <is>
          <t>Köhler</t>
        </is>
      </c>
      <c r="E13" s="14" t="inlineStr">
        <is>
          <t>0171 8935169</t>
        </is>
      </c>
      <c r="F13" s="14" t="n"/>
      <c r="G13" s="14" t="inlineStr">
        <is>
          <t>nicole.koehler@posteo.de</t>
        </is>
      </c>
      <c r="H13" s="14" t="inlineStr">
        <is>
          <t>Hölderlinweg 147</t>
        </is>
      </c>
      <c r="I13" s="14" t="inlineStr">
        <is>
          <t>68199</t>
        </is>
      </c>
      <c r="J13" s="14" t="inlineStr">
        <is>
          <t>Mannheim</t>
        </is>
      </c>
      <c r="K13" s="14" t="n"/>
    </row>
    <row r="14">
      <c r="A14" s="14" t="inlineStr">
        <is>
          <t>P-013</t>
        </is>
      </c>
      <c r="B14" s="14" t="inlineStr">
        <is>
          <t>Herr</t>
        </is>
      </c>
      <c r="C14" s="14" t="inlineStr">
        <is>
          <t>Georg</t>
        </is>
      </c>
      <c r="D14" s="14" t="inlineStr">
        <is>
          <t>Fischer</t>
        </is>
      </c>
      <c r="E14" s="14" t="inlineStr">
        <is>
          <t>0160 5171761</t>
        </is>
      </c>
      <c r="F14" s="14" t="inlineStr">
        <is>
          <t>0621 662336</t>
        </is>
      </c>
      <c r="G14" s="14" t="inlineStr">
        <is>
          <t>georg-fischer@gmx.de</t>
        </is>
      </c>
      <c r="H14" s="14" t="inlineStr">
        <is>
          <t>Marktplatz 187</t>
        </is>
      </c>
      <c r="I14" s="14" t="inlineStr">
        <is>
          <t>68623</t>
        </is>
      </c>
      <c r="J14" s="14" t="inlineStr">
        <is>
          <t>Lampertheim</t>
        </is>
      </c>
      <c r="K14" s="14" t="n"/>
    </row>
    <row r="15">
      <c r="A15" s="14" t="inlineStr">
        <is>
          <t>P-014</t>
        </is>
      </c>
      <c r="B15" s="14" t="inlineStr">
        <is>
          <t>Herr</t>
        </is>
      </c>
      <c r="C15" s="14" t="inlineStr">
        <is>
          <t>Jan</t>
        </is>
      </c>
      <c r="D15" s="14" t="inlineStr">
        <is>
          <t>Keller</t>
        </is>
      </c>
      <c r="E15" s="14" t="inlineStr">
        <is>
          <t>0176 1247595</t>
        </is>
      </c>
      <c r="F15" s="14" t="n"/>
      <c r="G15" s="14" t="n"/>
      <c r="H15" s="14" t="inlineStr">
        <is>
          <t>Goetheallee 13</t>
        </is>
      </c>
      <c r="I15" s="14" t="inlineStr">
        <is>
          <t>65183</t>
        </is>
      </c>
      <c r="J15" s="14" t="inlineStr">
        <is>
          <t>Wiesbaden</t>
        </is>
      </c>
      <c r="K15" s="14" t="n"/>
    </row>
    <row r="16">
      <c r="A16" s="14" t="inlineStr">
        <is>
          <t>P-015</t>
        </is>
      </c>
      <c r="B16" s="14" t="inlineStr">
        <is>
          <t>Herr</t>
        </is>
      </c>
      <c r="C16" s="14" t="inlineStr">
        <is>
          <t>Felix</t>
        </is>
      </c>
      <c r="D16" s="14" t="inlineStr">
        <is>
          <t>Beck</t>
        </is>
      </c>
      <c r="E16" s="14" t="inlineStr">
        <is>
          <t>0174 5449368</t>
        </is>
      </c>
      <c r="F16" s="14" t="n"/>
      <c r="G16" s="14" t="inlineStr">
        <is>
          <t>felix-beck@posteo.de</t>
        </is>
      </c>
      <c r="H16" s="14" t="inlineStr">
        <is>
          <t>Bahnhofstraße 43</t>
        </is>
      </c>
      <c r="I16" s="14" t="inlineStr">
        <is>
          <t>68623</t>
        </is>
      </c>
      <c r="J16" s="14" t="inlineStr">
        <is>
          <t>Lampertheim</t>
        </is>
      </c>
      <c r="K16" s="14" t="n"/>
    </row>
    <row r="17">
      <c r="A17" s="14" t="inlineStr">
        <is>
          <t>P-016</t>
        </is>
      </c>
      <c r="B17" s="14" t="inlineStr">
        <is>
          <t>Frau</t>
        </is>
      </c>
      <c r="C17" s="14" t="inlineStr">
        <is>
          <t>Nicole</t>
        </is>
      </c>
      <c r="D17" s="14" t="inlineStr">
        <is>
          <t>Albrecht</t>
        </is>
      </c>
      <c r="E17" s="14" t="inlineStr">
        <is>
          <t>0179 6261415</t>
        </is>
      </c>
      <c r="F17" s="14" t="inlineStr">
        <is>
          <t>0621 712554</t>
        </is>
      </c>
      <c r="G17" s="14" t="inlineStr">
        <is>
          <t>nicolealbrecht@gmx.de</t>
        </is>
      </c>
      <c r="H17" s="14" t="inlineStr">
        <is>
          <t>Sonnenallee 189</t>
        </is>
      </c>
      <c r="I17" s="14" t="inlineStr">
        <is>
          <t>68159</t>
        </is>
      </c>
      <c r="J17" s="14" t="inlineStr">
        <is>
          <t>Mannheim</t>
        </is>
      </c>
      <c r="K17" s="14" t="n"/>
    </row>
    <row r="18">
      <c r="A18" s="14" t="inlineStr">
        <is>
          <t>P-017</t>
        </is>
      </c>
      <c r="B18" s="14" t="inlineStr">
        <is>
          <t>Herr</t>
        </is>
      </c>
      <c r="C18" s="14" t="inlineStr">
        <is>
          <t>Wolfgang</t>
        </is>
      </c>
      <c r="D18" s="14" t="inlineStr">
        <is>
          <t>Weber</t>
        </is>
      </c>
      <c r="E18" s="14" t="inlineStr">
        <is>
          <t>0177 5130808</t>
        </is>
      </c>
      <c r="F18" s="14" t="n"/>
      <c r="G18" s="14" t="inlineStr">
        <is>
          <t>wolfgang.weber@posteo.de</t>
        </is>
      </c>
      <c r="H18" s="14" t="inlineStr">
        <is>
          <t>Heinrich-Heine-Straße 61</t>
        </is>
      </c>
      <c r="I18" s="14" t="inlineStr">
        <is>
          <t>68623</t>
        </is>
      </c>
      <c r="J18" s="14" t="inlineStr">
        <is>
          <t>Lampertheim</t>
        </is>
      </c>
      <c r="K18" s="14" t="n"/>
    </row>
    <row r="19">
      <c r="A19" s="14" t="inlineStr">
        <is>
          <t>P-018</t>
        </is>
      </c>
      <c r="B19" s="14" t="inlineStr">
        <is>
          <t>Frau</t>
        </is>
      </c>
      <c r="C19" s="14" t="inlineStr">
        <is>
          <t>Renate</t>
        </is>
      </c>
      <c r="D19" s="14" t="inlineStr">
        <is>
          <t>Schröder</t>
        </is>
      </c>
      <c r="E19" s="14" t="inlineStr">
        <is>
          <t>0175 6304573</t>
        </is>
      </c>
      <c r="F19" s="14" t="n"/>
      <c r="G19" s="14" t="n"/>
      <c r="H19" s="14" t="inlineStr">
        <is>
          <t>Lindenweg 172</t>
        </is>
      </c>
      <c r="I19" s="14" t="inlineStr">
        <is>
          <t>67059</t>
        </is>
      </c>
      <c r="J19" s="14" t="inlineStr">
        <is>
          <t>Ludwigshafen</t>
        </is>
      </c>
      <c r="K19" s="14" t="n"/>
    </row>
    <row r="20">
      <c r="A20" s="14" t="inlineStr">
        <is>
          <t>P-019</t>
        </is>
      </c>
      <c r="B20" s="14" t="inlineStr">
        <is>
          <t>Herr</t>
        </is>
      </c>
      <c r="C20" s="14" t="inlineStr">
        <is>
          <t>Erik</t>
        </is>
      </c>
      <c r="D20" s="14" t="inlineStr">
        <is>
          <t>Köhler</t>
        </is>
      </c>
      <c r="E20" s="14" t="inlineStr">
        <is>
          <t>0173 2154126</t>
        </is>
      </c>
      <c r="F20" s="14" t="n"/>
      <c r="G20" s="14" t="inlineStr">
        <is>
          <t>erik.koehler@mailbox.org</t>
        </is>
      </c>
      <c r="H20" s="14" t="inlineStr">
        <is>
          <t>Mozartplatz 130</t>
        </is>
      </c>
      <c r="I20" s="14" t="inlineStr">
        <is>
          <t>68623</t>
        </is>
      </c>
      <c r="J20" s="14" t="inlineStr">
        <is>
          <t>Lampertheim</t>
        </is>
      </c>
      <c r="K20" s="14" t="n"/>
    </row>
    <row r="21">
      <c r="A21" s="14" t="inlineStr">
        <is>
          <t>P-020</t>
        </is>
      </c>
      <c r="B21" s="14" t="inlineStr">
        <is>
          <t>Herr</t>
        </is>
      </c>
      <c r="C21" s="14" t="inlineStr">
        <is>
          <t>Lars</t>
        </is>
      </c>
      <c r="D21" s="14" t="inlineStr">
        <is>
          <t>Roth</t>
        </is>
      </c>
      <c r="E21" s="14" t="inlineStr">
        <is>
          <t>0173 7907400</t>
        </is>
      </c>
      <c r="F21" s="14" t="n"/>
      <c r="G21" s="14" t="n"/>
      <c r="H21" s="14" t="inlineStr">
        <is>
          <t>Hauptstraße 46</t>
        </is>
      </c>
      <c r="I21" s="14" t="inlineStr">
        <is>
          <t>67346</t>
        </is>
      </c>
      <c r="J21" s="14" t="inlineStr">
        <is>
          <t>Speyer</t>
        </is>
      </c>
      <c r="K21" s="14" t="n"/>
    </row>
    <row r="22">
      <c r="A22" s="14" t="inlineStr">
        <is>
          <t>P-021</t>
        </is>
      </c>
      <c r="B22" s="14" t="inlineStr">
        <is>
          <t>Herr</t>
        </is>
      </c>
      <c r="C22" s="14" t="inlineStr">
        <is>
          <t>Dirk</t>
        </is>
      </c>
      <c r="D22" s="14" t="inlineStr">
        <is>
          <t>Winkler</t>
        </is>
      </c>
      <c r="E22" s="14" t="inlineStr">
        <is>
          <t>0171 8722606</t>
        </is>
      </c>
      <c r="F22" s="14" t="inlineStr">
        <is>
          <t>0611 960394</t>
        </is>
      </c>
      <c r="G22" s="14" t="inlineStr">
        <is>
          <t>dirk.winkler@t-online.de</t>
        </is>
      </c>
      <c r="H22" s="14" t="inlineStr">
        <is>
          <t>Bahnhofstraße 220</t>
        </is>
      </c>
      <c r="I22" s="14" t="inlineStr">
        <is>
          <t>65183</t>
        </is>
      </c>
      <c r="J22" s="14" t="inlineStr">
        <is>
          <t>Wiesbaden</t>
        </is>
      </c>
      <c r="K22" s="14" t="n"/>
    </row>
    <row r="23">
      <c r="A23" s="14" t="inlineStr">
        <is>
          <t>P-022</t>
        </is>
      </c>
      <c r="B23" s="14" t="inlineStr">
        <is>
          <t>Frau</t>
        </is>
      </c>
      <c r="C23" s="14" t="inlineStr">
        <is>
          <t>Anja</t>
        </is>
      </c>
      <c r="D23" s="14" t="inlineStr">
        <is>
          <t>Neumann</t>
        </is>
      </c>
      <c r="E23" s="14" t="inlineStr">
        <is>
          <t>0176 7705490</t>
        </is>
      </c>
      <c r="F23" s="14" t="n"/>
      <c r="G23" s="14" t="n"/>
      <c r="H23" s="14" t="inlineStr">
        <is>
          <t>Brahmsweg 72</t>
        </is>
      </c>
      <c r="I23" s="14" t="inlineStr">
        <is>
          <t>68161</t>
        </is>
      </c>
      <c r="J23" s="14" t="inlineStr">
        <is>
          <t>Mannheim</t>
        </is>
      </c>
      <c r="K23" s="14" t="n"/>
    </row>
    <row r="24">
      <c r="A24" s="14" t="inlineStr">
        <is>
          <t>P-023</t>
        </is>
      </c>
      <c r="B24" s="14" t="inlineStr">
        <is>
          <t>Frau</t>
        </is>
      </c>
      <c r="C24" s="14" t="inlineStr">
        <is>
          <t>Lisa</t>
        </is>
      </c>
      <c r="D24" s="14" t="inlineStr">
        <is>
          <t>Walter</t>
        </is>
      </c>
      <c r="E24" s="14" t="inlineStr">
        <is>
          <t>0174 6799667</t>
        </is>
      </c>
      <c r="F24" s="14" t="n"/>
      <c r="G24" s="14" t="inlineStr">
        <is>
          <t>lisawalter@web.de</t>
        </is>
      </c>
      <c r="H24" s="14" t="inlineStr">
        <is>
          <t>Rosenweg 10</t>
        </is>
      </c>
      <c r="I24" s="14" t="inlineStr">
        <is>
          <t>65183</t>
        </is>
      </c>
      <c r="J24" s="14" t="inlineStr">
        <is>
          <t>Wiesbaden</t>
        </is>
      </c>
      <c r="K24" s="14" t="n"/>
    </row>
    <row r="25">
      <c r="A25" s="14" t="inlineStr">
        <is>
          <t>P-024</t>
        </is>
      </c>
      <c r="B25" s="14" t="inlineStr">
        <is>
          <t>Frau</t>
        </is>
      </c>
      <c r="C25" s="14" t="inlineStr">
        <is>
          <t>Christine</t>
        </is>
      </c>
      <c r="D25" s="14" t="inlineStr">
        <is>
          <t>Möller</t>
        </is>
      </c>
      <c r="E25" s="14" t="n"/>
      <c r="F25" s="14" t="n"/>
      <c r="G25" s="14" t="inlineStr">
        <is>
          <t>christinemoeller@t-online.de</t>
        </is>
      </c>
      <c r="H25" s="14" t="inlineStr">
        <is>
          <t>Hauptstraße 134</t>
        </is>
      </c>
      <c r="I25" s="14" t="inlineStr">
        <is>
          <t>67346</t>
        </is>
      </c>
      <c r="J25" s="14" t="inlineStr">
        <is>
          <t>Speyer</t>
        </is>
      </c>
      <c r="K25" s="14" t="n"/>
    </row>
    <row r="26">
      <c r="A26" s="14" t="inlineStr">
        <is>
          <t>P-025</t>
        </is>
      </c>
      <c r="B26" s="14" t="inlineStr">
        <is>
          <t>Frau</t>
        </is>
      </c>
      <c r="C26" s="14" t="inlineStr">
        <is>
          <t>Waltraud</t>
        </is>
      </c>
      <c r="D26" s="14" t="inlineStr">
        <is>
          <t>Peters</t>
        </is>
      </c>
      <c r="E26" s="14" t="inlineStr">
        <is>
          <t>0172 9508103</t>
        </is>
      </c>
      <c r="F26" s="14" t="inlineStr">
        <is>
          <t>0611 528231</t>
        </is>
      </c>
      <c r="G26" s="14" t="inlineStr">
        <is>
          <t>waltraudpeters@outlook.de</t>
        </is>
      </c>
      <c r="H26" s="14" t="inlineStr">
        <is>
          <t>Akazienring 32</t>
        </is>
      </c>
      <c r="I26" s="14" t="inlineStr">
        <is>
          <t>65183</t>
        </is>
      </c>
      <c r="J26" s="14" t="inlineStr">
        <is>
          <t>Wiesbaden</t>
        </is>
      </c>
      <c r="K26" s="14" t="n"/>
    </row>
    <row r="27">
      <c r="A27" s="14" t="inlineStr">
        <is>
          <t>P-026</t>
        </is>
      </c>
      <c r="B27" s="14" t="inlineStr">
        <is>
          <t>Frau</t>
        </is>
      </c>
      <c r="C27" s="14" t="inlineStr">
        <is>
          <t>Lisa</t>
        </is>
      </c>
      <c r="D27" s="14" t="inlineStr">
        <is>
          <t>Huber</t>
        </is>
      </c>
      <c r="E27" s="14" t="inlineStr">
        <is>
          <t>0151 6098175</t>
        </is>
      </c>
      <c r="F27" s="14" t="inlineStr">
        <is>
          <t>06231 550770</t>
        </is>
      </c>
      <c r="G27" s="14" t="inlineStr">
        <is>
          <t>lisahuber@yahoo.de</t>
        </is>
      </c>
      <c r="H27" s="14" t="inlineStr">
        <is>
          <t>Tannenstraße 104</t>
        </is>
      </c>
      <c r="I27" s="14" t="inlineStr">
        <is>
          <t>67547</t>
        </is>
      </c>
      <c r="J27" s="14" t="inlineStr">
        <is>
          <t>Worms</t>
        </is>
      </c>
      <c r="K27" s="14" t="n"/>
    </row>
    <row r="28">
      <c r="A28" s="14" t="inlineStr">
        <is>
          <t>P-027</t>
        </is>
      </c>
      <c r="B28" s="14" t="inlineStr">
        <is>
          <t>Herr</t>
        </is>
      </c>
      <c r="C28" s="14" t="inlineStr">
        <is>
          <t>Nils</t>
        </is>
      </c>
      <c r="D28" s="14" t="inlineStr">
        <is>
          <t>Lehmann</t>
        </is>
      </c>
      <c r="E28" s="14" t="inlineStr">
        <is>
          <t>0178 2422633</t>
        </is>
      </c>
      <c r="F28" s="14" t="inlineStr">
        <is>
          <t>0611 796101</t>
        </is>
      </c>
      <c r="G28" s="14" t="inlineStr">
        <is>
          <t>nils-lehmann@web.de</t>
        </is>
      </c>
      <c r="H28" s="14" t="inlineStr">
        <is>
          <t>Wagnerplatz 204</t>
        </is>
      </c>
      <c r="I28" s="14" t="inlineStr">
        <is>
          <t>65183</t>
        </is>
      </c>
      <c r="J28" s="14" t="inlineStr">
        <is>
          <t>Wiesbaden</t>
        </is>
      </c>
      <c r="K28" s="14" t="n"/>
    </row>
    <row r="29">
      <c r="A29" s="14" t="inlineStr">
        <is>
          <t>P-028</t>
        </is>
      </c>
      <c r="B29" s="14" t="inlineStr">
        <is>
          <t>Herr</t>
        </is>
      </c>
      <c r="C29" s="14" t="inlineStr">
        <is>
          <t>Martin</t>
        </is>
      </c>
      <c r="D29" s="14" t="inlineStr">
        <is>
          <t>Hoffmann</t>
        </is>
      </c>
      <c r="E29" s="14" t="n"/>
      <c r="F29" s="14" t="n"/>
      <c r="G29" s="14" t="inlineStr">
        <is>
          <t>martin-hoffmann@posteo.de</t>
        </is>
      </c>
      <c r="H29" s="14" t="inlineStr">
        <is>
          <t>Bahnhofstraße 63</t>
        </is>
      </c>
      <c r="I29" s="14" t="inlineStr">
        <is>
          <t>68519</t>
        </is>
      </c>
      <c r="J29" s="14" t="inlineStr">
        <is>
          <t>Viernheim</t>
        </is>
      </c>
      <c r="K29" s="14" t="n"/>
    </row>
    <row r="30">
      <c r="A30" s="14" t="inlineStr">
        <is>
          <t>P-029</t>
        </is>
      </c>
      <c r="B30" s="14" t="inlineStr">
        <is>
          <t>Frau</t>
        </is>
      </c>
      <c r="C30" s="14" t="inlineStr">
        <is>
          <t>Maria</t>
        </is>
      </c>
      <c r="D30" s="14" t="inlineStr">
        <is>
          <t>Schmitt</t>
        </is>
      </c>
      <c r="E30" s="14" t="inlineStr">
        <is>
          <t>0151 2788238</t>
        </is>
      </c>
      <c r="F30" s="14" t="n"/>
      <c r="G30" s="14" t="inlineStr">
        <is>
          <t>mariaschmitt@mailbox.org</t>
        </is>
      </c>
      <c r="H30" s="14" t="inlineStr">
        <is>
          <t>Beethovenring 38</t>
        </is>
      </c>
      <c r="I30" s="14" t="inlineStr">
        <is>
          <t>65183</t>
        </is>
      </c>
      <c r="J30" s="14" t="inlineStr">
        <is>
          <t>Wiesbaden</t>
        </is>
      </c>
      <c r="K30" s="14" t="n"/>
    </row>
    <row r="31">
      <c r="A31" s="14" t="inlineStr">
        <is>
          <t>P-030</t>
        </is>
      </c>
      <c r="B31" s="14" t="inlineStr">
        <is>
          <t>Herr</t>
        </is>
      </c>
      <c r="C31" s="14" t="inlineStr">
        <is>
          <t>Kai</t>
        </is>
      </c>
      <c r="D31" s="14" t="inlineStr">
        <is>
          <t>Schulz</t>
        </is>
      </c>
      <c r="E31" s="14" t="n"/>
      <c r="F31" s="14" t="n"/>
      <c r="G31" s="14" t="n"/>
      <c r="H31" s="14" t="inlineStr">
        <is>
          <t>Heinrich-Heine-Straße 136</t>
        </is>
      </c>
      <c r="I31" s="14" t="inlineStr">
        <is>
          <t>68623</t>
        </is>
      </c>
      <c r="J31" s="14" t="inlineStr">
        <is>
          <t>Lampertheim</t>
        </is>
      </c>
      <c r="K31" s="14" t="n"/>
    </row>
    <row r="32">
      <c r="A32" s="14" t="inlineStr">
        <is>
          <t>P-031</t>
        </is>
      </c>
      <c r="B32" s="14" t="inlineStr">
        <is>
          <t>Frau</t>
        </is>
      </c>
      <c r="C32" s="14" t="inlineStr">
        <is>
          <t>Susanne</t>
        </is>
      </c>
      <c r="D32" s="14" t="inlineStr">
        <is>
          <t>Krause</t>
        </is>
      </c>
      <c r="E32" s="14" t="inlineStr">
        <is>
          <t>0175 8550917</t>
        </is>
      </c>
      <c r="F32" s="14" t="inlineStr">
        <is>
          <t>0611 359249</t>
        </is>
      </c>
      <c r="G32" s="14" t="n"/>
      <c r="H32" s="14" t="inlineStr">
        <is>
          <t>Ahornweg 41</t>
        </is>
      </c>
      <c r="I32" s="14" t="inlineStr">
        <is>
          <t>65183</t>
        </is>
      </c>
      <c r="J32" s="14" t="inlineStr">
        <is>
          <t>Wiesbaden</t>
        </is>
      </c>
      <c r="K32" s="14" t="n"/>
    </row>
    <row r="33">
      <c r="A33" s="14" t="inlineStr">
        <is>
          <t>P-032</t>
        </is>
      </c>
      <c r="B33" s="14" t="inlineStr">
        <is>
          <t>Herr</t>
        </is>
      </c>
      <c r="C33" s="14" t="inlineStr">
        <is>
          <t>Stefan</t>
        </is>
      </c>
      <c r="D33" s="14" t="inlineStr">
        <is>
          <t>Krause</t>
        </is>
      </c>
      <c r="E33" s="14" t="inlineStr">
        <is>
          <t>0173 6363836</t>
        </is>
      </c>
      <c r="F33" s="14" t="n"/>
      <c r="G33" s="14" t="inlineStr">
        <is>
          <t>stefan.krause@t-online.de</t>
        </is>
      </c>
      <c r="H33" s="14" t="inlineStr">
        <is>
          <t>Mörikestraße 74</t>
        </is>
      </c>
      <c r="I33" s="14" t="inlineStr">
        <is>
          <t>68161</t>
        </is>
      </c>
      <c r="J33" s="14" t="inlineStr">
        <is>
          <t>Mannheim</t>
        </is>
      </c>
      <c r="K33" s="14" t="n"/>
    </row>
    <row r="34">
      <c r="A34" s="14" t="inlineStr">
        <is>
          <t>P-033</t>
        </is>
      </c>
      <c r="B34" s="14" t="inlineStr">
        <is>
          <t>Herr</t>
        </is>
      </c>
      <c r="C34" s="14" t="inlineStr">
        <is>
          <t>Erik</t>
        </is>
      </c>
      <c r="D34" s="14" t="inlineStr">
        <is>
          <t>Werner</t>
        </is>
      </c>
      <c r="E34" s="14" t="inlineStr">
        <is>
          <t>0174 2044645</t>
        </is>
      </c>
      <c r="F34" s="14" t="inlineStr">
        <is>
          <t>0611 540552</t>
        </is>
      </c>
      <c r="G34" s="14" t="inlineStr">
        <is>
          <t>erikwerner@gmail.com</t>
        </is>
      </c>
      <c r="H34" s="14" t="inlineStr">
        <is>
          <t>Kirchstraße 85</t>
        </is>
      </c>
      <c r="I34" s="14" t="inlineStr">
        <is>
          <t>65183</t>
        </is>
      </c>
      <c r="J34" s="14" t="inlineStr">
        <is>
          <t>Wiesbaden</t>
        </is>
      </c>
      <c r="K34" s="14" t="n"/>
    </row>
    <row r="35">
      <c r="A35" s="14" t="inlineStr">
        <is>
          <t>P-034</t>
        </is>
      </c>
      <c r="B35" s="14" t="inlineStr">
        <is>
          <t>Frau</t>
        </is>
      </c>
      <c r="C35" s="14" t="inlineStr">
        <is>
          <t>Vera</t>
        </is>
      </c>
      <c r="D35" s="14" t="inlineStr">
        <is>
          <t>Hahn</t>
        </is>
      </c>
      <c r="E35" s="14" t="inlineStr">
        <is>
          <t>0179 4700025</t>
        </is>
      </c>
      <c r="F35" s="14" t="inlineStr">
        <is>
          <t>06231 386193</t>
        </is>
      </c>
      <c r="G35" s="14" t="inlineStr">
        <is>
          <t>vera.hahn@posteo.de</t>
        </is>
      </c>
      <c r="H35" s="14" t="inlineStr">
        <is>
          <t>Akazienring 214</t>
        </is>
      </c>
      <c r="I35" s="14" t="inlineStr">
        <is>
          <t>67059</t>
        </is>
      </c>
      <c r="J35" s="14" t="inlineStr">
        <is>
          <t>Ludwigshafen</t>
        </is>
      </c>
      <c r="K35" s="14" t="n"/>
    </row>
    <row r="36">
      <c r="A36" s="14" t="inlineStr">
        <is>
          <t>P-035</t>
        </is>
      </c>
      <c r="B36" s="14" t="inlineStr">
        <is>
          <t>Frau</t>
        </is>
      </c>
      <c r="C36" s="14" t="inlineStr">
        <is>
          <t>Karin</t>
        </is>
      </c>
      <c r="D36" s="14" t="inlineStr">
        <is>
          <t>Frank</t>
        </is>
      </c>
      <c r="E36" s="14" t="n"/>
      <c r="F36" s="14" t="n"/>
      <c r="G36" s="14" t="n"/>
      <c r="H36" s="14" t="inlineStr">
        <is>
          <t>Schulstraße 33</t>
        </is>
      </c>
      <c r="I36" s="14" t="inlineStr">
        <is>
          <t>65183</t>
        </is>
      </c>
      <c r="J36" s="14" t="inlineStr">
        <is>
          <t>Wiesbaden</t>
        </is>
      </c>
      <c r="K36" s="14" t="n"/>
    </row>
    <row r="37">
      <c r="A37" s="14" t="inlineStr">
        <is>
          <t>P-036</t>
        </is>
      </c>
      <c r="B37" s="14" t="inlineStr">
        <is>
          <t>Frau</t>
        </is>
      </c>
      <c r="C37" s="14" t="inlineStr">
        <is>
          <t>Inge</t>
        </is>
      </c>
      <c r="D37" s="14" t="inlineStr">
        <is>
          <t>Winkler</t>
        </is>
      </c>
      <c r="E37" s="14" t="inlineStr">
        <is>
          <t>0173 4551070</t>
        </is>
      </c>
      <c r="F37" s="14" t="inlineStr">
        <is>
          <t>0621 453894</t>
        </is>
      </c>
      <c r="G37" s="14" t="inlineStr">
        <is>
          <t>inge-winkler@outlook.de</t>
        </is>
      </c>
      <c r="H37" s="14" t="inlineStr">
        <is>
          <t>Eichendorffstraße 13</t>
        </is>
      </c>
      <c r="I37" s="14" t="inlineStr">
        <is>
          <t>68623</t>
        </is>
      </c>
      <c r="J37" s="14" t="inlineStr">
        <is>
          <t>Lampertheim</t>
        </is>
      </c>
      <c r="K37" s="14" t="n"/>
    </row>
    <row r="38">
      <c r="A38" s="14" t="inlineStr">
        <is>
          <t>P-037</t>
        </is>
      </c>
      <c r="B38" s="14" t="inlineStr">
        <is>
          <t>Herr</t>
        </is>
      </c>
      <c r="C38" s="14" t="inlineStr">
        <is>
          <t>Lukas</t>
        </is>
      </c>
      <c r="D38" s="14" t="inlineStr">
        <is>
          <t>Schmidt</t>
        </is>
      </c>
      <c r="E38" s="14" t="inlineStr">
        <is>
          <t>0173 4761823</t>
        </is>
      </c>
      <c r="F38" s="14" t="n"/>
      <c r="G38" s="14" t="inlineStr">
        <is>
          <t>lukasschmidt@gmail.com</t>
        </is>
      </c>
      <c r="H38" s="14" t="inlineStr">
        <is>
          <t>Hölderlinweg 139</t>
        </is>
      </c>
      <c r="I38" s="14" t="inlineStr">
        <is>
          <t>65183</t>
        </is>
      </c>
      <c r="J38" s="14" t="inlineStr">
        <is>
          <t>Wiesbaden</t>
        </is>
      </c>
      <c r="K38" s="14" t="n"/>
    </row>
    <row r="39">
      <c r="A39" s="14" t="inlineStr">
        <is>
          <t>P-038</t>
        </is>
      </c>
      <c r="B39" s="14" t="inlineStr">
        <is>
          <t>Herr</t>
        </is>
      </c>
      <c r="C39" s="14" t="inlineStr">
        <is>
          <t>Jürgen</t>
        </is>
      </c>
      <c r="D39" s="14" t="inlineStr">
        <is>
          <t>Wolf</t>
        </is>
      </c>
      <c r="E39" s="14" t="inlineStr">
        <is>
          <t>0171 8801975</t>
        </is>
      </c>
      <c r="F39" s="14" t="n"/>
      <c r="G39" s="14" t="inlineStr">
        <is>
          <t>juergen.wolf@web.de</t>
        </is>
      </c>
      <c r="H39" s="14" t="inlineStr">
        <is>
          <t>Gartenstraße 172</t>
        </is>
      </c>
      <c r="I39" s="14" t="inlineStr">
        <is>
          <t>68199</t>
        </is>
      </c>
      <c r="J39" s="14" t="inlineStr">
        <is>
          <t>Mannheim</t>
        </is>
      </c>
      <c r="K39" s="14" t="n"/>
    </row>
    <row r="40">
      <c r="A40" s="14" t="inlineStr">
        <is>
          <t>P-039</t>
        </is>
      </c>
      <c r="B40" s="14" t="inlineStr">
        <is>
          <t>Herr</t>
        </is>
      </c>
      <c r="C40" s="14" t="inlineStr">
        <is>
          <t>Uwe</t>
        </is>
      </c>
      <c r="D40" s="14" t="inlineStr">
        <is>
          <t>König</t>
        </is>
      </c>
      <c r="E40" s="14" t="inlineStr">
        <is>
          <t>0179 4327421</t>
        </is>
      </c>
      <c r="F40" s="14" t="inlineStr">
        <is>
          <t>0611 824161</t>
        </is>
      </c>
      <c r="G40" s="14" t="n"/>
      <c r="H40" s="14" t="inlineStr">
        <is>
          <t>Heinrich-Heine-Straße 97</t>
        </is>
      </c>
      <c r="I40" s="14" t="inlineStr">
        <is>
          <t>65183</t>
        </is>
      </c>
      <c r="J40" s="14" t="inlineStr">
        <is>
          <t>Wiesbaden</t>
        </is>
      </c>
      <c r="K40" s="14" t="n"/>
    </row>
    <row r="41">
      <c r="A41" s="14" t="inlineStr">
        <is>
          <t>P-040</t>
        </is>
      </c>
      <c r="B41" s="14" t="inlineStr">
        <is>
          <t>Frau</t>
        </is>
      </c>
      <c r="C41" s="14" t="inlineStr">
        <is>
          <t>Heike</t>
        </is>
      </c>
      <c r="D41" s="14" t="inlineStr">
        <is>
          <t>Friedrich</t>
        </is>
      </c>
      <c r="E41" s="14" t="inlineStr">
        <is>
          <t>0174 7217147</t>
        </is>
      </c>
      <c r="F41" s="14" t="inlineStr">
        <is>
          <t>06231 778998</t>
        </is>
      </c>
      <c r="G41" s="14" t="inlineStr">
        <is>
          <t>heike-friedrich@mailbox.org</t>
        </is>
      </c>
      <c r="H41" s="14" t="inlineStr">
        <is>
          <t>Wagnerplatz 11</t>
        </is>
      </c>
      <c r="I41" s="14" t="inlineStr">
        <is>
          <t>67547</t>
        </is>
      </c>
      <c r="J41" s="14" t="inlineStr">
        <is>
          <t>Worms</t>
        </is>
      </c>
      <c r="K41" s="14" t="n"/>
    </row>
    <row r="42">
      <c r="A42" s="14" t="inlineStr">
        <is>
          <t>P-041</t>
        </is>
      </c>
      <c r="B42" s="14" t="inlineStr">
        <is>
          <t>Frau</t>
        </is>
      </c>
      <c r="C42" s="14" t="inlineStr">
        <is>
          <t>Julia</t>
        </is>
      </c>
      <c r="D42" s="14" t="inlineStr">
        <is>
          <t>Schmitz</t>
        </is>
      </c>
      <c r="E42" s="14" t="inlineStr">
        <is>
          <t>0178 5531230</t>
        </is>
      </c>
      <c r="F42" s="14" t="n"/>
      <c r="G42" s="14" t="n"/>
      <c r="H42" s="14" t="inlineStr">
        <is>
          <t>Eichendorffstraße 188</t>
        </is>
      </c>
      <c r="I42" s="14" t="inlineStr">
        <is>
          <t>65183</t>
        </is>
      </c>
      <c r="J42" s="14" t="inlineStr">
        <is>
          <t>Wiesbaden</t>
        </is>
      </c>
      <c r="K42" s="14" t="n"/>
    </row>
    <row r="43">
      <c r="A43" s="14" t="inlineStr">
        <is>
          <t>P-042</t>
        </is>
      </c>
      <c r="B43" s="14" t="inlineStr">
        <is>
          <t>Frau</t>
        </is>
      </c>
      <c r="C43" s="14" t="inlineStr">
        <is>
          <t>Waltraud</t>
        </is>
      </c>
      <c r="D43" s="14" t="inlineStr">
        <is>
          <t>Berger</t>
        </is>
      </c>
      <c r="E43" s="14" t="inlineStr">
        <is>
          <t>0175 5091349</t>
        </is>
      </c>
      <c r="F43" s="14" t="n"/>
      <c r="G43" s="14" t="inlineStr">
        <is>
          <t>waltraudberger@posteo.de</t>
        </is>
      </c>
      <c r="H43" s="14" t="inlineStr">
        <is>
          <t>Schubertstraße 23</t>
        </is>
      </c>
      <c r="I43" s="14" t="inlineStr">
        <is>
          <t>69126</t>
        </is>
      </c>
      <c r="J43" s="14" t="inlineStr">
        <is>
          <t>Heidelberg</t>
        </is>
      </c>
      <c r="K43" s="14" t="n"/>
    </row>
    <row r="44">
      <c r="A44" s="14" t="inlineStr">
        <is>
          <t>P-043</t>
        </is>
      </c>
      <c r="B44" s="14" t="inlineStr">
        <is>
          <t>Frau</t>
        </is>
      </c>
      <c r="C44" s="14" t="inlineStr">
        <is>
          <t>Lisa</t>
        </is>
      </c>
      <c r="D44" s="14" t="inlineStr">
        <is>
          <t>Schmid</t>
        </is>
      </c>
      <c r="E44" s="14" t="inlineStr">
        <is>
          <t>0173 5691890</t>
        </is>
      </c>
      <c r="F44" s="14" t="n"/>
      <c r="G44" s="14" t="inlineStr">
        <is>
          <t>lisa-schmid@gmail.com</t>
        </is>
      </c>
      <c r="H44" s="14" t="inlineStr">
        <is>
          <t>Mozartplatz 91</t>
        </is>
      </c>
      <c r="I44" s="14" t="inlineStr">
        <is>
          <t>65183</t>
        </is>
      </c>
      <c r="J44" s="14" t="inlineStr">
        <is>
          <t>Wiesbaden</t>
        </is>
      </c>
      <c r="K44" s="14" t="n"/>
    </row>
    <row r="45">
      <c r="A45" s="14" t="inlineStr">
        <is>
          <t>P-044</t>
        </is>
      </c>
      <c r="B45" s="14" t="inlineStr">
        <is>
          <t>Frau</t>
        </is>
      </c>
      <c r="C45" s="14" t="inlineStr">
        <is>
          <t>Iris</t>
        </is>
      </c>
      <c r="D45" s="14" t="inlineStr">
        <is>
          <t>Lorenz</t>
        </is>
      </c>
      <c r="E45" s="14" t="n"/>
      <c r="F45" s="14" t="inlineStr">
        <is>
          <t>0621 751194</t>
        </is>
      </c>
      <c r="G45" s="14" t="inlineStr">
        <is>
          <t>irislorenz@web.de</t>
        </is>
      </c>
      <c r="H45" s="14" t="inlineStr">
        <is>
          <t>Tannenstraße 151</t>
        </is>
      </c>
      <c r="I45" s="14" t="inlineStr">
        <is>
          <t>68623</t>
        </is>
      </c>
      <c r="J45" s="14" t="inlineStr">
        <is>
          <t>Lampertheim</t>
        </is>
      </c>
      <c r="K45" s="14" t="n"/>
    </row>
    <row r="46">
      <c r="A46" s="14" t="inlineStr">
        <is>
          <t>P-045</t>
        </is>
      </c>
      <c r="B46" s="14" t="inlineStr">
        <is>
          <t>Herr</t>
        </is>
      </c>
      <c r="C46" s="14" t="inlineStr">
        <is>
          <t>Rainer</t>
        </is>
      </c>
      <c r="D46" s="14" t="inlineStr">
        <is>
          <t>Peters</t>
        </is>
      </c>
      <c r="E46" s="14" t="inlineStr">
        <is>
          <t>0176 2259379</t>
        </is>
      </c>
      <c r="F46" s="14" t="inlineStr">
        <is>
          <t>06221 528361</t>
        </is>
      </c>
      <c r="G46" s="14" t="inlineStr">
        <is>
          <t>rainerpeters@mailbox.org</t>
        </is>
      </c>
      <c r="H46" s="14" t="inlineStr">
        <is>
          <t>Schillerstraße 41</t>
        </is>
      </c>
      <c r="I46" s="14" t="inlineStr">
        <is>
          <t>69126</t>
        </is>
      </c>
      <c r="J46" s="14" t="inlineStr">
        <is>
          <t>Heidelberg</t>
        </is>
      </c>
      <c r="K46" s="14" t="n"/>
    </row>
    <row r="47">
      <c r="A47" s="14" t="inlineStr">
        <is>
          <t>P-046</t>
        </is>
      </c>
      <c r="B47" s="14" t="inlineStr">
        <is>
          <t>Frau</t>
        </is>
      </c>
      <c r="C47" s="14" t="inlineStr">
        <is>
          <t>Ursula</t>
        </is>
      </c>
      <c r="D47" s="14" t="inlineStr">
        <is>
          <t>Scholz</t>
        </is>
      </c>
      <c r="E47" s="14" t="inlineStr">
        <is>
          <t>0172 4318855</t>
        </is>
      </c>
      <c r="F47" s="14" t="inlineStr">
        <is>
          <t>0621 671015</t>
        </is>
      </c>
      <c r="G47" s="14" t="inlineStr">
        <is>
          <t>ursula.scholz@outlook.de</t>
        </is>
      </c>
      <c r="H47" s="14" t="inlineStr">
        <is>
          <t>Schillerstraße 176</t>
        </is>
      </c>
      <c r="I47" s="14" t="inlineStr">
        <is>
          <t>68623</t>
        </is>
      </c>
      <c r="J47" s="14" t="inlineStr">
        <is>
          <t>Lampertheim</t>
        </is>
      </c>
      <c r="K47" s="14" t="n"/>
    </row>
    <row r="48">
      <c r="A48" s="14" t="inlineStr">
        <is>
          <t>P-047</t>
        </is>
      </c>
      <c r="B48" s="14" t="inlineStr">
        <is>
          <t>Herr</t>
        </is>
      </c>
      <c r="C48" s="14" t="inlineStr">
        <is>
          <t>Klaus</t>
        </is>
      </c>
      <c r="D48" s="14" t="inlineStr">
        <is>
          <t>Friedrich</t>
        </is>
      </c>
      <c r="E48" s="14" t="inlineStr">
        <is>
          <t>0177 5842082</t>
        </is>
      </c>
      <c r="F48" s="14" t="inlineStr">
        <is>
          <t>06221 591465</t>
        </is>
      </c>
      <c r="G48" s="14" t="inlineStr">
        <is>
          <t>klausfriedrich@posteo.de</t>
        </is>
      </c>
      <c r="H48" s="14" t="inlineStr">
        <is>
          <t>Tannenstraße 153</t>
        </is>
      </c>
      <c r="I48" s="14" t="inlineStr">
        <is>
          <t>69126</t>
        </is>
      </c>
      <c r="J48" s="14" t="inlineStr">
        <is>
          <t>Heidelberg</t>
        </is>
      </c>
      <c r="K48" s="14" t="n"/>
    </row>
    <row r="49">
      <c r="A49" s="14" t="inlineStr">
        <is>
          <t>P-048</t>
        </is>
      </c>
      <c r="B49" s="14" t="inlineStr">
        <is>
          <t>Frau</t>
        </is>
      </c>
      <c r="C49" s="14" t="inlineStr">
        <is>
          <t>Iris</t>
        </is>
      </c>
      <c r="D49" s="14" t="inlineStr">
        <is>
          <t>Meyer</t>
        </is>
      </c>
      <c r="E49" s="14" t="inlineStr">
        <is>
          <t>0177 5200476</t>
        </is>
      </c>
      <c r="F49" s="14" t="inlineStr">
        <is>
          <t>06221 340044</t>
        </is>
      </c>
      <c r="G49" s="14" t="n"/>
      <c r="H49" s="14" t="inlineStr">
        <is>
          <t>Bahnhofstraße 111</t>
        </is>
      </c>
      <c r="I49" s="14" t="inlineStr">
        <is>
          <t>69469</t>
        </is>
      </c>
      <c r="J49" s="14" t="inlineStr">
        <is>
          <t>Weinheim</t>
        </is>
      </c>
      <c r="K49" s="14" t="n"/>
    </row>
    <row r="50">
      <c r="A50" s="14" t="inlineStr">
        <is>
          <t>P-049</t>
        </is>
      </c>
      <c r="B50" s="14" t="inlineStr">
        <is>
          <t>Herr</t>
        </is>
      </c>
      <c r="C50" s="14" t="inlineStr">
        <is>
          <t>Stefan</t>
        </is>
      </c>
      <c r="D50" s="14" t="inlineStr">
        <is>
          <t>König</t>
        </is>
      </c>
      <c r="E50" s="14" t="inlineStr">
        <is>
          <t>0175 9706768</t>
        </is>
      </c>
      <c r="F50" s="14" t="n"/>
      <c r="G50" s="14" t="n"/>
      <c r="H50" s="14" t="inlineStr">
        <is>
          <t>Bahnhofstraße 196</t>
        </is>
      </c>
      <c r="I50" s="14" t="inlineStr">
        <is>
          <t>69126</t>
        </is>
      </c>
      <c r="J50" s="14" t="inlineStr">
        <is>
          <t>Heidelberg</t>
        </is>
      </c>
      <c r="K50" s="14" t="n"/>
    </row>
    <row r="51">
      <c r="A51" s="14" t="inlineStr">
        <is>
          <t>P-050</t>
        </is>
      </c>
      <c r="B51" s="14" t="inlineStr">
        <is>
          <t>Frau</t>
        </is>
      </c>
      <c r="C51" s="14" t="inlineStr">
        <is>
          <t>Franziska</t>
        </is>
      </c>
      <c r="D51" s="14" t="inlineStr">
        <is>
          <t>Lehmann</t>
        </is>
      </c>
      <c r="E51" s="14" t="inlineStr">
        <is>
          <t>0160 3698193</t>
        </is>
      </c>
      <c r="F51" s="14" t="inlineStr">
        <is>
          <t>069 827369</t>
        </is>
      </c>
      <c r="G51" s="14" t="inlineStr">
        <is>
          <t>franziskalehmann@posteo.de</t>
        </is>
      </c>
      <c r="H51" s="14" t="inlineStr">
        <is>
          <t>Kirchstraße 86</t>
        </is>
      </c>
      <c r="I51" s="14" t="inlineStr">
        <is>
          <t>60486</t>
        </is>
      </c>
      <c r="J51" s="14" t="inlineStr">
        <is>
          <t>Frankfurt am Main</t>
        </is>
      </c>
      <c r="K51" s="14" t="n"/>
    </row>
    <row r="52">
      <c r="A52" s="14" t="inlineStr">
        <is>
          <t>P-051</t>
        </is>
      </c>
      <c r="B52" s="14" t="inlineStr">
        <is>
          <t>Frau</t>
        </is>
      </c>
      <c r="C52" s="14" t="inlineStr">
        <is>
          <t>Franziska</t>
        </is>
      </c>
      <c r="D52" s="14" t="inlineStr">
        <is>
          <t>Braun</t>
        </is>
      </c>
      <c r="E52" s="14" t="inlineStr">
        <is>
          <t>0174 9633492</t>
        </is>
      </c>
      <c r="F52" s="14" t="n"/>
      <c r="G52" s="14" t="inlineStr">
        <is>
          <t>franziskabraun@mailbox.org</t>
        </is>
      </c>
      <c r="H52" s="14" t="inlineStr">
        <is>
          <t>Rosenweg 83</t>
        </is>
      </c>
      <c r="I52" s="14" t="inlineStr">
        <is>
          <t>69126</t>
        </is>
      </c>
      <c r="J52" s="14" t="inlineStr">
        <is>
          <t>Heidelberg</t>
        </is>
      </c>
      <c r="K52" s="14" t="n"/>
    </row>
    <row r="53">
      <c r="A53" s="14" t="inlineStr">
        <is>
          <t>P-052</t>
        </is>
      </c>
      <c r="B53" s="14" t="inlineStr">
        <is>
          <t>Frau</t>
        </is>
      </c>
      <c r="C53" s="14" t="inlineStr">
        <is>
          <t>Maria</t>
        </is>
      </c>
      <c r="D53" s="14" t="inlineStr">
        <is>
          <t>Kaiser</t>
        </is>
      </c>
      <c r="E53" s="14" t="inlineStr">
        <is>
          <t>0176 3198037</t>
        </is>
      </c>
      <c r="F53" s="14" t="n"/>
      <c r="G53" s="14" t="inlineStr">
        <is>
          <t>mariakaiser@mailbox.org</t>
        </is>
      </c>
      <c r="H53" s="14" t="inlineStr">
        <is>
          <t>Brahmsweg 14</t>
        </is>
      </c>
      <c r="I53" s="14" t="inlineStr">
        <is>
          <t>68623</t>
        </is>
      </c>
      <c r="J53" s="14" t="inlineStr">
        <is>
          <t>Lampertheim</t>
        </is>
      </c>
      <c r="K53" s="14" t="n"/>
    </row>
    <row r="54">
      <c r="A54" s="14" t="inlineStr">
        <is>
          <t>P-053</t>
        </is>
      </c>
      <c r="B54" s="14" t="inlineStr">
        <is>
          <t>Herr</t>
        </is>
      </c>
      <c r="C54" s="14" t="inlineStr">
        <is>
          <t>Klaus</t>
        </is>
      </c>
      <c r="D54" s="14" t="inlineStr">
        <is>
          <t>Zimmermann</t>
        </is>
      </c>
      <c r="E54" s="14" t="inlineStr">
        <is>
          <t>0160 4769851</t>
        </is>
      </c>
      <c r="F54" s="14" t="n"/>
      <c r="G54" s="14" t="n"/>
      <c r="H54" s="14" t="inlineStr">
        <is>
          <t>Am Park 4</t>
        </is>
      </c>
      <c r="I54" s="14" t="inlineStr">
        <is>
          <t>69126</t>
        </is>
      </c>
      <c r="J54" s="14" t="inlineStr">
        <is>
          <t>Heidelberg</t>
        </is>
      </c>
      <c r="K54" s="14" t="n"/>
    </row>
    <row r="55">
      <c r="A55" s="14" t="inlineStr">
        <is>
          <t>P-054</t>
        </is>
      </c>
      <c r="B55" s="14" t="inlineStr">
        <is>
          <t>Herr</t>
        </is>
      </c>
      <c r="C55" s="14" t="inlineStr">
        <is>
          <t>Matthias</t>
        </is>
      </c>
      <c r="D55" s="14" t="inlineStr">
        <is>
          <t>Baumann</t>
        </is>
      </c>
      <c r="E55" s="14" t="inlineStr">
        <is>
          <t>0175 8922533</t>
        </is>
      </c>
      <c r="F55" s="14" t="inlineStr">
        <is>
          <t>06151 678043</t>
        </is>
      </c>
      <c r="G55" s="14" t="inlineStr">
        <is>
          <t>matthias.baumann@gmx.de</t>
        </is>
      </c>
      <c r="H55" s="14" t="inlineStr">
        <is>
          <t>Mühlenweg 181</t>
        </is>
      </c>
      <c r="I55" s="14" t="inlineStr">
        <is>
          <t>64283</t>
        </is>
      </c>
      <c r="J55" s="14" t="inlineStr">
        <is>
          <t>Darmstadt</t>
        </is>
      </c>
      <c r="K55" s="14" t="n"/>
    </row>
    <row r="56">
      <c r="A56" s="14" t="inlineStr">
        <is>
          <t>P-055</t>
        </is>
      </c>
      <c r="B56" s="14" t="inlineStr">
        <is>
          <t>Frau</t>
        </is>
      </c>
      <c r="C56" s="14" t="inlineStr">
        <is>
          <t>Anja</t>
        </is>
      </c>
      <c r="D56" s="14" t="inlineStr">
        <is>
          <t>Baumann</t>
        </is>
      </c>
      <c r="E56" s="14" t="inlineStr">
        <is>
          <t>0151 5745250</t>
        </is>
      </c>
      <c r="F56" s="14" t="n"/>
      <c r="G56" s="14" t="n"/>
      <c r="H56" s="14" t="inlineStr">
        <is>
          <t>Wagnerplatz 130</t>
        </is>
      </c>
      <c r="I56" s="14" t="inlineStr">
        <is>
          <t>69126</t>
        </is>
      </c>
      <c r="J56" s="14" t="inlineStr">
        <is>
          <t>Heidelberg</t>
        </is>
      </c>
      <c r="K56" s="14" t="n"/>
    </row>
    <row r="57">
      <c r="A57" s="14" t="inlineStr">
        <is>
          <t>P-056</t>
        </is>
      </c>
      <c r="B57" s="14" t="inlineStr">
        <is>
          <t>Frau</t>
        </is>
      </c>
      <c r="C57" s="14" t="inlineStr">
        <is>
          <t>Barbara</t>
        </is>
      </c>
      <c r="D57" s="14" t="inlineStr">
        <is>
          <t>Krüger</t>
        </is>
      </c>
      <c r="E57" s="14" t="inlineStr">
        <is>
          <t>0173 4165061</t>
        </is>
      </c>
      <c r="F57" s="14" t="n"/>
      <c r="G57" s="14" t="inlineStr">
        <is>
          <t>barbara-krueger@t-online.de</t>
        </is>
      </c>
      <c r="H57" s="14" t="inlineStr">
        <is>
          <t>Brahmsweg 140</t>
        </is>
      </c>
      <c r="I57" s="14" t="inlineStr">
        <is>
          <t>65183</t>
        </is>
      </c>
      <c r="J57" s="14" t="inlineStr">
        <is>
          <t>Wiesbaden</t>
        </is>
      </c>
      <c r="K57" s="14" t="n"/>
    </row>
    <row r="58">
      <c r="A58" s="14" t="inlineStr">
        <is>
          <t>P-057</t>
        </is>
      </c>
      <c r="B58" s="14" t="inlineStr">
        <is>
          <t>Frau</t>
        </is>
      </c>
      <c r="C58" s="14" t="inlineStr">
        <is>
          <t>Katharina</t>
        </is>
      </c>
      <c r="D58" s="14" t="inlineStr">
        <is>
          <t>Möller</t>
        </is>
      </c>
      <c r="E58" s="14" t="inlineStr">
        <is>
          <t>0178 3551903</t>
        </is>
      </c>
      <c r="F58" s="14" t="inlineStr">
        <is>
          <t>06221 138817</t>
        </is>
      </c>
      <c r="G58" s="14" t="inlineStr">
        <is>
          <t>katharinamoeller@yahoo.de</t>
        </is>
      </c>
      <c r="H58" s="14" t="inlineStr">
        <is>
          <t>Buchenallee 208</t>
        </is>
      </c>
      <c r="I58" s="14" t="inlineStr">
        <is>
          <t>69126</t>
        </is>
      </c>
      <c r="J58" s="14" t="inlineStr">
        <is>
          <t>Heidelberg</t>
        </is>
      </c>
      <c r="K58" s="14" t="n"/>
    </row>
    <row r="59">
      <c r="A59" s="14" t="inlineStr">
        <is>
          <t>P-058</t>
        </is>
      </c>
      <c r="B59" s="14" t="inlineStr">
        <is>
          <t>Frau</t>
        </is>
      </c>
      <c r="C59" s="14" t="inlineStr">
        <is>
          <t>Andrea</t>
        </is>
      </c>
      <c r="D59" s="14" t="inlineStr">
        <is>
          <t>Weiß</t>
        </is>
      </c>
      <c r="E59" s="14" t="n"/>
      <c r="F59" s="14" t="inlineStr">
        <is>
          <t>0621 919488</t>
        </is>
      </c>
      <c r="G59" s="14" t="n"/>
      <c r="H59" s="14" t="inlineStr">
        <is>
          <t>Kirchstraße 168</t>
        </is>
      </c>
      <c r="I59" s="14" t="inlineStr">
        <is>
          <t>68199</t>
        </is>
      </c>
      <c r="J59" s="14" t="inlineStr">
        <is>
          <t>Mannheim</t>
        </is>
      </c>
      <c r="K59" s="14" t="n"/>
    </row>
    <row r="60">
      <c r="A60" s="14" t="inlineStr">
        <is>
          <t>P-059</t>
        </is>
      </c>
      <c r="B60" s="14" t="inlineStr">
        <is>
          <t>Frau</t>
        </is>
      </c>
      <c r="C60" s="14" t="inlineStr">
        <is>
          <t>Franziska</t>
        </is>
      </c>
      <c r="D60" s="14" t="inlineStr">
        <is>
          <t>Berger</t>
        </is>
      </c>
      <c r="E60" s="14" t="inlineStr">
        <is>
          <t>0176 7375499</t>
        </is>
      </c>
      <c r="F60" s="14" t="n"/>
      <c r="G60" s="14" t="inlineStr">
        <is>
          <t>franziska-berger@gmail.com</t>
        </is>
      </c>
      <c r="H60" s="14" t="inlineStr">
        <is>
          <t>Birkenallee 219</t>
        </is>
      </c>
      <c r="I60" s="14" t="inlineStr">
        <is>
          <t>69126</t>
        </is>
      </c>
      <c r="J60" s="14" t="inlineStr">
        <is>
          <t>Heidelberg</t>
        </is>
      </c>
      <c r="K60" s="14" t="n"/>
    </row>
    <row r="61">
      <c r="A61" s="14" t="inlineStr">
        <is>
          <t>P-060</t>
        </is>
      </c>
      <c r="B61" s="14" t="inlineStr">
        <is>
          <t>Frau</t>
        </is>
      </c>
      <c r="C61" s="14" t="inlineStr">
        <is>
          <t>Petra</t>
        </is>
      </c>
      <c r="D61" s="14" t="inlineStr">
        <is>
          <t>Jung</t>
        </is>
      </c>
      <c r="E61" s="14" t="inlineStr">
        <is>
          <t>0179 2686231</t>
        </is>
      </c>
      <c r="F61" s="14" t="inlineStr">
        <is>
          <t>0621 827712</t>
        </is>
      </c>
      <c r="G61" s="14" t="inlineStr">
        <is>
          <t>petra.jung@gmail.com</t>
        </is>
      </c>
      <c r="H61" s="14" t="inlineStr">
        <is>
          <t>Kirchstraße 26</t>
        </is>
      </c>
      <c r="I61" s="14" t="inlineStr">
        <is>
          <t>68161</t>
        </is>
      </c>
      <c r="J61" s="14" t="inlineStr">
        <is>
          <t>Mannheim</t>
        </is>
      </c>
      <c r="K61" s="14" t="n"/>
    </row>
    <row r="62">
      <c r="A62" s="14" t="inlineStr">
        <is>
          <t>P-061</t>
        </is>
      </c>
      <c r="B62" s="14" t="inlineStr">
        <is>
          <t>Frau</t>
        </is>
      </c>
      <c r="C62" s="14" t="inlineStr">
        <is>
          <t>Claudia</t>
        </is>
      </c>
      <c r="D62" s="14" t="inlineStr">
        <is>
          <t>Schmitz</t>
        </is>
      </c>
      <c r="E62" s="14" t="inlineStr">
        <is>
          <t>0177 4020853</t>
        </is>
      </c>
      <c r="F62" s="14" t="inlineStr">
        <is>
          <t>06221 182804</t>
        </is>
      </c>
      <c r="G62" s="14" t="inlineStr">
        <is>
          <t>claudia-schmitz@t-online.de</t>
        </is>
      </c>
      <c r="H62" s="14" t="inlineStr">
        <is>
          <t>Lindenweg 63</t>
        </is>
      </c>
      <c r="I62" s="14" t="inlineStr">
        <is>
          <t>69126</t>
        </is>
      </c>
      <c r="J62" s="14" t="inlineStr">
        <is>
          <t>Heidelberg</t>
        </is>
      </c>
      <c r="K62" s="14" t="n"/>
    </row>
    <row r="63">
      <c r="A63" s="14" t="inlineStr">
        <is>
          <t>P-062</t>
        </is>
      </c>
      <c r="B63" s="14" t="inlineStr">
        <is>
          <t>Herr</t>
        </is>
      </c>
      <c r="C63" s="14" t="inlineStr">
        <is>
          <t>Kai</t>
        </is>
      </c>
      <c r="D63" s="14" t="inlineStr">
        <is>
          <t>Kaiser</t>
        </is>
      </c>
      <c r="E63" s="14" t="inlineStr">
        <is>
          <t>0175 5825658</t>
        </is>
      </c>
      <c r="F63" s="14" t="n"/>
      <c r="G63" s="14" t="inlineStr">
        <is>
          <t>kai-kaiser@yahoo.de</t>
        </is>
      </c>
      <c r="H63" s="14" t="inlineStr">
        <is>
          <t>Schulstraße 66</t>
        </is>
      </c>
      <c r="I63" s="14" t="inlineStr">
        <is>
          <t>64625</t>
        </is>
      </c>
      <c r="J63" s="14" t="inlineStr">
        <is>
          <t>Bensheim</t>
        </is>
      </c>
      <c r="K63" s="14" t="n"/>
    </row>
    <row r="64">
      <c r="A64" s="14" t="inlineStr">
        <is>
          <t>P-063</t>
        </is>
      </c>
      <c r="B64" s="14" t="inlineStr">
        <is>
          <t>Frau</t>
        </is>
      </c>
      <c r="C64" s="14" t="inlineStr">
        <is>
          <t>Sabine</t>
        </is>
      </c>
      <c r="D64" s="14" t="inlineStr">
        <is>
          <t>Meier</t>
        </is>
      </c>
      <c r="E64" s="14" t="inlineStr">
        <is>
          <t>0174 9106886</t>
        </is>
      </c>
      <c r="F64" s="14" t="inlineStr">
        <is>
          <t>06221 499889</t>
        </is>
      </c>
      <c r="G64" s="14" t="inlineStr">
        <is>
          <t>sabinemeier@outlook.de</t>
        </is>
      </c>
      <c r="H64" s="14" t="inlineStr">
        <is>
          <t>Akazienring 78</t>
        </is>
      </c>
      <c r="I64" s="14" t="inlineStr">
        <is>
          <t>69126</t>
        </is>
      </c>
      <c r="J64" s="14" t="inlineStr">
        <is>
          <t>Heidelberg</t>
        </is>
      </c>
      <c r="K64" s="14" t="n"/>
    </row>
    <row r="65">
      <c r="A65" s="14" t="inlineStr">
        <is>
          <t>P-064</t>
        </is>
      </c>
      <c r="B65" s="14" t="inlineStr">
        <is>
          <t>Frau</t>
        </is>
      </c>
      <c r="C65" s="14" t="inlineStr">
        <is>
          <t>Tanja</t>
        </is>
      </c>
      <c r="D65" s="14" t="inlineStr">
        <is>
          <t>Müller</t>
        </is>
      </c>
      <c r="E65" s="14" t="inlineStr">
        <is>
          <t>0151 9333700</t>
        </is>
      </c>
      <c r="F65" s="14" t="n"/>
      <c r="G65" s="14" t="n"/>
      <c r="H65" s="14" t="inlineStr">
        <is>
          <t>Akazienring 176</t>
        </is>
      </c>
      <c r="I65" s="14" t="inlineStr">
        <is>
          <t>67547</t>
        </is>
      </c>
      <c r="J65" s="14" t="inlineStr">
        <is>
          <t>Worms</t>
        </is>
      </c>
      <c r="K65" s="14" t="n"/>
    </row>
    <row r="66">
      <c r="A66" s="14" t="inlineStr">
        <is>
          <t>P-065</t>
        </is>
      </c>
      <c r="B66" s="14" t="inlineStr">
        <is>
          <t>Frau</t>
        </is>
      </c>
      <c r="C66" s="14" t="inlineStr">
        <is>
          <t>Petra</t>
        </is>
      </c>
      <c r="D66" s="14" t="inlineStr">
        <is>
          <t>Kaiser</t>
        </is>
      </c>
      <c r="E66" s="14" t="inlineStr">
        <is>
          <t>0179 3294774</t>
        </is>
      </c>
      <c r="F66" s="14" t="n"/>
      <c r="G66" s="14" t="n"/>
      <c r="H66" s="14" t="inlineStr">
        <is>
          <t>Mozartplatz 159</t>
        </is>
      </c>
      <c r="I66" s="14" t="inlineStr">
        <is>
          <t>69126</t>
        </is>
      </c>
      <c r="J66" s="14" t="inlineStr">
        <is>
          <t>Heidelberg</t>
        </is>
      </c>
      <c r="K66" s="14" t="n"/>
    </row>
    <row r="67">
      <c r="A67" s="14" t="inlineStr">
        <is>
          <t>P-066</t>
        </is>
      </c>
      <c r="B67" s="14" t="inlineStr">
        <is>
          <t>Frau</t>
        </is>
      </c>
      <c r="C67" s="14" t="inlineStr">
        <is>
          <t>Christine</t>
        </is>
      </c>
      <c r="D67" s="14" t="inlineStr">
        <is>
          <t>Walter</t>
        </is>
      </c>
      <c r="E67" s="14" t="inlineStr">
        <is>
          <t>0172 6481437</t>
        </is>
      </c>
      <c r="F67" s="14" t="n"/>
      <c r="G67" s="14" t="inlineStr">
        <is>
          <t>christine.walter@yahoo.de</t>
        </is>
      </c>
      <c r="H67" s="14" t="inlineStr">
        <is>
          <t>Hölderlinweg 34</t>
        </is>
      </c>
      <c r="I67" s="14" t="inlineStr">
        <is>
          <t>60486</t>
        </is>
      </c>
      <c r="J67" s="14" t="inlineStr">
        <is>
          <t>Frankfurt am Main</t>
        </is>
      </c>
      <c r="K67" s="14" t="n"/>
    </row>
    <row r="68">
      <c r="A68" s="14" t="inlineStr">
        <is>
          <t>P-067</t>
        </is>
      </c>
      <c r="B68" s="14" t="inlineStr">
        <is>
          <t>Herr</t>
        </is>
      </c>
      <c r="C68" s="14" t="inlineStr">
        <is>
          <t>Rainer</t>
        </is>
      </c>
      <c r="D68" s="14" t="inlineStr">
        <is>
          <t>Lorenz</t>
        </is>
      </c>
      <c r="E68" s="14" t="n"/>
      <c r="F68" s="14" t="inlineStr">
        <is>
          <t>06221 455168</t>
        </is>
      </c>
      <c r="G68" s="14" t="n"/>
      <c r="H68" s="14" t="inlineStr">
        <is>
          <t>Schubertstraße 124</t>
        </is>
      </c>
      <c r="I68" s="14" t="inlineStr">
        <is>
          <t>69126</t>
        </is>
      </c>
      <c r="J68" s="14" t="inlineStr">
        <is>
          <t>Heidelberg</t>
        </is>
      </c>
      <c r="K68" s="14" t="n"/>
    </row>
    <row r="69">
      <c r="A69" s="14" t="inlineStr">
        <is>
          <t>P-068</t>
        </is>
      </c>
      <c r="B69" s="14" t="inlineStr">
        <is>
          <t>Herr</t>
        </is>
      </c>
      <c r="C69" s="14" t="inlineStr">
        <is>
          <t>Felix</t>
        </is>
      </c>
      <c r="D69" s="14" t="inlineStr">
        <is>
          <t>Albrecht</t>
        </is>
      </c>
      <c r="E69" s="14" t="inlineStr">
        <is>
          <t>0151 5436878</t>
        </is>
      </c>
      <c r="F69" s="14" t="n"/>
      <c r="G69" s="14" t="inlineStr">
        <is>
          <t>felixalbrecht@outlook.de</t>
        </is>
      </c>
      <c r="H69" s="14" t="inlineStr">
        <is>
          <t>Kastanienweg 24</t>
        </is>
      </c>
      <c r="I69" s="14" t="inlineStr">
        <is>
          <t>65183</t>
        </is>
      </c>
      <c r="J69" s="14" t="inlineStr">
        <is>
          <t>Wiesbaden</t>
        </is>
      </c>
      <c r="K69" s="14" t="n"/>
    </row>
    <row r="70">
      <c r="A70" s="14" t="inlineStr">
        <is>
          <t>P-069</t>
        </is>
      </c>
      <c r="B70" s="14" t="inlineStr">
        <is>
          <t>Frau</t>
        </is>
      </c>
      <c r="C70" s="14" t="inlineStr">
        <is>
          <t>Gisela</t>
        </is>
      </c>
      <c r="D70" s="14" t="inlineStr">
        <is>
          <t>Lang</t>
        </is>
      </c>
      <c r="E70" s="14" t="inlineStr">
        <is>
          <t>0176 6503032</t>
        </is>
      </c>
      <c r="F70" s="14" t="n"/>
      <c r="G70" s="14" t="inlineStr">
        <is>
          <t>gisela.lang@mailbox.org</t>
        </is>
      </c>
      <c r="H70" s="14" t="inlineStr">
        <is>
          <t>Beethovenring 121</t>
        </is>
      </c>
      <c r="I70" s="14" t="inlineStr">
        <is>
          <t>69126</t>
        </is>
      </c>
      <c r="J70" s="14" t="inlineStr">
        <is>
          <t>Heidelberg</t>
        </is>
      </c>
      <c r="K70" s="14" t="n"/>
    </row>
    <row r="71">
      <c r="A71" s="14" t="inlineStr">
        <is>
          <t>P-070</t>
        </is>
      </c>
      <c r="B71" s="14" t="inlineStr">
        <is>
          <t>Herr</t>
        </is>
      </c>
      <c r="C71" s="14" t="inlineStr">
        <is>
          <t>Ingo</t>
        </is>
      </c>
      <c r="D71" s="14" t="inlineStr">
        <is>
          <t>Schneider</t>
        </is>
      </c>
      <c r="E71" s="14" t="inlineStr">
        <is>
          <t>0171 3276065</t>
        </is>
      </c>
      <c r="F71" s="14" t="inlineStr">
        <is>
          <t>0621 489033</t>
        </is>
      </c>
      <c r="G71" s="14" t="inlineStr">
        <is>
          <t>ingoschneider@posteo.de</t>
        </is>
      </c>
      <c r="H71" s="14" t="inlineStr">
        <is>
          <t>Tannenstraße 127</t>
        </is>
      </c>
      <c r="I71" s="14" t="inlineStr">
        <is>
          <t>68159</t>
        </is>
      </c>
      <c r="J71" s="14" t="inlineStr">
        <is>
          <t>Mannheim</t>
        </is>
      </c>
      <c r="K71" s="14" t="n"/>
    </row>
    <row r="72">
      <c r="A72" s="14" t="inlineStr">
        <is>
          <t>P-071</t>
        </is>
      </c>
      <c r="B72" s="14" t="inlineStr">
        <is>
          <t>Herr</t>
        </is>
      </c>
      <c r="C72" s="14" t="inlineStr">
        <is>
          <t>Gerd</t>
        </is>
      </c>
      <c r="D72" s="14" t="inlineStr">
        <is>
          <t>Fuchs</t>
        </is>
      </c>
      <c r="E72" s="14" t="inlineStr">
        <is>
          <t>0174 5693260</t>
        </is>
      </c>
      <c r="F72" s="14" t="inlineStr">
        <is>
          <t>06221 488528</t>
        </is>
      </c>
      <c r="G72" s="14" t="inlineStr">
        <is>
          <t>gerd-fuchs@t-online.de</t>
        </is>
      </c>
      <c r="H72" s="14" t="inlineStr">
        <is>
          <t>Goetheallee 214</t>
        </is>
      </c>
      <c r="I72" s="14" t="inlineStr">
        <is>
          <t>69126</t>
        </is>
      </c>
      <c r="J72" s="14" t="inlineStr">
        <is>
          <t>Heidelberg</t>
        </is>
      </c>
      <c r="K72" s="14" t="n"/>
    </row>
    <row r="73">
      <c r="A73" s="14" t="inlineStr">
        <is>
          <t>P-072</t>
        </is>
      </c>
      <c r="B73" s="14" t="inlineStr">
        <is>
          <t>Frau</t>
        </is>
      </c>
      <c r="C73" s="14" t="inlineStr">
        <is>
          <t>Silke</t>
        </is>
      </c>
      <c r="D73" s="14" t="inlineStr">
        <is>
          <t>Beck</t>
        </is>
      </c>
      <c r="E73" s="14" t="inlineStr">
        <is>
          <t>0160 8628891</t>
        </is>
      </c>
      <c r="F73" s="14" t="inlineStr">
        <is>
          <t>069 322409</t>
        </is>
      </c>
      <c r="G73" s="14" t="inlineStr">
        <is>
          <t>silkebeck@gmail.com</t>
        </is>
      </c>
      <c r="H73" s="14" t="inlineStr">
        <is>
          <t>Bahnhofstraße 102</t>
        </is>
      </c>
      <c r="I73" s="14" t="inlineStr">
        <is>
          <t>60486</t>
        </is>
      </c>
      <c r="J73" s="14" t="inlineStr">
        <is>
          <t>Frankfurt am Main</t>
        </is>
      </c>
      <c r="K73" s="14" t="n"/>
    </row>
    <row r="74">
      <c r="A74" s="14" t="inlineStr">
        <is>
          <t>P-073</t>
        </is>
      </c>
      <c r="B74" s="14" t="inlineStr">
        <is>
          <t>Herr</t>
        </is>
      </c>
      <c r="C74" s="14" t="inlineStr">
        <is>
          <t>Tobias</t>
        </is>
      </c>
      <c r="D74" s="14" t="inlineStr">
        <is>
          <t>Richter</t>
        </is>
      </c>
      <c r="E74" s="14" t="inlineStr">
        <is>
          <t>0171 4623062</t>
        </is>
      </c>
      <c r="F74" s="14" t="n"/>
      <c r="G74" s="14" t="inlineStr">
        <is>
          <t>tobias.richter@gmail.com</t>
        </is>
      </c>
      <c r="H74" s="14" t="inlineStr">
        <is>
          <t>Schillerstraße 213</t>
        </is>
      </c>
      <c r="I74" s="14" t="inlineStr">
        <is>
          <t>69126</t>
        </is>
      </c>
      <c r="J74" s="14" t="inlineStr">
        <is>
          <t>Heidelberg</t>
        </is>
      </c>
      <c r="K74" s="14" t="n"/>
    </row>
    <row r="75">
      <c r="A75" s="14" t="inlineStr">
        <is>
          <t>P-074</t>
        </is>
      </c>
      <c r="B75" s="14" t="inlineStr">
        <is>
          <t>Frau</t>
        </is>
      </c>
      <c r="C75" s="14" t="inlineStr">
        <is>
          <t>Lisa</t>
        </is>
      </c>
      <c r="D75" s="14" t="inlineStr">
        <is>
          <t>Becker</t>
        </is>
      </c>
      <c r="E75" s="14" t="inlineStr">
        <is>
          <t>0171 6431983</t>
        </is>
      </c>
      <c r="F75" s="14" t="inlineStr">
        <is>
          <t>0621 378258</t>
        </is>
      </c>
      <c r="G75" s="14" t="inlineStr">
        <is>
          <t>lisabecker@posteo.de</t>
        </is>
      </c>
      <c r="H75" s="14" t="inlineStr">
        <is>
          <t>Lindenweg 4</t>
        </is>
      </c>
      <c r="I75" s="14" t="inlineStr">
        <is>
          <t>68519</t>
        </is>
      </c>
      <c r="J75" s="14" t="inlineStr">
        <is>
          <t>Viernheim</t>
        </is>
      </c>
      <c r="K75" s="14" t="n"/>
    </row>
    <row r="76">
      <c r="A76" s="14" t="inlineStr">
        <is>
          <t>P-075</t>
        </is>
      </c>
      <c r="B76" s="14" t="inlineStr">
        <is>
          <t>Herr</t>
        </is>
      </c>
      <c r="C76" s="14" t="inlineStr">
        <is>
          <t>Lukas</t>
        </is>
      </c>
      <c r="D76" s="14" t="inlineStr">
        <is>
          <t>Krause</t>
        </is>
      </c>
      <c r="E76" s="14" t="inlineStr">
        <is>
          <t>0160 8583392</t>
        </is>
      </c>
      <c r="F76" s="14" t="n"/>
      <c r="G76" s="14" t="n"/>
      <c r="H76" s="14" t="inlineStr">
        <is>
          <t>Brahmsweg 93</t>
        </is>
      </c>
      <c r="I76" s="14" t="inlineStr">
        <is>
          <t>69126</t>
        </is>
      </c>
      <c r="J76" s="14" t="inlineStr">
        <is>
          <t>Heidelberg</t>
        </is>
      </c>
      <c r="K76" s="14" t="n"/>
    </row>
    <row r="77">
      <c r="A77" s="14" t="inlineStr">
        <is>
          <t>P-076</t>
        </is>
      </c>
      <c r="B77" s="14" t="inlineStr">
        <is>
          <t>Frau</t>
        </is>
      </c>
      <c r="C77" s="14" t="inlineStr">
        <is>
          <t>Jutta</t>
        </is>
      </c>
      <c r="D77" s="14" t="inlineStr">
        <is>
          <t>Fuchs</t>
        </is>
      </c>
      <c r="E77" s="14" t="inlineStr">
        <is>
          <t>0174 2811298</t>
        </is>
      </c>
      <c r="F77" s="14" t="inlineStr">
        <is>
          <t>0621 565108</t>
        </is>
      </c>
      <c r="G77" s="14" t="inlineStr">
        <is>
          <t>jutta.fuchs@yahoo.de</t>
        </is>
      </c>
      <c r="H77" s="14" t="inlineStr">
        <is>
          <t>Bahnhofstraße 123</t>
        </is>
      </c>
      <c r="I77" s="14" t="inlineStr">
        <is>
          <t>68519</t>
        </is>
      </c>
      <c r="J77" s="14" t="inlineStr">
        <is>
          <t>Viernheim</t>
        </is>
      </c>
      <c r="K77" s="14" t="n"/>
    </row>
    <row r="78">
      <c r="A78" s="14" t="inlineStr">
        <is>
          <t>P-077</t>
        </is>
      </c>
      <c r="B78" s="14" t="inlineStr">
        <is>
          <t>Herr</t>
        </is>
      </c>
      <c r="C78" s="14" t="inlineStr">
        <is>
          <t>Stefan</t>
        </is>
      </c>
      <c r="D78" s="14" t="inlineStr">
        <is>
          <t>Huber</t>
        </is>
      </c>
      <c r="E78" s="14" t="inlineStr">
        <is>
          <t>0173 7390515</t>
        </is>
      </c>
      <c r="F78" s="14" t="n"/>
      <c r="G78" s="14" t="inlineStr">
        <is>
          <t>stefan-huber@posteo.de</t>
        </is>
      </c>
      <c r="H78" s="14" t="inlineStr">
        <is>
          <t>Friedrich-Ebert-Straße 150</t>
        </is>
      </c>
      <c r="I78" s="14" t="inlineStr">
        <is>
          <t>69126</t>
        </is>
      </c>
      <c r="J78" s="14" t="inlineStr">
        <is>
          <t>Heidelberg</t>
        </is>
      </c>
      <c r="K78" s="14" t="n"/>
    </row>
    <row r="79">
      <c r="A79" s="14" t="inlineStr">
        <is>
          <t>P-078</t>
        </is>
      </c>
      <c r="B79" s="14" t="inlineStr">
        <is>
          <t>Herr</t>
        </is>
      </c>
      <c r="C79" s="14" t="inlineStr">
        <is>
          <t>Hans</t>
        </is>
      </c>
      <c r="D79" s="14" t="inlineStr">
        <is>
          <t>Krause</t>
        </is>
      </c>
      <c r="E79" s="14" t="inlineStr">
        <is>
          <t>0174 7979148</t>
        </is>
      </c>
      <c r="F79" s="14" t="n"/>
      <c r="G79" s="14" t="inlineStr">
        <is>
          <t>hans-krause@outlook.de</t>
        </is>
      </c>
      <c r="H79" s="14" t="inlineStr">
        <is>
          <t>Kirchstraße 87</t>
        </is>
      </c>
      <c r="I79" s="14" t="inlineStr">
        <is>
          <t>69126</t>
        </is>
      </c>
      <c r="J79" s="14" t="inlineStr">
        <is>
          <t>Heidelberg</t>
        </is>
      </c>
      <c r="K79" s="14" t="n"/>
    </row>
    <row r="80">
      <c r="A80" s="14" t="inlineStr">
        <is>
          <t>P-079</t>
        </is>
      </c>
      <c r="B80" s="14" t="inlineStr">
        <is>
          <t>Frau</t>
        </is>
      </c>
      <c r="C80" s="14" t="inlineStr">
        <is>
          <t>Elke</t>
        </is>
      </c>
      <c r="D80" s="14" t="inlineStr">
        <is>
          <t>Meyer</t>
        </is>
      </c>
      <c r="E80" s="14" t="inlineStr">
        <is>
          <t>0160 7251976</t>
        </is>
      </c>
      <c r="F80" s="14" t="n"/>
      <c r="G80" s="14" t="inlineStr">
        <is>
          <t>elkemeyer@yahoo.de</t>
        </is>
      </c>
      <c r="H80" s="14" t="inlineStr">
        <is>
          <t>Schubertstraße 22</t>
        </is>
      </c>
      <c r="I80" s="14" t="inlineStr">
        <is>
          <t>69126</t>
        </is>
      </c>
      <c r="J80" s="14" t="inlineStr">
        <is>
          <t>Heidelberg</t>
        </is>
      </c>
      <c r="K80" s="14" t="n"/>
    </row>
    <row r="81">
      <c r="A81" s="14" t="inlineStr">
        <is>
          <t>P-080</t>
        </is>
      </c>
      <c r="B81" s="14" t="inlineStr">
        <is>
          <t>Frau</t>
        </is>
      </c>
      <c r="C81" s="14" t="inlineStr">
        <is>
          <t>Nicole</t>
        </is>
      </c>
      <c r="D81" s="14" t="inlineStr">
        <is>
          <t>Hahn</t>
        </is>
      </c>
      <c r="E81" s="14" t="inlineStr">
        <is>
          <t>0172 9164342</t>
        </is>
      </c>
      <c r="F81" s="14" t="n"/>
      <c r="G81" s="14" t="inlineStr">
        <is>
          <t>nicole.hahn@posteo.de</t>
        </is>
      </c>
      <c r="H81" s="14" t="inlineStr">
        <is>
          <t>Goetheallee 89</t>
        </is>
      </c>
      <c r="I81" s="14" t="inlineStr">
        <is>
          <t>70173</t>
        </is>
      </c>
      <c r="J81" s="14" t="inlineStr">
        <is>
          <t>Stuttgart</t>
        </is>
      </c>
      <c r="K81" s="14" t="n"/>
    </row>
    <row r="82">
      <c r="A82" s="14" t="inlineStr">
        <is>
          <t>P-081</t>
        </is>
      </c>
      <c r="B82" s="14" t="inlineStr">
        <is>
          <t>Herr</t>
        </is>
      </c>
      <c r="C82" s="14" t="inlineStr">
        <is>
          <t>Ingo</t>
        </is>
      </c>
      <c r="D82" s="14" t="inlineStr">
        <is>
          <t>Hahn</t>
        </is>
      </c>
      <c r="E82" s="14" t="inlineStr">
        <is>
          <t>0175 8225192</t>
        </is>
      </c>
      <c r="F82" s="14" t="inlineStr">
        <is>
          <t>06151 498676</t>
        </is>
      </c>
      <c r="G82" s="14" t="inlineStr">
        <is>
          <t>ingo.hahn@yahoo.de</t>
        </is>
      </c>
      <c r="H82" s="14" t="inlineStr">
        <is>
          <t>Tannenstraße 84</t>
        </is>
      </c>
      <c r="I82" s="14" t="inlineStr">
        <is>
          <t>64625</t>
        </is>
      </c>
      <c r="J82" s="14" t="inlineStr">
        <is>
          <t>Bensheim</t>
        </is>
      </c>
      <c r="K82" s="14" t="n"/>
    </row>
    <row r="83">
      <c r="A83" s="14" t="inlineStr">
        <is>
          <t>P-082</t>
        </is>
      </c>
      <c r="B83" s="14" t="inlineStr">
        <is>
          <t>Frau</t>
        </is>
      </c>
      <c r="C83" s="14" t="inlineStr">
        <is>
          <t>Birgit</t>
        </is>
      </c>
      <c r="D83" s="14" t="inlineStr">
        <is>
          <t>Meier</t>
        </is>
      </c>
      <c r="E83" s="14" t="inlineStr">
        <is>
          <t>0177 7785090</t>
        </is>
      </c>
      <c r="F83" s="14" t="n"/>
      <c r="G83" s="14" t="inlineStr">
        <is>
          <t>birgit.meier@posteo.de</t>
        </is>
      </c>
      <c r="H83" s="14" t="inlineStr">
        <is>
          <t>Akazienring 81</t>
        </is>
      </c>
      <c r="I83" s="14" t="inlineStr">
        <is>
          <t>68161</t>
        </is>
      </c>
      <c r="J83" s="14" t="inlineStr">
        <is>
          <t>Mannheim</t>
        </is>
      </c>
      <c r="K83" s="14" t="n"/>
    </row>
    <row r="84">
      <c r="A84" s="14" t="inlineStr">
        <is>
          <t>P-083</t>
        </is>
      </c>
      <c r="B84" s="14" t="inlineStr">
        <is>
          <t>Frau</t>
        </is>
      </c>
      <c r="C84" s="14" t="inlineStr">
        <is>
          <t>Claudia</t>
        </is>
      </c>
      <c r="D84" s="14" t="inlineStr">
        <is>
          <t>Meyer</t>
        </is>
      </c>
      <c r="E84" s="14" t="inlineStr">
        <is>
          <t>0177 7718433</t>
        </is>
      </c>
      <c r="F84" s="14" t="n"/>
      <c r="G84" s="14" t="inlineStr">
        <is>
          <t>claudia-meyer@yahoo.de</t>
        </is>
      </c>
      <c r="H84" s="14" t="inlineStr">
        <is>
          <t>Akazienring 28</t>
        </is>
      </c>
      <c r="I84" s="14" t="inlineStr">
        <is>
          <t>67346</t>
        </is>
      </c>
      <c r="J84" s="14" t="inlineStr">
        <is>
          <t>Speyer</t>
        </is>
      </c>
      <c r="K84" s="14" t="n"/>
    </row>
    <row r="85">
      <c r="A85" s="14" t="inlineStr">
        <is>
          <t>P-084</t>
        </is>
      </c>
      <c r="B85" s="14" t="inlineStr">
        <is>
          <t>Herr</t>
        </is>
      </c>
      <c r="C85" s="14" t="inlineStr">
        <is>
          <t>Philipp</t>
        </is>
      </c>
      <c r="D85" s="14" t="inlineStr">
        <is>
          <t>Schulze</t>
        </is>
      </c>
      <c r="E85" s="14" t="inlineStr">
        <is>
          <t>0179 3477824</t>
        </is>
      </c>
      <c r="F85" s="14" t="inlineStr">
        <is>
          <t>06221 253557</t>
        </is>
      </c>
      <c r="G85" s="14" t="inlineStr">
        <is>
          <t>philipp.schulze@gmx.de</t>
        </is>
      </c>
      <c r="H85" s="14" t="inlineStr">
        <is>
          <t>Ahornweg 199</t>
        </is>
      </c>
      <c r="I85" s="14" t="inlineStr">
        <is>
          <t>69120</t>
        </is>
      </c>
      <c r="J85" s="14" t="inlineStr">
        <is>
          <t>Heidelberg</t>
        </is>
      </c>
      <c r="K85" s="14" t="n"/>
    </row>
    <row r="86">
      <c r="A86" s="14" t="inlineStr">
        <is>
          <t>P-085</t>
        </is>
      </c>
      <c r="B86" s="14" t="inlineStr">
        <is>
          <t>Frau</t>
        </is>
      </c>
      <c r="C86" s="14" t="inlineStr">
        <is>
          <t>Jutta</t>
        </is>
      </c>
      <c r="D86" s="14" t="inlineStr">
        <is>
          <t>Hahn</t>
        </is>
      </c>
      <c r="E86" s="14" t="inlineStr">
        <is>
          <t>0177 6422534</t>
        </is>
      </c>
      <c r="F86" s="14" t="n"/>
      <c r="G86" s="14" t="inlineStr">
        <is>
          <t>jutta.hahn@mailbox.org</t>
        </is>
      </c>
      <c r="H86" s="14" t="inlineStr">
        <is>
          <t>Brahmsweg 149</t>
        </is>
      </c>
      <c r="I86" s="14" t="inlineStr">
        <is>
          <t>67547</t>
        </is>
      </c>
      <c r="J86" s="14" t="inlineStr">
        <is>
          <t>Worms</t>
        </is>
      </c>
      <c r="K86" s="14" t="n"/>
    </row>
    <row r="87">
      <c r="A87" s="14" t="inlineStr">
        <is>
          <t>P-086</t>
        </is>
      </c>
      <c r="B87" s="14" t="inlineStr">
        <is>
          <t>Frau</t>
        </is>
      </c>
      <c r="C87" s="14" t="inlineStr">
        <is>
          <t>Doris</t>
        </is>
      </c>
      <c r="D87" s="14" t="inlineStr">
        <is>
          <t>Hofmann</t>
        </is>
      </c>
      <c r="E87" s="14" t="inlineStr">
        <is>
          <t>0151 1954456</t>
        </is>
      </c>
      <c r="F87" s="14" t="inlineStr">
        <is>
          <t>0711 401022</t>
        </is>
      </c>
      <c r="G87" s="14" t="inlineStr">
        <is>
          <t>doris.hofmann@posteo.de</t>
        </is>
      </c>
      <c r="H87" s="14" t="inlineStr">
        <is>
          <t>Schillerstraße 80</t>
        </is>
      </c>
      <c r="I87" s="14" t="inlineStr">
        <is>
          <t>70173</t>
        </is>
      </c>
      <c r="J87" s="14" t="inlineStr">
        <is>
          <t>Stuttgart</t>
        </is>
      </c>
      <c r="K87" s="14" t="n"/>
    </row>
    <row r="88">
      <c r="A88" s="14" t="inlineStr">
        <is>
          <t>P-087</t>
        </is>
      </c>
      <c r="B88" s="14" t="inlineStr">
        <is>
          <t>Herr</t>
        </is>
      </c>
      <c r="C88" s="14" t="inlineStr">
        <is>
          <t>Jan</t>
        </is>
      </c>
      <c r="D88" s="14" t="inlineStr">
        <is>
          <t>Lorenz</t>
        </is>
      </c>
      <c r="E88" s="14" t="inlineStr">
        <is>
          <t>0175 9411547</t>
        </is>
      </c>
      <c r="F88" s="14" t="inlineStr">
        <is>
          <t>06231 164879</t>
        </is>
      </c>
      <c r="G88" s="14" t="inlineStr">
        <is>
          <t>jan-lorenz@web.de</t>
        </is>
      </c>
      <c r="H88" s="14" t="inlineStr">
        <is>
          <t>Friedrich-Ebert-Straße 49</t>
        </is>
      </c>
      <c r="I88" s="14" t="inlineStr">
        <is>
          <t>67547</t>
        </is>
      </c>
      <c r="J88" s="14" t="inlineStr">
        <is>
          <t>Worms</t>
        </is>
      </c>
      <c r="K88" s="14" t="n"/>
    </row>
    <row r="89">
      <c r="A89" s="14" t="inlineStr">
        <is>
          <t>P-088</t>
        </is>
      </c>
      <c r="B89" s="14" t="inlineStr">
        <is>
          <t>Frau</t>
        </is>
      </c>
      <c r="C89" s="14" t="inlineStr">
        <is>
          <t>Iris</t>
        </is>
      </c>
      <c r="D89" s="14" t="inlineStr">
        <is>
          <t>Maier</t>
        </is>
      </c>
      <c r="E89" s="14" t="inlineStr">
        <is>
          <t>0172 7499771</t>
        </is>
      </c>
      <c r="F89" s="14" t="inlineStr">
        <is>
          <t>0711 454803</t>
        </is>
      </c>
      <c r="G89" s="14" t="inlineStr">
        <is>
          <t>iris.maier@yahoo.de</t>
        </is>
      </c>
      <c r="H89" s="14" t="inlineStr">
        <is>
          <t>Mondscheinweg 41</t>
        </is>
      </c>
      <c r="I89" s="14" t="inlineStr">
        <is>
          <t>70173</t>
        </is>
      </c>
      <c r="J89" s="14" t="inlineStr">
        <is>
          <t>Stuttgart</t>
        </is>
      </c>
      <c r="K89" s="14" t="n"/>
    </row>
    <row r="90">
      <c r="A90" s="14" t="inlineStr">
        <is>
          <t>P-089</t>
        </is>
      </c>
      <c r="B90" s="14" t="inlineStr">
        <is>
          <t>Frau</t>
        </is>
      </c>
      <c r="C90" s="14" t="inlineStr">
        <is>
          <t>Ursula</t>
        </is>
      </c>
      <c r="D90" s="14" t="inlineStr">
        <is>
          <t>Schröder</t>
        </is>
      </c>
      <c r="E90" s="14" t="inlineStr">
        <is>
          <t>0177 3372774</t>
        </is>
      </c>
      <c r="F90" s="14" t="n"/>
      <c r="G90" s="14" t="inlineStr">
        <is>
          <t>ursulaschroeder@posteo.de</t>
        </is>
      </c>
      <c r="H90" s="14" t="inlineStr">
        <is>
          <t>Akazienring 39</t>
        </is>
      </c>
      <c r="I90" s="14" t="inlineStr">
        <is>
          <t>69469</t>
        </is>
      </c>
      <c r="J90" s="14" t="inlineStr">
        <is>
          <t>Weinheim</t>
        </is>
      </c>
      <c r="K90" s="14" t="n"/>
    </row>
    <row r="91">
      <c r="A91" s="14" t="inlineStr">
        <is>
          <t>P-090</t>
        </is>
      </c>
      <c r="B91" s="14" t="inlineStr">
        <is>
          <t>Frau</t>
        </is>
      </c>
      <c r="C91" s="14" t="inlineStr">
        <is>
          <t>Susanne</t>
        </is>
      </c>
      <c r="D91" s="14" t="inlineStr">
        <is>
          <t>Lange</t>
        </is>
      </c>
      <c r="E91" s="14" t="inlineStr">
        <is>
          <t>0179 9831414</t>
        </is>
      </c>
      <c r="F91" s="14" t="inlineStr">
        <is>
          <t>069 803024</t>
        </is>
      </c>
      <c r="G91" s="14" t="inlineStr">
        <is>
          <t>susanne-lange@gmail.com</t>
        </is>
      </c>
      <c r="H91" s="14" t="inlineStr">
        <is>
          <t>Schubertstraße 33</t>
        </is>
      </c>
      <c r="I91" s="14" t="inlineStr">
        <is>
          <t>60313</t>
        </is>
      </c>
      <c r="J91" s="14" t="inlineStr">
        <is>
          <t>Frankfurt am Main</t>
        </is>
      </c>
      <c r="K91" s="14" t="n"/>
    </row>
    <row r="92">
      <c r="A92" s="14" t="inlineStr">
        <is>
          <t>P-091</t>
        </is>
      </c>
      <c r="B92" s="14" t="inlineStr">
        <is>
          <t>Frau</t>
        </is>
      </c>
      <c r="C92" s="14" t="inlineStr">
        <is>
          <t>Maria</t>
        </is>
      </c>
      <c r="D92" s="14" t="inlineStr">
        <is>
          <t>Bauer</t>
        </is>
      </c>
      <c r="E92" s="14" t="inlineStr">
        <is>
          <t>0160 9517619</t>
        </is>
      </c>
      <c r="F92" s="14" t="n"/>
      <c r="G92" s="14" t="n"/>
      <c r="H92" s="14" t="inlineStr">
        <is>
          <t>Lindenweg 40</t>
        </is>
      </c>
      <c r="I92" s="14" t="inlineStr">
        <is>
          <t>69126</t>
        </is>
      </c>
      <c r="J92" s="14" t="inlineStr">
        <is>
          <t>Heidelberg</t>
        </is>
      </c>
      <c r="K92" s="14" t="n"/>
    </row>
    <row r="93">
      <c r="A93" s="14" t="inlineStr">
        <is>
          <t>P-092</t>
        </is>
      </c>
      <c r="B93" s="14" t="inlineStr">
        <is>
          <t>Herr</t>
        </is>
      </c>
      <c r="C93" s="14" t="inlineStr">
        <is>
          <t>Frank</t>
        </is>
      </c>
      <c r="D93" s="14" t="inlineStr">
        <is>
          <t>Schmidt</t>
        </is>
      </c>
      <c r="E93" s="14" t="inlineStr">
        <is>
          <t>0179 9854536</t>
        </is>
      </c>
      <c r="F93" s="14" t="inlineStr">
        <is>
          <t>06151 913875</t>
        </is>
      </c>
      <c r="G93" s="14" t="inlineStr">
        <is>
          <t>frank-schmidt@web.de</t>
        </is>
      </c>
      <c r="H93" s="14" t="inlineStr">
        <is>
          <t>Mozartplatz 214</t>
        </is>
      </c>
      <c r="I93" s="14" t="inlineStr">
        <is>
          <t>64625</t>
        </is>
      </c>
      <c r="J93" s="14" t="inlineStr">
        <is>
          <t>Bensheim</t>
        </is>
      </c>
      <c r="K93" s="14" t="n"/>
    </row>
    <row r="94">
      <c r="A94" s="14" t="inlineStr">
        <is>
          <t>P-093</t>
        </is>
      </c>
      <c r="B94" s="14" t="inlineStr">
        <is>
          <t>Frau</t>
        </is>
      </c>
      <c r="C94" s="14" t="inlineStr">
        <is>
          <t>Elke</t>
        </is>
      </c>
      <c r="D94" s="14" t="inlineStr">
        <is>
          <t>Becker</t>
        </is>
      </c>
      <c r="E94" s="14" t="inlineStr">
        <is>
          <t>0176 5059048</t>
        </is>
      </c>
      <c r="F94" s="14" t="n"/>
      <c r="G94" s="14" t="inlineStr">
        <is>
          <t>elke.becker@yahoo.de</t>
        </is>
      </c>
      <c r="H94" s="14" t="inlineStr">
        <is>
          <t>Mondscheinweg 138</t>
        </is>
      </c>
      <c r="I94" s="14" t="inlineStr">
        <is>
          <t>76133</t>
        </is>
      </c>
      <c r="J94" s="14" t="inlineStr">
        <is>
          <t>Karlsruhe</t>
        </is>
      </c>
      <c r="K94" s="14" t="n"/>
    </row>
    <row r="95">
      <c r="A95" s="14" t="inlineStr">
        <is>
          <t>P-094</t>
        </is>
      </c>
      <c r="B95" s="14" t="inlineStr">
        <is>
          <t>Herr</t>
        </is>
      </c>
      <c r="C95" s="14" t="inlineStr">
        <is>
          <t>Philipp</t>
        </is>
      </c>
      <c r="D95" s="14" t="inlineStr">
        <is>
          <t>Hartmann</t>
        </is>
      </c>
      <c r="E95" s="14" t="inlineStr">
        <is>
          <t>0176 1341153</t>
        </is>
      </c>
      <c r="F95" s="14" t="inlineStr">
        <is>
          <t>0621 592972</t>
        </is>
      </c>
      <c r="G95" s="14" t="inlineStr">
        <is>
          <t>philipp-hartmann@yahoo.de</t>
        </is>
      </c>
      <c r="H95" s="14" t="inlineStr">
        <is>
          <t>Mühlenweg 140</t>
        </is>
      </c>
      <c r="I95" s="14" t="inlineStr">
        <is>
          <t>68161</t>
        </is>
      </c>
      <c r="J95" s="14" t="inlineStr">
        <is>
          <t>Mannheim</t>
        </is>
      </c>
      <c r="K95" s="14" t="n"/>
    </row>
    <row r="96">
      <c r="A96" s="14" t="inlineStr">
        <is>
          <t>P-095</t>
        </is>
      </c>
      <c r="B96" s="14" t="inlineStr">
        <is>
          <t>Herr</t>
        </is>
      </c>
      <c r="C96" s="14" t="inlineStr">
        <is>
          <t>Achim</t>
        </is>
      </c>
      <c r="D96" s="14" t="inlineStr">
        <is>
          <t>Wolf</t>
        </is>
      </c>
      <c r="E96" s="14" t="inlineStr">
        <is>
          <t>0173 3238241</t>
        </is>
      </c>
      <c r="F96" s="14" t="inlineStr">
        <is>
          <t>0621 672536</t>
        </is>
      </c>
      <c r="G96" s="14" t="inlineStr">
        <is>
          <t>achimwolf@gmx.de</t>
        </is>
      </c>
      <c r="H96" s="14" t="inlineStr">
        <is>
          <t>Brahmsweg 149</t>
        </is>
      </c>
      <c r="I96" s="14" t="inlineStr">
        <is>
          <t>68167</t>
        </is>
      </c>
      <c r="J96" s="14" t="inlineStr">
        <is>
          <t>Mannheim</t>
        </is>
      </c>
      <c r="K96" s="14" t="n"/>
    </row>
    <row r="97">
      <c r="A97" s="14" t="inlineStr">
        <is>
          <t>P-096</t>
        </is>
      </c>
      <c r="B97" s="14" t="inlineStr">
        <is>
          <t>Herr</t>
        </is>
      </c>
      <c r="C97" s="14" t="inlineStr">
        <is>
          <t>Erik</t>
        </is>
      </c>
      <c r="D97" s="14" t="inlineStr">
        <is>
          <t>Möller</t>
        </is>
      </c>
      <c r="E97" s="14" t="inlineStr">
        <is>
          <t>0171 1703065</t>
        </is>
      </c>
      <c r="F97" s="14" t="inlineStr">
        <is>
          <t>0621 425138</t>
        </is>
      </c>
      <c r="G97" s="14" t="inlineStr">
        <is>
          <t>erikmoeller@mailbox.org</t>
        </is>
      </c>
      <c r="H97" s="14" t="inlineStr">
        <is>
          <t>Bahnhofstraße 76</t>
        </is>
      </c>
      <c r="I97" s="14" t="inlineStr">
        <is>
          <t>68623</t>
        </is>
      </c>
      <c r="J97" s="14" t="inlineStr">
        <is>
          <t>Lampertheim</t>
        </is>
      </c>
      <c r="K97" s="14" t="n"/>
    </row>
    <row r="98">
      <c r="A98" s="14" t="inlineStr">
        <is>
          <t>P-097</t>
        </is>
      </c>
      <c r="B98" s="14" t="inlineStr">
        <is>
          <t>Frau</t>
        </is>
      </c>
      <c r="C98" s="14" t="inlineStr">
        <is>
          <t>Barbara</t>
        </is>
      </c>
      <c r="D98" s="14" t="inlineStr">
        <is>
          <t>Winkler</t>
        </is>
      </c>
      <c r="E98" s="14" t="inlineStr">
        <is>
          <t>0160 7174337</t>
        </is>
      </c>
      <c r="F98" s="14" t="inlineStr">
        <is>
          <t>0621 519453</t>
        </is>
      </c>
      <c r="G98" s="14" t="inlineStr">
        <is>
          <t>barbara-winkler@yahoo.de</t>
        </is>
      </c>
      <c r="H98" s="14" t="inlineStr">
        <is>
          <t>Akazienring 168</t>
        </is>
      </c>
      <c r="I98" s="14" t="inlineStr">
        <is>
          <t>68159</t>
        </is>
      </c>
      <c r="J98" s="14" t="inlineStr">
        <is>
          <t>Mannheim</t>
        </is>
      </c>
      <c r="K98" s="14" t="n"/>
    </row>
    <row r="99">
      <c r="A99" s="14" t="inlineStr">
        <is>
          <t>P-098</t>
        </is>
      </c>
      <c r="B99" s="14" t="inlineStr">
        <is>
          <t>Frau</t>
        </is>
      </c>
      <c r="C99" s="14" t="inlineStr">
        <is>
          <t>Franziska</t>
        </is>
      </c>
      <c r="D99" s="14" t="inlineStr">
        <is>
          <t>Weiß</t>
        </is>
      </c>
      <c r="E99" s="14" t="inlineStr">
        <is>
          <t>0170 5928582</t>
        </is>
      </c>
      <c r="F99" s="14" t="inlineStr">
        <is>
          <t>06231 183958</t>
        </is>
      </c>
      <c r="G99" s="14" t="inlineStr">
        <is>
          <t>franziska-weiss@outlook.de</t>
        </is>
      </c>
      <c r="H99" s="14" t="inlineStr">
        <is>
          <t>Schillerstraße 111</t>
        </is>
      </c>
      <c r="I99" s="14" t="inlineStr">
        <is>
          <t>67346</t>
        </is>
      </c>
      <c r="J99" s="14" t="inlineStr">
        <is>
          <t>Speyer</t>
        </is>
      </c>
      <c r="K99" s="14" t="n"/>
    </row>
    <row r="100">
      <c r="A100" s="14" t="inlineStr">
        <is>
          <t>P-099</t>
        </is>
      </c>
      <c r="B100" s="14" t="inlineStr">
        <is>
          <t>Frau</t>
        </is>
      </c>
      <c r="C100" s="14" t="inlineStr">
        <is>
          <t>Barbara</t>
        </is>
      </c>
      <c r="D100" s="14" t="inlineStr">
        <is>
          <t>Krause</t>
        </is>
      </c>
      <c r="E100" s="14" t="inlineStr">
        <is>
          <t>0174 5606274</t>
        </is>
      </c>
      <c r="F100" s="14" t="n"/>
      <c r="G100" s="14" t="inlineStr">
        <is>
          <t>barbara.krause@web.de</t>
        </is>
      </c>
      <c r="H100" s="14" t="inlineStr">
        <is>
          <t>Hölderlinweg 91</t>
        </is>
      </c>
      <c r="I100" s="14" t="inlineStr">
        <is>
          <t>68159</t>
        </is>
      </c>
      <c r="J100" s="14" t="inlineStr">
        <is>
          <t>Mannheim</t>
        </is>
      </c>
      <c r="K100" s="14" t="n"/>
    </row>
    <row r="101">
      <c r="A101" s="14" t="inlineStr">
        <is>
          <t>P-100</t>
        </is>
      </c>
      <c r="B101" s="14" t="inlineStr">
        <is>
          <t>Herr</t>
        </is>
      </c>
      <c r="C101" s="14" t="inlineStr">
        <is>
          <t>Bernd</t>
        </is>
      </c>
      <c r="D101" s="14" t="inlineStr">
        <is>
          <t>Hoffmann</t>
        </is>
      </c>
      <c r="E101" s="14" t="inlineStr">
        <is>
          <t>0170 2127988</t>
        </is>
      </c>
      <c r="F101" s="14" t="inlineStr">
        <is>
          <t>06221 776502</t>
        </is>
      </c>
      <c r="G101" s="14" t="inlineStr">
        <is>
          <t>bernd-hoffmann@gmail.com</t>
        </is>
      </c>
      <c r="H101" s="14" t="inlineStr">
        <is>
          <t>Heinrich-Heine-Straße 201</t>
        </is>
      </c>
      <c r="I101" s="14" t="inlineStr">
        <is>
          <t>69469</t>
        </is>
      </c>
      <c r="J101" s="14" t="inlineStr">
        <is>
          <t>Weinheim</t>
        </is>
      </c>
      <c r="K101" s="14" t="n"/>
    </row>
    <row r="102">
      <c r="A102" s="14" t="inlineStr">
        <is>
          <t>P-101</t>
        </is>
      </c>
      <c r="B102" s="14" t="inlineStr">
        <is>
          <t>Frau</t>
        </is>
      </c>
      <c r="C102" s="14" t="inlineStr">
        <is>
          <t>Iris</t>
        </is>
      </c>
      <c r="D102" s="14" t="inlineStr">
        <is>
          <t>Hahn</t>
        </is>
      </c>
      <c r="E102" s="14" t="inlineStr">
        <is>
          <t>0174 6274512</t>
        </is>
      </c>
      <c r="F102" s="14" t="n"/>
      <c r="G102" s="14" t="inlineStr">
        <is>
          <t>iris.hahn@gmail.com</t>
        </is>
      </c>
      <c r="H102" s="14" t="inlineStr">
        <is>
          <t>Sonnenallee 36</t>
        </is>
      </c>
      <c r="I102" s="14" t="inlineStr">
        <is>
          <t>68161</t>
        </is>
      </c>
      <c r="J102" s="14" t="inlineStr">
        <is>
          <t>Mannheim</t>
        </is>
      </c>
      <c r="K102" s="14" t="n"/>
    </row>
    <row r="103">
      <c r="A103" s="14" t="inlineStr">
        <is>
          <t>P-102</t>
        </is>
      </c>
      <c r="B103" s="14" t="inlineStr">
        <is>
          <t>Herr</t>
        </is>
      </c>
      <c r="C103" s="14" t="inlineStr">
        <is>
          <t>Rainer</t>
        </is>
      </c>
      <c r="D103" s="14" t="inlineStr">
        <is>
          <t>Vogel</t>
        </is>
      </c>
      <c r="E103" s="14" t="inlineStr">
        <is>
          <t>0177 5791184</t>
        </is>
      </c>
      <c r="F103" s="14" t="n"/>
      <c r="G103" s="14" t="n"/>
      <c r="H103" s="14" t="inlineStr">
        <is>
          <t>Mörikestraße 115</t>
        </is>
      </c>
      <c r="I103" s="14" t="inlineStr">
        <is>
          <t>64625</t>
        </is>
      </c>
      <c r="J103" s="14" t="inlineStr">
        <is>
          <t>Bensheim</t>
        </is>
      </c>
      <c r="K103" s="14" t="n"/>
    </row>
    <row r="104">
      <c r="A104" s="14" t="inlineStr">
        <is>
          <t>P-103</t>
        </is>
      </c>
      <c r="B104" s="14" t="inlineStr">
        <is>
          <t>Frau</t>
        </is>
      </c>
      <c r="C104" s="14" t="inlineStr">
        <is>
          <t>Lisa</t>
        </is>
      </c>
      <c r="D104" s="14" t="inlineStr">
        <is>
          <t>Beck</t>
        </is>
      </c>
      <c r="E104" s="14" t="inlineStr">
        <is>
          <t>0173 6828829</t>
        </is>
      </c>
      <c r="F104" s="14" t="n"/>
      <c r="G104" s="14" t="inlineStr">
        <is>
          <t>lisa-beck@outlook.de</t>
        </is>
      </c>
      <c r="H104" s="14" t="inlineStr">
        <is>
          <t>Schillerstraße 208</t>
        </is>
      </c>
      <c r="I104" s="14" t="inlineStr">
        <is>
          <t>68623</t>
        </is>
      </c>
      <c r="J104" s="14" t="inlineStr">
        <is>
          <t>Lampertheim</t>
        </is>
      </c>
      <c r="K104" s="14" t="n"/>
    </row>
    <row r="105">
      <c r="A105" s="14" t="inlineStr">
        <is>
          <t>P-104</t>
        </is>
      </c>
      <c r="B105" s="14" t="inlineStr">
        <is>
          <t>Herr</t>
        </is>
      </c>
      <c r="C105" s="14" t="inlineStr">
        <is>
          <t>Bastian</t>
        </is>
      </c>
      <c r="D105" s="14" t="inlineStr">
        <is>
          <t>Schulze</t>
        </is>
      </c>
      <c r="E105" s="14" t="inlineStr">
        <is>
          <t>0171 9288312</t>
        </is>
      </c>
      <c r="F105" s="14" t="inlineStr">
        <is>
          <t>06221 680933</t>
        </is>
      </c>
      <c r="G105" s="14" t="inlineStr">
        <is>
          <t>bastian-schulze@gmx.de</t>
        </is>
      </c>
      <c r="H105" s="14" t="inlineStr">
        <is>
          <t>Goetheallee 52</t>
        </is>
      </c>
      <c r="I105" s="14" t="inlineStr">
        <is>
          <t>69126</t>
        </is>
      </c>
      <c r="J105" s="14" t="inlineStr">
        <is>
          <t>Heidelberg</t>
        </is>
      </c>
      <c r="K105" s="14" t="n"/>
    </row>
    <row r="106">
      <c r="A106" s="14" t="inlineStr">
        <is>
          <t>P-105</t>
        </is>
      </c>
      <c r="B106" s="14" t="inlineStr">
        <is>
          <t>Frau</t>
        </is>
      </c>
      <c r="C106" s="14" t="inlineStr">
        <is>
          <t>Sandra</t>
        </is>
      </c>
      <c r="D106" s="14" t="inlineStr">
        <is>
          <t>Werner</t>
        </is>
      </c>
      <c r="E106" s="14" t="inlineStr">
        <is>
          <t>0173 2244282</t>
        </is>
      </c>
      <c r="F106" s="14" t="inlineStr">
        <is>
          <t>06231 813145</t>
        </is>
      </c>
      <c r="G106" s="14" t="inlineStr">
        <is>
          <t>sandra.werner@gmx.de</t>
        </is>
      </c>
      <c r="H106" s="14" t="inlineStr">
        <is>
          <t>Schubertstraße 148</t>
        </is>
      </c>
      <c r="I106" s="14" t="inlineStr">
        <is>
          <t>67346</t>
        </is>
      </c>
      <c r="J106" s="14" t="inlineStr">
        <is>
          <t>Speyer</t>
        </is>
      </c>
      <c r="K106" s="14" t="n"/>
    </row>
    <row r="107">
      <c r="A107" s="14" t="inlineStr">
        <is>
          <t>P-106</t>
        </is>
      </c>
      <c r="B107" s="14" t="inlineStr">
        <is>
          <t>Herr</t>
        </is>
      </c>
      <c r="C107" s="14" t="inlineStr">
        <is>
          <t>Helmut</t>
        </is>
      </c>
      <c r="D107" s="14" t="inlineStr">
        <is>
          <t>Maier</t>
        </is>
      </c>
      <c r="E107" s="14" t="inlineStr">
        <is>
          <t>0179 4782763</t>
        </is>
      </c>
      <c r="F107" s="14" t="inlineStr">
        <is>
          <t>0621 644103</t>
        </is>
      </c>
      <c r="G107" s="14" t="n"/>
      <c r="H107" s="14" t="inlineStr">
        <is>
          <t>Tannenstraße 43</t>
        </is>
      </c>
      <c r="I107" s="14" t="inlineStr">
        <is>
          <t>68199</t>
        </is>
      </c>
      <c r="J107" s="14" t="inlineStr">
        <is>
          <t>Mannheim</t>
        </is>
      </c>
      <c r="K107" s="14" t="n"/>
    </row>
    <row r="108">
      <c r="A108" s="14" t="inlineStr">
        <is>
          <t>P-107</t>
        </is>
      </c>
      <c r="B108" s="14" t="inlineStr">
        <is>
          <t>Herr</t>
        </is>
      </c>
      <c r="C108" s="14" t="inlineStr">
        <is>
          <t>Daniel</t>
        </is>
      </c>
      <c r="D108" s="14" t="inlineStr">
        <is>
          <t>Schäfer</t>
        </is>
      </c>
      <c r="E108" s="14" t="inlineStr">
        <is>
          <t>0173 3410360</t>
        </is>
      </c>
      <c r="F108" s="14" t="inlineStr">
        <is>
          <t>0621 853258</t>
        </is>
      </c>
      <c r="G108" s="14" t="inlineStr">
        <is>
          <t>daniel-schaefer@posteo.de</t>
        </is>
      </c>
      <c r="H108" s="14" t="inlineStr">
        <is>
          <t>Kirchstraße 124</t>
        </is>
      </c>
      <c r="I108" s="14" t="inlineStr">
        <is>
          <t>68623</t>
        </is>
      </c>
      <c r="J108" s="14" t="inlineStr">
        <is>
          <t>Lampertheim</t>
        </is>
      </c>
      <c r="K108" s="14" t="n"/>
    </row>
    <row r="109">
      <c r="A109" s="14" t="inlineStr">
        <is>
          <t>P-108</t>
        </is>
      </c>
      <c r="B109" s="14" t="inlineStr">
        <is>
          <t>Herr</t>
        </is>
      </c>
      <c r="C109" s="14" t="inlineStr">
        <is>
          <t>Volker</t>
        </is>
      </c>
      <c r="D109" s="14" t="inlineStr">
        <is>
          <t>Wolf</t>
        </is>
      </c>
      <c r="E109" s="14" t="inlineStr">
        <is>
          <t>0171 3363534</t>
        </is>
      </c>
      <c r="F109" s="14" t="inlineStr">
        <is>
          <t>06151 404309</t>
        </is>
      </c>
      <c r="G109" s="14" t="n"/>
      <c r="H109" s="14" t="inlineStr">
        <is>
          <t>Schulstraße 32</t>
        </is>
      </c>
      <c r="I109" s="14" t="inlineStr">
        <is>
          <t>64283</t>
        </is>
      </c>
      <c r="J109" s="14" t="inlineStr">
        <is>
          <t>Darmstadt</t>
        </is>
      </c>
      <c r="K109" s="14" t="n"/>
    </row>
    <row r="110">
      <c r="A110" s="14" t="inlineStr">
        <is>
          <t>P-109</t>
        </is>
      </c>
      <c r="B110" s="14" t="inlineStr">
        <is>
          <t>Herr</t>
        </is>
      </c>
      <c r="C110" s="14" t="inlineStr">
        <is>
          <t>Volker</t>
        </is>
      </c>
      <c r="D110" s="14" t="inlineStr">
        <is>
          <t>Baumann</t>
        </is>
      </c>
      <c r="E110" s="14" t="inlineStr">
        <is>
          <t>0170 9359508</t>
        </is>
      </c>
      <c r="F110" s="14" t="n"/>
      <c r="G110" s="14" t="inlineStr">
        <is>
          <t>volker-baumann@mailbox.org</t>
        </is>
      </c>
      <c r="H110" s="14" t="inlineStr">
        <is>
          <t>Hölderlinweg 81</t>
        </is>
      </c>
      <c r="I110" s="14" t="inlineStr">
        <is>
          <t>67547</t>
        </is>
      </c>
      <c r="J110" s="14" t="inlineStr">
        <is>
          <t>Worms</t>
        </is>
      </c>
      <c r="K110" s="14" t="n"/>
    </row>
    <row r="111">
      <c r="A111" s="14" t="inlineStr">
        <is>
          <t>P-110</t>
        </is>
      </c>
      <c r="B111" s="14" t="inlineStr">
        <is>
          <t>Frau</t>
        </is>
      </c>
      <c r="C111" s="14" t="inlineStr">
        <is>
          <t>Renate</t>
        </is>
      </c>
      <c r="D111" s="14" t="inlineStr">
        <is>
          <t>Richter</t>
        </is>
      </c>
      <c r="E111" s="14" t="inlineStr">
        <is>
          <t>0172 9302946</t>
        </is>
      </c>
      <c r="F111" s="14" t="n"/>
      <c r="G111" s="14" t="n"/>
      <c r="H111" s="14" t="inlineStr">
        <is>
          <t>Sonnenallee 91</t>
        </is>
      </c>
      <c r="I111" s="14" t="inlineStr">
        <is>
          <t>64283</t>
        </is>
      </c>
      <c r="J111" s="14" t="inlineStr">
        <is>
          <t>Darmstadt</t>
        </is>
      </c>
      <c r="K111" s="14" t="n"/>
    </row>
    <row r="112">
      <c r="A112" s="14" t="inlineStr">
        <is>
          <t>P-111</t>
        </is>
      </c>
      <c r="B112" s="14" t="inlineStr">
        <is>
          <t>Herr</t>
        </is>
      </c>
      <c r="C112" s="14" t="inlineStr">
        <is>
          <t>Georg</t>
        </is>
      </c>
      <c r="D112" s="14" t="inlineStr">
        <is>
          <t>Schmitz</t>
        </is>
      </c>
      <c r="E112" s="14" t="inlineStr">
        <is>
          <t>0174 7139410</t>
        </is>
      </c>
      <c r="F112" s="14" t="inlineStr">
        <is>
          <t>0621 153642</t>
        </is>
      </c>
      <c r="G112" s="14" t="inlineStr">
        <is>
          <t>georg.schmitz@yahoo.de</t>
        </is>
      </c>
      <c r="H112" s="14" t="inlineStr">
        <is>
          <t>Ahornweg 68</t>
        </is>
      </c>
      <c r="I112" s="14" t="inlineStr">
        <is>
          <t>68199</t>
        </is>
      </c>
      <c r="J112" s="14" t="inlineStr">
        <is>
          <t>Mannheim</t>
        </is>
      </c>
      <c r="K112" s="14" t="n"/>
    </row>
    <row r="113">
      <c r="A113" s="14" t="inlineStr">
        <is>
          <t>P-112</t>
        </is>
      </c>
      <c r="B113" s="14" t="inlineStr">
        <is>
          <t>Frau</t>
        </is>
      </c>
      <c r="C113" s="14" t="inlineStr">
        <is>
          <t>Martina</t>
        </is>
      </c>
      <c r="D113" s="14" t="inlineStr">
        <is>
          <t>Krause</t>
        </is>
      </c>
      <c r="E113" s="14" t="inlineStr">
        <is>
          <t>0177 2993318</t>
        </is>
      </c>
      <c r="F113" s="14" t="inlineStr">
        <is>
          <t>06151 201377</t>
        </is>
      </c>
      <c r="G113" s="14" t="inlineStr">
        <is>
          <t>martina-krause@yahoo.de</t>
        </is>
      </c>
      <c r="H113" s="14" t="inlineStr">
        <is>
          <t>Brahmsweg 141</t>
        </is>
      </c>
      <c r="I113" s="14" t="inlineStr">
        <is>
          <t>64283</t>
        </is>
      </c>
      <c r="J113" s="14" t="inlineStr">
        <is>
          <t>Darmstadt</t>
        </is>
      </c>
      <c r="K113" s="14" t="n"/>
    </row>
    <row r="114">
      <c r="A114" s="14" t="inlineStr">
        <is>
          <t>P-113</t>
        </is>
      </c>
      <c r="B114" s="14" t="inlineStr">
        <is>
          <t>Frau</t>
        </is>
      </c>
      <c r="C114" s="14" t="inlineStr">
        <is>
          <t>Martina</t>
        </is>
      </c>
      <c r="D114" s="14" t="inlineStr">
        <is>
          <t>Schneider</t>
        </is>
      </c>
      <c r="E114" s="14" t="inlineStr">
        <is>
          <t>0175 9712957</t>
        </is>
      </c>
      <c r="F114" s="14" t="inlineStr">
        <is>
          <t>0621 735710</t>
        </is>
      </c>
      <c r="G114" s="14" t="n"/>
      <c r="H114" s="14" t="inlineStr">
        <is>
          <t>Bahnhofstraße 36</t>
        </is>
      </c>
      <c r="I114" s="14" t="inlineStr">
        <is>
          <t>68159</t>
        </is>
      </c>
      <c r="J114" s="14" t="inlineStr">
        <is>
          <t>Mannheim</t>
        </is>
      </c>
      <c r="K114" s="14" t="n"/>
    </row>
    <row r="115">
      <c r="A115" s="14" t="inlineStr">
        <is>
          <t>P-114</t>
        </is>
      </c>
      <c r="B115" s="14" t="inlineStr">
        <is>
          <t>Frau</t>
        </is>
      </c>
      <c r="C115" s="14" t="inlineStr">
        <is>
          <t>Karin</t>
        </is>
      </c>
      <c r="D115" s="14" t="inlineStr">
        <is>
          <t>Schmitt</t>
        </is>
      </c>
      <c r="E115" s="14" t="inlineStr">
        <is>
          <t>0177 6643410</t>
        </is>
      </c>
      <c r="F115" s="14" t="n"/>
      <c r="G115" s="14" t="inlineStr">
        <is>
          <t>karin-schmitt@outlook.de</t>
        </is>
      </c>
      <c r="H115" s="14" t="inlineStr">
        <is>
          <t>Mondscheinweg 190</t>
        </is>
      </c>
      <c r="I115" s="14" t="inlineStr">
        <is>
          <t>64283</t>
        </is>
      </c>
      <c r="J115" s="14" t="inlineStr">
        <is>
          <t>Darmstadt</t>
        </is>
      </c>
      <c r="K115" s="14" t="n"/>
    </row>
    <row r="116">
      <c r="A116" s="14" t="inlineStr">
        <is>
          <t>P-115</t>
        </is>
      </c>
      <c r="B116" s="14" t="inlineStr">
        <is>
          <t>Frau</t>
        </is>
      </c>
      <c r="C116" s="14" t="inlineStr">
        <is>
          <t>Heike</t>
        </is>
      </c>
      <c r="D116" s="14" t="inlineStr">
        <is>
          <t>Werner</t>
        </is>
      </c>
      <c r="E116" s="14" t="n"/>
      <c r="F116" s="14" t="n"/>
      <c r="G116" s="14" t="inlineStr">
        <is>
          <t>heikewerner@mailbox.org</t>
        </is>
      </c>
      <c r="H116" s="14" t="inlineStr">
        <is>
          <t>Tannenstraße 204</t>
        </is>
      </c>
      <c r="I116" s="14" t="inlineStr">
        <is>
          <t>67547</t>
        </is>
      </c>
      <c r="J116" s="14" t="inlineStr">
        <is>
          <t>Worms</t>
        </is>
      </c>
      <c r="K116" s="14" t="n"/>
    </row>
    <row r="117">
      <c r="A117" s="14" t="inlineStr">
        <is>
          <t>P-116</t>
        </is>
      </c>
      <c r="B117" s="14" t="inlineStr">
        <is>
          <t>Herr</t>
        </is>
      </c>
      <c r="C117" s="14" t="inlineStr">
        <is>
          <t>Daniel</t>
        </is>
      </c>
      <c r="D117" s="14" t="inlineStr">
        <is>
          <t>Walter</t>
        </is>
      </c>
      <c r="E117" s="14" t="inlineStr">
        <is>
          <t>0179 7378535</t>
        </is>
      </c>
      <c r="F117" s="14" t="inlineStr">
        <is>
          <t>06151 813793</t>
        </is>
      </c>
      <c r="G117" s="14" t="inlineStr">
        <is>
          <t>danielwalter@web.de</t>
        </is>
      </c>
      <c r="H117" s="14" t="inlineStr">
        <is>
          <t>Gartenstraße 44</t>
        </is>
      </c>
      <c r="I117" s="14" t="inlineStr">
        <is>
          <t>64283</t>
        </is>
      </c>
      <c r="J117" s="14" t="inlineStr">
        <is>
          <t>Darmstadt</t>
        </is>
      </c>
      <c r="K117" s="14" t="n"/>
    </row>
    <row r="118">
      <c r="A118" s="14" t="inlineStr">
        <is>
          <t>P-117</t>
        </is>
      </c>
      <c r="B118" s="14" t="inlineStr">
        <is>
          <t>Herr</t>
        </is>
      </c>
      <c r="C118" s="14" t="inlineStr">
        <is>
          <t>Ralf</t>
        </is>
      </c>
      <c r="D118" s="14" t="inlineStr">
        <is>
          <t>Jung</t>
        </is>
      </c>
      <c r="E118" s="14" t="inlineStr">
        <is>
          <t>0170 1609681</t>
        </is>
      </c>
      <c r="F118" s="14" t="n"/>
      <c r="G118" s="14" t="inlineStr">
        <is>
          <t>ralf-jung@gmx.de</t>
        </is>
      </c>
      <c r="H118" s="14" t="inlineStr">
        <is>
          <t>Buchenallee 45</t>
        </is>
      </c>
      <c r="I118" s="14" t="inlineStr">
        <is>
          <t>68159</t>
        </is>
      </c>
      <c r="J118" s="14" t="inlineStr">
        <is>
          <t>Mannheim</t>
        </is>
      </c>
      <c r="K118" s="14" t="n"/>
    </row>
    <row r="119">
      <c r="A119" s="14" t="inlineStr">
        <is>
          <t>P-118</t>
        </is>
      </c>
      <c r="B119" s="14" t="inlineStr">
        <is>
          <t>Herr</t>
        </is>
      </c>
      <c r="C119" s="14" t="inlineStr">
        <is>
          <t>Werner</t>
        </is>
      </c>
      <c r="D119" s="14" t="inlineStr">
        <is>
          <t>Schwarz</t>
        </is>
      </c>
      <c r="E119" s="14" t="inlineStr">
        <is>
          <t>0170 9459284</t>
        </is>
      </c>
      <c r="F119" s="14" t="inlineStr">
        <is>
          <t>0621 302177</t>
        </is>
      </c>
      <c r="G119" s="14" t="n"/>
      <c r="H119" s="14" t="inlineStr">
        <is>
          <t>Friedrich-Ebert-Straße 140</t>
        </is>
      </c>
      <c r="I119" s="14" t="inlineStr">
        <is>
          <t>68623</t>
        </is>
      </c>
      <c r="J119" s="14" t="inlineStr">
        <is>
          <t>Lampertheim</t>
        </is>
      </c>
      <c r="K119" s="14" t="n"/>
    </row>
    <row r="120">
      <c r="A120" s="14" t="inlineStr">
        <is>
          <t>P-119</t>
        </is>
      </c>
      <c r="B120" s="14" t="inlineStr">
        <is>
          <t>Frau</t>
        </is>
      </c>
      <c r="C120" s="14" t="inlineStr">
        <is>
          <t>Lisa</t>
        </is>
      </c>
      <c r="D120" s="14" t="inlineStr">
        <is>
          <t>Müller</t>
        </is>
      </c>
      <c r="E120" s="14" t="inlineStr">
        <is>
          <t>0177 4240708</t>
        </is>
      </c>
      <c r="F120" s="14" t="inlineStr">
        <is>
          <t>06221 997734</t>
        </is>
      </c>
      <c r="G120" s="14" t="inlineStr">
        <is>
          <t>lisa-mueller@posteo.de</t>
        </is>
      </c>
      <c r="H120" s="14" t="inlineStr">
        <is>
          <t>Hölderlinweg 87</t>
        </is>
      </c>
      <c r="I120" s="14" t="inlineStr">
        <is>
          <t>69120</t>
        </is>
      </c>
      <c r="J120" s="14" t="inlineStr">
        <is>
          <t>Heidelberg</t>
        </is>
      </c>
      <c r="K120" s="14" t="n"/>
    </row>
    <row r="121">
      <c r="A121" s="14" t="inlineStr">
        <is>
          <t>P-120</t>
        </is>
      </c>
      <c r="B121" s="14" t="inlineStr">
        <is>
          <t>Herr</t>
        </is>
      </c>
      <c r="C121" s="14" t="inlineStr">
        <is>
          <t>Lars</t>
        </is>
      </c>
      <c r="D121" s="14" t="inlineStr">
        <is>
          <t>Schulz</t>
        </is>
      </c>
      <c r="E121" s="14" t="inlineStr">
        <is>
          <t>0174 4951390</t>
        </is>
      </c>
      <c r="F121" s="14" t="inlineStr">
        <is>
          <t>0721 379963</t>
        </is>
      </c>
      <c r="G121" s="14" t="n"/>
      <c r="H121" s="14" t="inlineStr">
        <is>
          <t>Birkenallee 64</t>
        </is>
      </c>
      <c r="I121" s="14" t="inlineStr">
        <is>
          <t>76133</t>
        </is>
      </c>
      <c r="J121" s="14" t="inlineStr">
        <is>
          <t>Karlsruhe</t>
        </is>
      </c>
      <c r="K121" s="14" t="n"/>
    </row>
    <row r="122">
      <c r="A122" s="14" t="inlineStr">
        <is>
          <t>P-121</t>
        </is>
      </c>
      <c r="B122" s="14" t="inlineStr">
        <is>
          <t>Frau</t>
        </is>
      </c>
      <c r="C122" s="14" t="inlineStr">
        <is>
          <t>Claudia</t>
        </is>
      </c>
      <c r="D122" s="14" t="inlineStr">
        <is>
          <t>Scholz</t>
        </is>
      </c>
      <c r="E122" s="14" t="inlineStr">
        <is>
          <t>0175 6147356</t>
        </is>
      </c>
      <c r="F122" s="14" t="inlineStr">
        <is>
          <t>06221 819400</t>
        </is>
      </c>
      <c r="G122" s="14" t="inlineStr">
        <is>
          <t>claudiascholz@outlook.de</t>
        </is>
      </c>
      <c r="H122" s="14" t="inlineStr">
        <is>
          <t>Beethovenring 16</t>
        </is>
      </c>
      <c r="I122" s="14" t="inlineStr">
        <is>
          <t>69120</t>
        </is>
      </c>
      <c r="J122" s="14" t="inlineStr">
        <is>
          <t>Heidelberg</t>
        </is>
      </c>
      <c r="K122" s="14" t="n"/>
    </row>
    <row r="123">
      <c r="A123" s="14" t="inlineStr">
        <is>
          <t>P-122</t>
        </is>
      </c>
      <c r="B123" s="14" t="inlineStr">
        <is>
          <t>Frau</t>
        </is>
      </c>
      <c r="C123" s="14" t="inlineStr">
        <is>
          <t>Petra</t>
        </is>
      </c>
      <c r="D123" s="14" t="inlineStr">
        <is>
          <t>Klein</t>
        </is>
      </c>
      <c r="E123" s="14" t="inlineStr">
        <is>
          <t>0177 7268384</t>
        </is>
      </c>
      <c r="F123" s="14" t="inlineStr">
        <is>
          <t>0621 675914</t>
        </is>
      </c>
      <c r="G123" s="14" t="n"/>
      <c r="H123" s="14" t="inlineStr">
        <is>
          <t>Gartenstraße 40</t>
        </is>
      </c>
      <c r="I123" s="14" t="inlineStr">
        <is>
          <t>68199</t>
        </is>
      </c>
      <c r="J123" s="14" t="inlineStr">
        <is>
          <t>Mannheim</t>
        </is>
      </c>
      <c r="K123" s="14" t="n"/>
    </row>
    <row r="124">
      <c r="A124" s="14" t="inlineStr">
        <is>
          <t>P-123</t>
        </is>
      </c>
      <c r="B124" s="14" t="inlineStr">
        <is>
          <t>Herr</t>
        </is>
      </c>
      <c r="C124" s="14" t="inlineStr">
        <is>
          <t>Wolfgang</t>
        </is>
      </c>
      <c r="D124" s="14" t="inlineStr">
        <is>
          <t>Winkler</t>
        </is>
      </c>
      <c r="E124" s="14" t="inlineStr">
        <is>
          <t>0173 2310346</t>
        </is>
      </c>
      <c r="F124" s="14" t="n"/>
      <c r="G124" s="14" t="inlineStr">
        <is>
          <t>wolfgangwinkler@t-online.de</t>
        </is>
      </c>
      <c r="H124" s="14" t="inlineStr">
        <is>
          <t>Mühlenweg 115</t>
        </is>
      </c>
      <c r="I124" s="14" t="inlineStr">
        <is>
          <t>68161</t>
        </is>
      </c>
      <c r="J124" s="14" t="inlineStr">
        <is>
          <t>Mannheim</t>
        </is>
      </c>
      <c r="K124" s="14" t="n"/>
    </row>
    <row r="125">
      <c r="A125" s="14" t="inlineStr">
        <is>
          <t>P-124</t>
        </is>
      </c>
      <c r="B125" s="14" t="inlineStr">
        <is>
          <t>Frau</t>
        </is>
      </c>
      <c r="C125" s="14" t="inlineStr">
        <is>
          <t>Heike</t>
        </is>
      </c>
      <c r="D125" s="14" t="inlineStr">
        <is>
          <t>Lang</t>
        </is>
      </c>
      <c r="E125" s="14" t="inlineStr">
        <is>
          <t>0176 8473959</t>
        </is>
      </c>
      <c r="F125" s="14" t="n"/>
      <c r="G125" s="14" t="inlineStr">
        <is>
          <t>heikelang@posteo.de</t>
        </is>
      </c>
      <c r="H125" s="14" t="inlineStr">
        <is>
          <t>Mörikestraße 150</t>
        </is>
      </c>
      <c r="I125" s="14" t="inlineStr">
        <is>
          <t>69120</t>
        </is>
      </c>
      <c r="J125" s="14" t="inlineStr">
        <is>
          <t>Heidelberg</t>
        </is>
      </c>
      <c r="K125" s="14" t="n"/>
    </row>
    <row r="126">
      <c r="A126" s="14" t="inlineStr">
        <is>
          <t>P-125</t>
        </is>
      </c>
      <c r="B126" s="14" t="inlineStr">
        <is>
          <t>Frau</t>
        </is>
      </c>
      <c r="C126" s="14" t="inlineStr">
        <is>
          <t>Birgit</t>
        </is>
      </c>
      <c r="D126" s="14" t="inlineStr">
        <is>
          <t>Schmitt</t>
        </is>
      </c>
      <c r="E126" s="14" t="inlineStr">
        <is>
          <t>0171 2225232</t>
        </is>
      </c>
      <c r="F126" s="14" t="inlineStr">
        <is>
          <t>06221 461264</t>
        </is>
      </c>
      <c r="G126" s="14" t="inlineStr">
        <is>
          <t>birgitschmitt@gmail.com</t>
        </is>
      </c>
      <c r="H126" s="14" t="inlineStr">
        <is>
          <t>Rosenweg 210</t>
        </is>
      </c>
      <c r="I126" s="14" t="inlineStr">
        <is>
          <t>69120</t>
        </is>
      </c>
      <c r="J126" s="14" t="inlineStr">
        <is>
          <t>Heidelberg</t>
        </is>
      </c>
      <c r="K126" s="14" t="n"/>
    </row>
    <row r="127">
      <c r="A127" s="14" t="inlineStr">
        <is>
          <t>P-126</t>
        </is>
      </c>
      <c r="B127" s="14" t="inlineStr">
        <is>
          <t>Frau</t>
        </is>
      </c>
      <c r="C127" s="14" t="inlineStr">
        <is>
          <t>Gabriele</t>
        </is>
      </c>
      <c r="D127" s="14" t="inlineStr">
        <is>
          <t>Koch</t>
        </is>
      </c>
      <c r="E127" s="14" t="n"/>
      <c r="F127" s="14" t="n"/>
      <c r="G127" s="14" t="inlineStr">
        <is>
          <t>gabriele-koch@mailbox.org</t>
        </is>
      </c>
      <c r="H127" s="14" t="inlineStr">
        <is>
          <t>Brahmsweg 165</t>
        </is>
      </c>
      <c r="I127" s="14" t="inlineStr">
        <is>
          <t>68199</t>
        </is>
      </c>
      <c r="J127" s="14" t="inlineStr">
        <is>
          <t>Mannheim</t>
        </is>
      </c>
      <c r="K127" s="14" t="n"/>
    </row>
    <row r="128">
      <c r="A128" s="14" t="inlineStr">
        <is>
          <t>P-127</t>
        </is>
      </c>
      <c r="B128" s="14" t="inlineStr">
        <is>
          <t>Herr</t>
        </is>
      </c>
      <c r="C128" s="14" t="inlineStr">
        <is>
          <t>Achim</t>
        </is>
      </c>
      <c r="D128" s="14" t="inlineStr">
        <is>
          <t>Becker</t>
        </is>
      </c>
      <c r="E128" s="14" t="inlineStr">
        <is>
          <t>0170 4736121</t>
        </is>
      </c>
      <c r="F128" s="14" t="n"/>
      <c r="G128" s="14" t="inlineStr">
        <is>
          <t>achim-becker@mailbox.org</t>
        </is>
      </c>
      <c r="H128" s="14" t="inlineStr">
        <is>
          <t>Eichendorffstraße 138</t>
        </is>
      </c>
      <c r="I128" s="14" t="inlineStr">
        <is>
          <t>69120</t>
        </is>
      </c>
      <c r="J128" s="14" t="inlineStr">
        <is>
          <t>Heidelberg</t>
        </is>
      </c>
      <c r="K128" s="14" t="n"/>
    </row>
    <row r="129">
      <c r="A129" s="14" t="inlineStr">
        <is>
          <t>P-128</t>
        </is>
      </c>
      <c r="B129" s="14" t="inlineStr">
        <is>
          <t>Herr</t>
        </is>
      </c>
      <c r="C129" s="14" t="inlineStr">
        <is>
          <t>Peter</t>
        </is>
      </c>
      <c r="D129" s="14" t="inlineStr">
        <is>
          <t>Meier</t>
        </is>
      </c>
      <c r="E129" s="14" t="inlineStr">
        <is>
          <t>0179 2893218</t>
        </is>
      </c>
      <c r="F129" s="14" t="inlineStr">
        <is>
          <t>069 792267</t>
        </is>
      </c>
      <c r="G129" s="14" t="inlineStr">
        <is>
          <t>peter.meier@t-online.de</t>
        </is>
      </c>
      <c r="H129" s="14" t="inlineStr">
        <is>
          <t>Lindenweg 71</t>
        </is>
      </c>
      <c r="I129" s="14" t="inlineStr">
        <is>
          <t>60486</t>
        </is>
      </c>
      <c r="J129" s="14" t="inlineStr">
        <is>
          <t>Frankfurt am Main</t>
        </is>
      </c>
      <c r="K129" s="14" t="n"/>
    </row>
    <row r="130">
      <c r="A130" s="14" t="inlineStr">
        <is>
          <t>P-129</t>
        </is>
      </c>
      <c r="B130" s="14" t="inlineStr">
        <is>
          <t>Frau</t>
        </is>
      </c>
      <c r="C130" s="14" t="inlineStr">
        <is>
          <t>Doris</t>
        </is>
      </c>
      <c r="D130" s="14" t="inlineStr">
        <is>
          <t>Wolf</t>
        </is>
      </c>
      <c r="E130" s="14" t="inlineStr">
        <is>
          <t>0171 4645172</t>
        </is>
      </c>
      <c r="F130" s="14" t="n"/>
      <c r="G130" s="14" t="inlineStr">
        <is>
          <t>doris.wolf@outlook.de</t>
        </is>
      </c>
      <c r="H130" s="14" t="inlineStr">
        <is>
          <t>Hölderlinweg 12</t>
        </is>
      </c>
      <c r="I130" s="14" t="inlineStr">
        <is>
          <t>69120</t>
        </is>
      </c>
      <c r="J130" s="14" t="inlineStr">
        <is>
          <t>Heidelberg</t>
        </is>
      </c>
      <c r="K130" s="14" t="n"/>
    </row>
    <row r="131">
      <c r="A131" s="14" t="inlineStr">
        <is>
          <t>P-130</t>
        </is>
      </c>
      <c r="B131" s="14" t="inlineStr">
        <is>
          <t>Frau</t>
        </is>
      </c>
      <c r="C131" s="14" t="inlineStr">
        <is>
          <t>Ulrike</t>
        </is>
      </c>
      <c r="D131" s="14" t="inlineStr">
        <is>
          <t>Mayer</t>
        </is>
      </c>
      <c r="E131" s="14" t="n"/>
      <c r="F131" s="14" t="n"/>
      <c r="G131" s="14" t="inlineStr">
        <is>
          <t>ulrike-mayer@outlook.de</t>
        </is>
      </c>
      <c r="H131" s="14" t="inlineStr">
        <is>
          <t>Beethovenring 78</t>
        </is>
      </c>
      <c r="I131" s="14" t="inlineStr">
        <is>
          <t>60313</t>
        </is>
      </c>
      <c r="J131" s="14" t="inlineStr">
        <is>
          <t>Frankfurt am Main</t>
        </is>
      </c>
      <c r="K131" s="14" t="n"/>
    </row>
    <row r="132">
      <c r="A132" s="14" t="inlineStr">
        <is>
          <t>P-131</t>
        </is>
      </c>
      <c r="B132" s="14" t="inlineStr">
        <is>
          <t>Herr</t>
        </is>
      </c>
      <c r="C132" s="14" t="inlineStr">
        <is>
          <t>Hans</t>
        </is>
      </c>
      <c r="D132" s="14" t="inlineStr">
        <is>
          <t>Herrmann</t>
        </is>
      </c>
      <c r="E132" s="14" t="n"/>
      <c r="F132" s="14" t="n"/>
      <c r="G132" s="14" t="inlineStr">
        <is>
          <t>hansherrmann@yahoo.de</t>
        </is>
      </c>
      <c r="H132" s="14" t="inlineStr">
        <is>
          <t>Gartenstraße 13</t>
        </is>
      </c>
      <c r="I132" s="14" t="inlineStr">
        <is>
          <t>69120</t>
        </is>
      </c>
      <c r="J132" s="14" t="inlineStr">
        <is>
          <t>Heidelberg</t>
        </is>
      </c>
      <c r="K132" s="14" t="n"/>
    </row>
    <row r="133">
      <c r="A133" s="14" t="inlineStr">
        <is>
          <t>P-132</t>
        </is>
      </c>
      <c r="B133" s="14" t="inlineStr">
        <is>
          <t>Frau</t>
        </is>
      </c>
      <c r="C133" s="14" t="inlineStr">
        <is>
          <t>Daniela</t>
        </is>
      </c>
      <c r="D133" s="14" t="inlineStr">
        <is>
          <t>Koch</t>
        </is>
      </c>
      <c r="E133" s="14" t="inlineStr">
        <is>
          <t>0172 3421820</t>
        </is>
      </c>
      <c r="F133" s="14" t="n"/>
      <c r="G133" s="14" t="n"/>
      <c r="H133" s="14" t="inlineStr">
        <is>
          <t>Gartenstraße 62</t>
        </is>
      </c>
      <c r="I133" s="14" t="inlineStr">
        <is>
          <t>65183</t>
        </is>
      </c>
      <c r="J133" s="14" t="inlineStr">
        <is>
          <t>Wiesbaden</t>
        </is>
      </c>
      <c r="K133" s="14" t="n"/>
    </row>
    <row r="134">
      <c r="A134" s="14" t="inlineStr">
        <is>
          <t>P-133</t>
        </is>
      </c>
      <c r="B134" s="14" t="inlineStr">
        <is>
          <t>Herr</t>
        </is>
      </c>
      <c r="C134" s="14" t="inlineStr">
        <is>
          <t>Dirk</t>
        </is>
      </c>
      <c r="D134" s="14" t="inlineStr">
        <is>
          <t>Wolf</t>
        </is>
      </c>
      <c r="E134" s="14" t="inlineStr">
        <is>
          <t>0160 8546170</t>
        </is>
      </c>
      <c r="F134" s="14" t="n"/>
      <c r="G134" s="14" t="inlineStr">
        <is>
          <t>dirkwolf@t-online.de</t>
        </is>
      </c>
      <c r="H134" s="14" t="inlineStr">
        <is>
          <t>Rosenweg 53</t>
        </is>
      </c>
      <c r="I134" s="14" t="inlineStr">
        <is>
          <t>69120</t>
        </is>
      </c>
      <c r="J134" s="14" t="inlineStr">
        <is>
          <t>Heidelberg</t>
        </is>
      </c>
      <c r="K134" s="14" t="n"/>
    </row>
    <row r="135">
      <c r="A135" s="14" t="inlineStr">
        <is>
          <t>P-134</t>
        </is>
      </c>
      <c r="B135" s="14" t="inlineStr">
        <is>
          <t>Herr</t>
        </is>
      </c>
      <c r="C135" s="14" t="inlineStr">
        <is>
          <t>Erik</t>
        </is>
      </c>
      <c r="D135" s="14" t="inlineStr">
        <is>
          <t>Bauer</t>
        </is>
      </c>
      <c r="E135" s="14" t="inlineStr">
        <is>
          <t>0175 4504577</t>
        </is>
      </c>
      <c r="F135" s="14" t="n"/>
      <c r="G135" s="14" t="inlineStr">
        <is>
          <t>erik.bauer@t-online.de</t>
        </is>
      </c>
      <c r="H135" s="14" t="inlineStr">
        <is>
          <t>Hölderlinweg 172</t>
        </is>
      </c>
      <c r="I135" s="14" t="inlineStr">
        <is>
          <t>67547</t>
        </is>
      </c>
      <c r="J135" s="14" t="inlineStr">
        <is>
          <t>Worms</t>
        </is>
      </c>
      <c r="K135" s="14" t="n"/>
    </row>
    <row r="136">
      <c r="A136" s="14" t="inlineStr">
        <is>
          <t>P-135</t>
        </is>
      </c>
      <c r="B136" s="14" t="inlineStr">
        <is>
          <t>Frau</t>
        </is>
      </c>
      <c r="C136" s="14" t="inlineStr">
        <is>
          <t>Renate</t>
        </is>
      </c>
      <c r="D136" s="14" t="inlineStr">
        <is>
          <t>Scholz</t>
        </is>
      </c>
      <c r="E136" s="14" t="inlineStr">
        <is>
          <t>0171 6395804</t>
        </is>
      </c>
      <c r="F136" s="14" t="n"/>
      <c r="G136" s="14" t="inlineStr">
        <is>
          <t>renatescholz@yahoo.de</t>
        </is>
      </c>
      <c r="H136" s="14" t="inlineStr">
        <is>
          <t>Mondscheinweg 181</t>
        </is>
      </c>
      <c r="I136" s="14" t="inlineStr">
        <is>
          <t>69120</t>
        </is>
      </c>
      <c r="J136" s="14" t="inlineStr">
        <is>
          <t>Heidelberg</t>
        </is>
      </c>
      <c r="K136" s="14" t="n"/>
    </row>
    <row r="137">
      <c r="A137" s="14" t="inlineStr">
        <is>
          <t>P-136</t>
        </is>
      </c>
      <c r="B137" s="14" t="inlineStr">
        <is>
          <t>Frau</t>
        </is>
      </c>
      <c r="C137" s="14" t="inlineStr">
        <is>
          <t>Jutta</t>
        </is>
      </c>
      <c r="D137" s="14" t="inlineStr">
        <is>
          <t>Wagner</t>
        </is>
      </c>
      <c r="E137" s="14" t="inlineStr">
        <is>
          <t>0171 7219396</t>
        </is>
      </c>
      <c r="F137" s="14" t="inlineStr">
        <is>
          <t>0721 147936</t>
        </is>
      </c>
      <c r="G137" s="14" t="inlineStr">
        <is>
          <t>jutta.wagner@gmx.de</t>
        </is>
      </c>
      <c r="H137" s="14" t="inlineStr">
        <is>
          <t>Brahmsweg 215</t>
        </is>
      </c>
      <c r="I137" s="14" t="inlineStr">
        <is>
          <t>76133</t>
        </is>
      </c>
      <c r="J137" s="14" t="inlineStr">
        <is>
          <t>Karlsruhe</t>
        </is>
      </c>
      <c r="K137" s="14" t="n"/>
    </row>
    <row r="138">
      <c r="A138" s="14" t="inlineStr">
        <is>
          <t>P-137</t>
        </is>
      </c>
      <c r="B138" s="14" t="inlineStr">
        <is>
          <t>Frau</t>
        </is>
      </c>
      <c r="C138" s="14" t="inlineStr">
        <is>
          <t>Ursula</t>
        </is>
      </c>
      <c r="D138" s="14" t="inlineStr">
        <is>
          <t>Hoffmann</t>
        </is>
      </c>
      <c r="E138" s="14" t="inlineStr">
        <is>
          <t>0177 5122665</t>
        </is>
      </c>
      <c r="F138" s="14" t="inlineStr">
        <is>
          <t>06221 786406</t>
        </is>
      </c>
      <c r="G138" s="14" t="n"/>
      <c r="H138" s="14" t="inlineStr">
        <is>
          <t>Mozartplatz 85</t>
        </is>
      </c>
      <c r="I138" s="14" t="inlineStr">
        <is>
          <t>69120</t>
        </is>
      </c>
      <c r="J138" s="14" t="inlineStr">
        <is>
          <t>Heidelberg</t>
        </is>
      </c>
      <c r="K138" s="14" t="n"/>
    </row>
    <row r="139">
      <c r="A139" s="14" t="inlineStr">
        <is>
          <t>P-138</t>
        </is>
      </c>
      <c r="B139" s="14" t="inlineStr">
        <is>
          <t>Frau</t>
        </is>
      </c>
      <c r="C139" s="14" t="inlineStr">
        <is>
          <t>Maria</t>
        </is>
      </c>
      <c r="D139" s="14" t="inlineStr">
        <is>
          <t>Meier</t>
        </is>
      </c>
      <c r="E139" s="14" t="inlineStr">
        <is>
          <t>0170 9192588</t>
        </is>
      </c>
      <c r="F139" s="14" t="inlineStr">
        <is>
          <t>06221 668471</t>
        </is>
      </c>
      <c r="G139" s="14" t="n"/>
      <c r="H139" s="14" t="inlineStr">
        <is>
          <t>Hölderlinweg 204</t>
        </is>
      </c>
      <c r="I139" s="14" t="inlineStr">
        <is>
          <t>69115</t>
        </is>
      </c>
      <c r="J139" s="14" t="inlineStr">
        <is>
          <t>Heidelberg</t>
        </is>
      </c>
      <c r="K139" s="14" t="n"/>
    </row>
    <row r="140">
      <c r="A140" s="14" t="inlineStr">
        <is>
          <t>P-139</t>
        </is>
      </c>
      <c r="B140" s="14" t="inlineStr">
        <is>
          <t>Herr</t>
        </is>
      </c>
      <c r="C140" s="14" t="inlineStr">
        <is>
          <t>Daniel</t>
        </is>
      </c>
      <c r="D140" s="14" t="inlineStr">
        <is>
          <t>Hahn</t>
        </is>
      </c>
      <c r="E140" s="14" t="inlineStr">
        <is>
          <t>0178 4882808</t>
        </is>
      </c>
      <c r="F140" s="14" t="inlineStr">
        <is>
          <t>06221 258366</t>
        </is>
      </c>
      <c r="G140" s="14" t="inlineStr">
        <is>
          <t>danielhahn@mailbox.org</t>
        </is>
      </c>
      <c r="H140" s="14" t="inlineStr">
        <is>
          <t>Hauptstraße 106</t>
        </is>
      </c>
      <c r="I140" s="14" t="inlineStr">
        <is>
          <t>69120</t>
        </is>
      </c>
      <c r="J140" s="14" t="inlineStr">
        <is>
          <t>Heidelberg</t>
        </is>
      </c>
      <c r="K140" s="14" t="n"/>
    </row>
    <row r="141">
      <c r="A141" s="14" t="inlineStr">
        <is>
          <t>P-140</t>
        </is>
      </c>
      <c r="B141" s="14" t="inlineStr">
        <is>
          <t>Frau</t>
        </is>
      </c>
      <c r="C141" s="14" t="inlineStr">
        <is>
          <t>Maria</t>
        </is>
      </c>
      <c r="D141" s="14" t="inlineStr">
        <is>
          <t>Schmidt</t>
        </is>
      </c>
      <c r="E141" s="14" t="inlineStr">
        <is>
          <t>0151 9882154</t>
        </is>
      </c>
      <c r="F141" s="14" t="n"/>
      <c r="G141" s="14" t="inlineStr">
        <is>
          <t>maria-schmidt@gmail.com</t>
        </is>
      </c>
      <c r="H141" s="14" t="inlineStr">
        <is>
          <t>Am Park 142</t>
        </is>
      </c>
      <c r="I141" s="14" t="inlineStr">
        <is>
          <t>68519</t>
        </is>
      </c>
      <c r="J141" s="14" t="inlineStr">
        <is>
          <t>Viernheim</t>
        </is>
      </c>
      <c r="K141" s="14" t="n"/>
    </row>
    <row r="142">
      <c r="A142" s="14" t="inlineStr">
        <is>
          <t>P-141</t>
        </is>
      </c>
      <c r="B142" s="14" t="inlineStr">
        <is>
          <t>Herr</t>
        </is>
      </c>
      <c r="C142" s="14" t="inlineStr">
        <is>
          <t>Georg</t>
        </is>
      </c>
      <c r="D142" s="14" t="inlineStr">
        <is>
          <t>Lorenz</t>
        </is>
      </c>
      <c r="E142" s="14" t="inlineStr">
        <is>
          <t>0171 9832465</t>
        </is>
      </c>
      <c r="F142" s="14" t="inlineStr">
        <is>
          <t>06221 471658</t>
        </is>
      </c>
      <c r="G142" s="14" t="inlineStr">
        <is>
          <t>georg-lorenz@web.de</t>
        </is>
      </c>
      <c r="H142" s="14" t="inlineStr">
        <is>
          <t>Goetheallee 135</t>
        </is>
      </c>
      <c r="I142" s="14" t="inlineStr">
        <is>
          <t>69120</t>
        </is>
      </c>
      <c r="J142" s="14" t="inlineStr">
        <is>
          <t>Heidelberg</t>
        </is>
      </c>
      <c r="K142" s="14" t="n"/>
    </row>
    <row r="143">
      <c r="A143" s="14" t="inlineStr">
        <is>
          <t>P-142</t>
        </is>
      </c>
      <c r="B143" s="14" t="inlineStr">
        <is>
          <t>Herr</t>
        </is>
      </c>
      <c r="C143" s="14" t="inlineStr">
        <is>
          <t>Oliver</t>
        </is>
      </c>
      <c r="D143" s="14" t="inlineStr">
        <is>
          <t>Zimmermann</t>
        </is>
      </c>
      <c r="E143" s="14" t="inlineStr">
        <is>
          <t>0151 2568678</t>
        </is>
      </c>
      <c r="F143" s="14" t="inlineStr">
        <is>
          <t>0621 495490</t>
        </is>
      </c>
      <c r="G143" s="14" t="inlineStr">
        <is>
          <t>oliver.zimmermann@gmail.com</t>
        </is>
      </c>
      <c r="H143" s="14" t="inlineStr">
        <is>
          <t>Friedrich-Ebert-Straße 220</t>
        </is>
      </c>
      <c r="I143" s="14" t="inlineStr">
        <is>
          <t>68161</t>
        </is>
      </c>
      <c r="J143" s="14" t="inlineStr">
        <is>
          <t>Mannheim</t>
        </is>
      </c>
      <c r="K143" s="14" t="n"/>
    </row>
    <row r="144">
      <c r="A144" s="14" t="inlineStr">
        <is>
          <t>P-143</t>
        </is>
      </c>
      <c r="B144" s="14" t="inlineStr">
        <is>
          <t>Frau</t>
        </is>
      </c>
      <c r="C144" s="14" t="inlineStr">
        <is>
          <t>Ulrike</t>
        </is>
      </c>
      <c r="D144" s="14" t="inlineStr">
        <is>
          <t>Berger</t>
        </is>
      </c>
      <c r="E144" s="14" t="n"/>
      <c r="F144" s="14" t="inlineStr">
        <is>
          <t>06221 825916</t>
        </is>
      </c>
      <c r="G144" s="14" t="n"/>
      <c r="H144" s="14" t="inlineStr">
        <is>
          <t>Goetheallee 136</t>
        </is>
      </c>
      <c r="I144" s="14" t="inlineStr">
        <is>
          <t>69120</t>
        </is>
      </c>
      <c r="J144" s="14" t="inlineStr">
        <is>
          <t>Heidelberg</t>
        </is>
      </c>
      <c r="K144" s="14" t="n"/>
    </row>
    <row r="145">
      <c r="A145" s="14" t="inlineStr">
        <is>
          <t>P-144</t>
        </is>
      </c>
      <c r="B145" s="14" t="inlineStr">
        <is>
          <t>Herr</t>
        </is>
      </c>
      <c r="C145" s="14" t="inlineStr">
        <is>
          <t>Stefan</t>
        </is>
      </c>
      <c r="D145" s="14" t="inlineStr">
        <is>
          <t>Beck</t>
        </is>
      </c>
      <c r="E145" s="14" t="inlineStr">
        <is>
          <t>0173 1262699</t>
        </is>
      </c>
      <c r="F145" s="14" t="n"/>
      <c r="G145" s="14" t="inlineStr">
        <is>
          <t>stefanbeck@posteo.de</t>
        </is>
      </c>
      <c r="H145" s="14" t="inlineStr">
        <is>
          <t>Sonnenallee 169</t>
        </is>
      </c>
      <c r="I145" s="14" t="inlineStr">
        <is>
          <t>65183</t>
        </is>
      </c>
      <c r="J145" s="14" t="inlineStr">
        <is>
          <t>Wiesbaden</t>
        </is>
      </c>
      <c r="K145" s="14" t="n"/>
    </row>
    <row r="146">
      <c r="A146" s="14" t="inlineStr">
        <is>
          <t>P-145</t>
        </is>
      </c>
      <c r="B146" s="14" t="inlineStr">
        <is>
          <t>Frau</t>
        </is>
      </c>
      <c r="C146" s="14" t="inlineStr">
        <is>
          <t>Silke</t>
        </is>
      </c>
      <c r="D146" s="14" t="inlineStr">
        <is>
          <t>Krüger</t>
        </is>
      </c>
      <c r="E146" s="14" t="inlineStr">
        <is>
          <t>0179 2315798</t>
        </is>
      </c>
      <c r="F146" s="14" t="n"/>
      <c r="G146" s="14" t="n"/>
      <c r="H146" s="14" t="inlineStr">
        <is>
          <t>Marktplatz 194</t>
        </is>
      </c>
      <c r="I146" s="14" t="inlineStr">
        <is>
          <t>69120</t>
        </is>
      </c>
      <c r="J146" s="14" t="inlineStr">
        <is>
          <t>Heidelberg</t>
        </is>
      </c>
      <c r="K146" s="14" t="n"/>
    </row>
    <row r="147">
      <c r="A147" s="14" t="inlineStr">
        <is>
          <t>P-146</t>
        </is>
      </c>
      <c r="B147" s="14" t="inlineStr">
        <is>
          <t>Frau</t>
        </is>
      </c>
      <c r="C147" s="14" t="inlineStr">
        <is>
          <t>Monika</t>
        </is>
      </c>
      <c r="D147" s="14" t="inlineStr">
        <is>
          <t>Meier</t>
        </is>
      </c>
      <c r="E147" s="14" t="inlineStr">
        <is>
          <t>0174 6573679</t>
        </is>
      </c>
      <c r="F147" s="14" t="n"/>
      <c r="G147" s="14" t="inlineStr">
        <is>
          <t>monika-meier@mailbox.org</t>
        </is>
      </c>
      <c r="H147" s="14" t="inlineStr">
        <is>
          <t>Lindenweg 78</t>
        </is>
      </c>
      <c r="I147" s="14" t="inlineStr">
        <is>
          <t>68167</t>
        </is>
      </c>
      <c r="J147" s="14" t="inlineStr">
        <is>
          <t>Mannheim</t>
        </is>
      </c>
      <c r="K147" s="14" t="n"/>
    </row>
    <row r="148">
      <c r="A148" s="14" t="inlineStr">
        <is>
          <t>P-147</t>
        </is>
      </c>
      <c r="B148" s="14" t="inlineStr">
        <is>
          <t>Herr</t>
        </is>
      </c>
      <c r="C148" s="14" t="inlineStr">
        <is>
          <t>Uwe</t>
        </is>
      </c>
      <c r="D148" s="14" t="inlineStr">
        <is>
          <t>Braun</t>
        </is>
      </c>
      <c r="E148" s="14" t="inlineStr">
        <is>
          <t>0173 3980258</t>
        </is>
      </c>
      <c r="F148" s="14" t="n"/>
      <c r="G148" s="14" t="n"/>
      <c r="H148" s="14" t="inlineStr">
        <is>
          <t>Mondscheinweg 178</t>
        </is>
      </c>
      <c r="I148" s="14" t="inlineStr">
        <is>
          <t>69469</t>
        </is>
      </c>
      <c r="J148" s="14" t="inlineStr">
        <is>
          <t>Weinheim</t>
        </is>
      </c>
      <c r="K148" s="14" t="n"/>
    </row>
    <row r="149">
      <c r="A149" s="14" t="inlineStr">
        <is>
          <t>P-148</t>
        </is>
      </c>
      <c r="B149" s="14" t="inlineStr">
        <is>
          <t>Frau</t>
        </is>
      </c>
      <c r="C149" s="14" t="inlineStr">
        <is>
          <t>Ulrike</t>
        </is>
      </c>
      <c r="D149" s="14" t="inlineStr">
        <is>
          <t>Friedrich</t>
        </is>
      </c>
      <c r="E149" s="14" t="inlineStr">
        <is>
          <t>0174 7123944</t>
        </is>
      </c>
      <c r="F149" s="14" t="inlineStr">
        <is>
          <t>06221 691240</t>
        </is>
      </c>
      <c r="G149" s="14" t="inlineStr">
        <is>
          <t>ulrikefriedrich@gmx.de</t>
        </is>
      </c>
      <c r="H149" s="14" t="inlineStr">
        <is>
          <t>Birkenallee 97</t>
        </is>
      </c>
      <c r="I149" s="14" t="inlineStr">
        <is>
          <t>69126</t>
        </is>
      </c>
      <c r="J149" s="14" t="inlineStr">
        <is>
          <t>Heidelberg</t>
        </is>
      </c>
      <c r="K149" s="14" t="n"/>
    </row>
    <row r="150">
      <c r="A150" s="14" t="inlineStr">
        <is>
          <t>P-149</t>
        </is>
      </c>
      <c r="B150" s="14" t="inlineStr">
        <is>
          <t>Frau</t>
        </is>
      </c>
      <c r="C150" s="14" t="inlineStr">
        <is>
          <t>Nicole</t>
        </is>
      </c>
      <c r="D150" s="14" t="inlineStr">
        <is>
          <t>Krause</t>
        </is>
      </c>
      <c r="E150" s="14" t="inlineStr">
        <is>
          <t>0160 7864256</t>
        </is>
      </c>
      <c r="F150" s="14" t="n"/>
      <c r="G150" s="14" t="inlineStr">
        <is>
          <t>nicole-krause@t-online.de</t>
        </is>
      </c>
      <c r="H150" s="14" t="inlineStr">
        <is>
          <t>Wagnerplatz 75</t>
        </is>
      </c>
      <c r="I150" s="14" t="inlineStr">
        <is>
          <t>69469</t>
        </is>
      </c>
      <c r="J150" s="14" t="inlineStr">
        <is>
          <t>Weinheim</t>
        </is>
      </c>
      <c r="K150" s="14" t="n"/>
    </row>
    <row r="151">
      <c r="A151" s="14" t="inlineStr">
        <is>
          <t>P-150</t>
        </is>
      </c>
      <c r="B151" s="14" t="inlineStr">
        <is>
          <t>Frau</t>
        </is>
      </c>
      <c r="C151" s="14" t="inlineStr">
        <is>
          <t>Daniela</t>
        </is>
      </c>
      <c r="D151" s="14" t="inlineStr">
        <is>
          <t>Weber</t>
        </is>
      </c>
      <c r="E151" s="14" t="inlineStr">
        <is>
          <t>0176 9499549</t>
        </is>
      </c>
      <c r="F151" s="14" t="n"/>
      <c r="G151" s="14" t="n"/>
      <c r="H151" s="14" t="inlineStr">
        <is>
          <t>Mondscheinweg 123</t>
        </is>
      </c>
      <c r="I151" s="14" t="inlineStr">
        <is>
          <t>68623</t>
        </is>
      </c>
      <c r="J151" s="14" t="inlineStr">
        <is>
          <t>Lampertheim</t>
        </is>
      </c>
      <c r="K151" s="14" t="n"/>
    </row>
    <row r="152">
      <c r="A152" s="14" t="inlineStr">
        <is>
          <t>P-151</t>
        </is>
      </c>
      <c r="B152" s="14" t="inlineStr">
        <is>
          <t>Frau</t>
        </is>
      </c>
      <c r="C152" s="14" t="inlineStr">
        <is>
          <t>Silke</t>
        </is>
      </c>
      <c r="D152" s="14" t="inlineStr">
        <is>
          <t>Mayer</t>
        </is>
      </c>
      <c r="E152" s="14" t="inlineStr">
        <is>
          <t>0171 6956059</t>
        </is>
      </c>
      <c r="F152" s="14" t="inlineStr">
        <is>
          <t>06221 742439</t>
        </is>
      </c>
      <c r="G152" s="14" t="inlineStr">
        <is>
          <t>silkemayer@posteo.de</t>
        </is>
      </c>
      <c r="H152" s="14" t="inlineStr">
        <is>
          <t>Friedrich-Ebert-Straße 22</t>
        </is>
      </c>
      <c r="I152" s="14" t="inlineStr">
        <is>
          <t>69469</t>
        </is>
      </c>
      <c r="J152" s="14" t="inlineStr">
        <is>
          <t>Weinheim</t>
        </is>
      </c>
      <c r="K152" s="14" t="n"/>
    </row>
    <row r="153">
      <c r="A153" s="14" t="inlineStr">
        <is>
          <t>P-152</t>
        </is>
      </c>
      <c r="B153" s="14" t="inlineStr">
        <is>
          <t>Herr</t>
        </is>
      </c>
      <c r="C153" s="14" t="inlineStr">
        <is>
          <t>Georg</t>
        </is>
      </c>
      <c r="D153" s="14" t="inlineStr">
        <is>
          <t>Schröder</t>
        </is>
      </c>
      <c r="E153" s="14" t="inlineStr">
        <is>
          <t>0177 4708297</t>
        </is>
      </c>
      <c r="F153" s="14" t="inlineStr">
        <is>
          <t>06221 510133</t>
        </is>
      </c>
      <c r="G153" s="14" t="inlineStr">
        <is>
          <t>georgschroeder@gmx.de</t>
        </is>
      </c>
      <c r="H153" s="14" t="inlineStr">
        <is>
          <t>Mühlenweg 192</t>
        </is>
      </c>
      <c r="I153" s="14" t="inlineStr">
        <is>
          <t>69126</t>
        </is>
      </c>
      <c r="J153" s="14" t="inlineStr">
        <is>
          <t>Heidelberg</t>
        </is>
      </c>
      <c r="K153" s="14" t="n"/>
    </row>
    <row r="154">
      <c r="A154" s="14" t="inlineStr">
        <is>
          <t>P-153</t>
        </is>
      </c>
      <c r="B154" s="14" t="inlineStr">
        <is>
          <t>Frau</t>
        </is>
      </c>
      <c r="C154" s="14" t="inlineStr">
        <is>
          <t>Franziska</t>
        </is>
      </c>
      <c r="D154" s="14" t="inlineStr">
        <is>
          <t>Becker</t>
        </is>
      </c>
      <c r="E154" s="14" t="inlineStr">
        <is>
          <t>0171 9742856</t>
        </is>
      </c>
      <c r="F154" s="14" t="inlineStr">
        <is>
          <t>0621 599292</t>
        </is>
      </c>
      <c r="G154" s="14" t="inlineStr">
        <is>
          <t>franziskabecker@mailbox.org</t>
        </is>
      </c>
      <c r="H154" s="14" t="inlineStr">
        <is>
          <t>Kastanienweg 80</t>
        </is>
      </c>
      <c r="I154" s="14" t="inlineStr">
        <is>
          <t>68199</t>
        </is>
      </c>
      <c r="J154" s="14" t="inlineStr">
        <is>
          <t>Mannheim</t>
        </is>
      </c>
      <c r="K154" s="14" t="n"/>
    </row>
    <row r="155">
      <c r="A155" s="14" t="inlineStr">
        <is>
          <t>P-154</t>
        </is>
      </c>
      <c r="B155" s="14" t="inlineStr">
        <is>
          <t>Herr</t>
        </is>
      </c>
      <c r="C155" s="14" t="inlineStr">
        <is>
          <t>Bernd</t>
        </is>
      </c>
      <c r="D155" s="14" t="inlineStr">
        <is>
          <t>Berger</t>
        </is>
      </c>
      <c r="E155" s="14" t="inlineStr">
        <is>
          <t>0170 5092180</t>
        </is>
      </c>
      <c r="F155" s="14" t="n"/>
      <c r="G155" s="14" t="inlineStr">
        <is>
          <t>bernd-berger@posteo.de</t>
        </is>
      </c>
      <c r="H155" s="14" t="inlineStr">
        <is>
          <t>Friedrich-Ebert-Straße 28</t>
        </is>
      </c>
      <c r="I155" s="14" t="inlineStr">
        <is>
          <t>60313</t>
        </is>
      </c>
      <c r="J155" s="14" t="inlineStr">
        <is>
          <t>Frankfurt am Main</t>
        </is>
      </c>
      <c r="K155" s="14" t="n"/>
    </row>
    <row r="156">
      <c r="A156" s="14" t="inlineStr">
        <is>
          <t>P-155</t>
        </is>
      </c>
      <c r="B156" s="14" t="inlineStr">
        <is>
          <t>Herr</t>
        </is>
      </c>
      <c r="C156" s="14" t="inlineStr">
        <is>
          <t>Lars</t>
        </is>
      </c>
      <c r="D156" s="14" t="inlineStr">
        <is>
          <t>Kaiser</t>
        </is>
      </c>
      <c r="E156" s="14" t="inlineStr">
        <is>
          <t>0179 4310554</t>
        </is>
      </c>
      <c r="F156" s="14" t="inlineStr">
        <is>
          <t>06221 550418</t>
        </is>
      </c>
      <c r="G156" s="14" t="inlineStr">
        <is>
          <t>larskaiser@t-online.de</t>
        </is>
      </c>
      <c r="H156" s="14" t="inlineStr">
        <is>
          <t>Heinrich-Heine-Straße 111</t>
        </is>
      </c>
      <c r="I156" s="14" t="inlineStr">
        <is>
          <t>69469</t>
        </is>
      </c>
      <c r="J156" s="14" t="inlineStr">
        <is>
          <t>Weinheim</t>
        </is>
      </c>
      <c r="K156" s="14" t="n"/>
    </row>
    <row r="157">
      <c r="A157" s="14" t="inlineStr">
        <is>
          <t>P-156</t>
        </is>
      </c>
      <c r="B157" s="14" t="inlineStr">
        <is>
          <t>Herr</t>
        </is>
      </c>
      <c r="C157" s="14" t="inlineStr">
        <is>
          <t>Tobias</t>
        </is>
      </c>
      <c r="D157" s="14" t="inlineStr">
        <is>
          <t>Wagner</t>
        </is>
      </c>
      <c r="E157" s="14" t="inlineStr">
        <is>
          <t>0175 2911847</t>
        </is>
      </c>
      <c r="F157" s="14" t="inlineStr">
        <is>
          <t>0611 613261</t>
        </is>
      </c>
      <c r="G157" s="14" t="inlineStr">
        <is>
          <t>tobiaswagner@yahoo.de</t>
        </is>
      </c>
      <c r="H157" s="14" t="inlineStr">
        <is>
          <t>Eichendorffstraße 94</t>
        </is>
      </c>
      <c r="I157" s="14" t="inlineStr">
        <is>
          <t>65183</t>
        </is>
      </c>
      <c r="J157" s="14" t="inlineStr">
        <is>
          <t>Wiesbaden</t>
        </is>
      </c>
      <c r="K157" s="14" t="n"/>
    </row>
    <row r="158">
      <c r="A158" s="14" t="inlineStr">
        <is>
          <t>P-157</t>
        </is>
      </c>
      <c r="B158" s="14" t="inlineStr">
        <is>
          <t>Herr</t>
        </is>
      </c>
      <c r="C158" s="14" t="inlineStr">
        <is>
          <t>Achim</t>
        </is>
      </c>
      <c r="D158" s="14" t="inlineStr">
        <is>
          <t>Hofmann</t>
        </is>
      </c>
      <c r="E158" s="14" t="inlineStr">
        <is>
          <t>0178 5990296</t>
        </is>
      </c>
      <c r="F158" s="14" t="n"/>
      <c r="G158" s="14" t="inlineStr">
        <is>
          <t>achimhofmann@gmx.de</t>
        </is>
      </c>
      <c r="H158" s="14" t="inlineStr">
        <is>
          <t>Akazienring 118</t>
        </is>
      </c>
      <c r="I158" s="14" t="inlineStr">
        <is>
          <t>69469</t>
        </is>
      </c>
      <c r="J158" s="14" t="inlineStr">
        <is>
          <t>Weinheim</t>
        </is>
      </c>
      <c r="K158" s="14" t="n"/>
    </row>
    <row r="159">
      <c r="A159" s="14" t="inlineStr">
        <is>
          <t>P-158</t>
        </is>
      </c>
      <c r="B159" s="14" t="inlineStr">
        <is>
          <t>Frau</t>
        </is>
      </c>
      <c r="C159" s="14" t="inlineStr">
        <is>
          <t>Heike</t>
        </is>
      </c>
      <c r="D159" s="14" t="inlineStr">
        <is>
          <t>Koch</t>
        </is>
      </c>
      <c r="E159" s="14" t="inlineStr">
        <is>
          <t>0174 3313029</t>
        </is>
      </c>
      <c r="F159" s="14" t="n"/>
      <c r="G159" s="14" t="inlineStr">
        <is>
          <t>heike-koch@gmx.de</t>
        </is>
      </c>
      <c r="H159" s="14" t="inlineStr">
        <is>
          <t>Mörikestraße 37</t>
        </is>
      </c>
      <c r="I159" s="14" t="inlineStr">
        <is>
          <t>60486</t>
        </is>
      </c>
      <c r="J159" s="14" t="inlineStr">
        <is>
          <t>Frankfurt am Main</t>
        </is>
      </c>
      <c r="K159" s="14" t="n"/>
    </row>
    <row r="160">
      <c r="A160" s="14" t="inlineStr">
        <is>
          <t>P-159</t>
        </is>
      </c>
      <c r="B160" s="14" t="inlineStr">
        <is>
          <t>Herr</t>
        </is>
      </c>
      <c r="C160" s="14" t="inlineStr">
        <is>
          <t>Volker</t>
        </is>
      </c>
      <c r="D160" s="14" t="inlineStr">
        <is>
          <t>Frank</t>
        </is>
      </c>
      <c r="E160" s="14" t="n"/>
      <c r="F160" s="14" t="n"/>
      <c r="G160" s="14" t="inlineStr">
        <is>
          <t>volker.frank@posteo.de</t>
        </is>
      </c>
      <c r="H160" s="14" t="inlineStr">
        <is>
          <t>Mondscheinweg 14</t>
        </is>
      </c>
      <c r="I160" s="14" t="inlineStr">
        <is>
          <t>68623</t>
        </is>
      </c>
      <c r="J160" s="14" t="inlineStr">
        <is>
          <t>Lampertheim</t>
        </is>
      </c>
      <c r="K160" s="14" t="n"/>
    </row>
    <row r="161">
      <c r="A161" s="14" t="inlineStr">
        <is>
          <t>P-160</t>
        </is>
      </c>
      <c r="B161" s="14" t="inlineStr">
        <is>
          <t>Frau</t>
        </is>
      </c>
      <c r="C161" s="14" t="inlineStr">
        <is>
          <t>Gabriele</t>
        </is>
      </c>
      <c r="D161" s="14" t="inlineStr">
        <is>
          <t>Möller</t>
        </is>
      </c>
      <c r="E161" s="14" t="inlineStr">
        <is>
          <t>0160 1517756</t>
        </is>
      </c>
      <c r="F161" s="14" t="n"/>
      <c r="G161" s="14" t="inlineStr">
        <is>
          <t>gabriele.moeller@outlook.de</t>
        </is>
      </c>
      <c r="H161" s="14" t="inlineStr">
        <is>
          <t>Schubertstraße 114</t>
        </is>
      </c>
      <c r="I161" s="14" t="inlineStr">
        <is>
          <t>69469</t>
        </is>
      </c>
      <c r="J161" s="14" t="inlineStr">
        <is>
          <t>Weinheim</t>
        </is>
      </c>
      <c r="K161" s="14" t="n"/>
    </row>
    <row r="162">
      <c r="A162" s="14" t="inlineStr">
        <is>
          <t>P-161</t>
        </is>
      </c>
      <c r="B162" s="14" t="inlineStr">
        <is>
          <t>Herr</t>
        </is>
      </c>
      <c r="C162" s="14" t="inlineStr">
        <is>
          <t>Kai</t>
        </is>
      </c>
      <c r="D162" s="14" t="inlineStr">
        <is>
          <t>König</t>
        </is>
      </c>
      <c r="E162" s="14" t="inlineStr">
        <is>
          <t>0160 5494430</t>
        </is>
      </c>
      <c r="F162" s="14" t="n"/>
      <c r="G162" s="14" t="n"/>
      <c r="H162" s="14" t="inlineStr">
        <is>
          <t>Am Park 131</t>
        </is>
      </c>
      <c r="I162" s="14" t="inlineStr">
        <is>
          <t>76133</t>
        </is>
      </c>
      <c r="J162" s="14" t="inlineStr">
        <is>
          <t>Karlsruhe</t>
        </is>
      </c>
      <c r="K162" s="14" t="n"/>
    </row>
    <row r="163">
      <c r="A163" s="14" t="inlineStr">
        <is>
          <t>P-162</t>
        </is>
      </c>
      <c r="B163" s="14" t="inlineStr">
        <is>
          <t>Frau</t>
        </is>
      </c>
      <c r="C163" s="14" t="inlineStr">
        <is>
          <t>Silke</t>
        </is>
      </c>
      <c r="D163" s="14" t="inlineStr">
        <is>
          <t>Richter</t>
        </is>
      </c>
      <c r="E163" s="14" t="inlineStr">
        <is>
          <t>0178 5152891</t>
        </is>
      </c>
      <c r="F163" s="14" t="inlineStr">
        <is>
          <t>06221 133796</t>
        </is>
      </c>
      <c r="G163" s="14" t="inlineStr">
        <is>
          <t>silke-richter@web.de</t>
        </is>
      </c>
      <c r="H163" s="14" t="inlineStr">
        <is>
          <t>Kirchstraße 27</t>
        </is>
      </c>
      <c r="I163" s="14" t="inlineStr">
        <is>
          <t>69469</t>
        </is>
      </c>
      <c r="J163" s="14" t="inlineStr">
        <is>
          <t>Weinheim</t>
        </is>
      </c>
      <c r="K163" s="14" t="n"/>
    </row>
    <row r="164">
      <c r="A164" s="14" t="inlineStr">
        <is>
          <t>P-163</t>
        </is>
      </c>
      <c r="B164" s="14" t="inlineStr">
        <is>
          <t>Herr</t>
        </is>
      </c>
      <c r="C164" s="14" t="inlineStr">
        <is>
          <t>Norbert</t>
        </is>
      </c>
      <c r="D164" s="14" t="inlineStr">
        <is>
          <t>Keller</t>
        </is>
      </c>
      <c r="E164" s="14" t="n"/>
      <c r="F164" s="14" t="n"/>
      <c r="G164" s="14" t="inlineStr">
        <is>
          <t>norbertkeller@gmx.de</t>
        </is>
      </c>
      <c r="H164" s="14" t="inlineStr">
        <is>
          <t>Mörikestraße 90</t>
        </is>
      </c>
      <c r="I164" s="14" t="inlineStr">
        <is>
          <t>67547</t>
        </is>
      </c>
      <c r="J164" s="14" t="inlineStr">
        <is>
          <t>Worms</t>
        </is>
      </c>
      <c r="K164" s="14" t="n"/>
    </row>
    <row r="165">
      <c r="A165" s="14" t="inlineStr">
        <is>
          <t>P-164</t>
        </is>
      </c>
      <c r="B165" s="14" t="inlineStr">
        <is>
          <t>Herr</t>
        </is>
      </c>
      <c r="C165" s="14" t="inlineStr">
        <is>
          <t>Tobias</t>
        </is>
      </c>
      <c r="D165" s="14" t="inlineStr">
        <is>
          <t>Hofmann</t>
        </is>
      </c>
      <c r="E165" s="14" t="inlineStr">
        <is>
          <t>0173 5909595</t>
        </is>
      </c>
      <c r="F165" s="14" t="inlineStr">
        <is>
          <t>0611 380329</t>
        </is>
      </c>
      <c r="G165" s="14" t="n"/>
      <c r="H165" s="14" t="inlineStr">
        <is>
          <t>Rosenweg 153</t>
        </is>
      </c>
      <c r="I165" s="14" t="inlineStr">
        <is>
          <t>65183</t>
        </is>
      </c>
      <c r="J165" s="14" t="inlineStr">
        <is>
          <t>Wiesbaden</t>
        </is>
      </c>
      <c r="K165" s="14" t="n"/>
    </row>
    <row r="166">
      <c r="A166" s="14" t="inlineStr">
        <is>
          <t>P-165</t>
        </is>
      </c>
      <c r="B166" s="14" t="inlineStr">
        <is>
          <t>Frau</t>
        </is>
      </c>
      <c r="C166" s="14" t="inlineStr">
        <is>
          <t>Doris</t>
        </is>
      </c>
      <c r="D166" s="14" t="inlineStr">
        <is>
          <t>Neumann</t>
        </is>
      </c>
      <c r="E166" s="14" t="inlineStr">
        <is>
          <t>0179 6403886</t>
        </is>
      </c>
      <c r="F166" s="14" t="n"/>
      <c r="G166" s="14" t="inlineStr">
        <is>
          <t>dorisneumann@posteo.de</t>
        </is>
      </c>
      <c r="H166" s="14" t="inlineStr">
        <is>
          <t>Mörikestraße 34</t>
        </is>
      </c>
      <c r="I166" s="14" t="inlineStr">
        <is>
          <t>68199</t>
        </is>
      </c>
      <c r="J166" s="14" t="inlineStr">
        <is>
          <t>Mannheim</t>
        </is>
      </c>
      <c r="K166" s="14" t="n"/>
    </row>
    <row r="167">
      <c r="A167" s="14" t="inlineStr">
        <is>
          <t>P-166</t>
        </is>
      </c>
      <c r="B167" s="14" t="inlineStr">
        <is>
          <t>Frau</t>
        </is>
      </c>
      <c r="C167" s="14" t="inlineStr">
        <is>
          <t>Daniela</t>
        </is>
      </c>
      <c r="D167" s="14" t="inlineStr">
        <is>
          <t>Krause</t>
        </is>
      </c>
      <c r="E167" s="14" t="inlineStr">
        <is>
          <t>0160 7758714</t>
        </is>
      </c>
      <c r="F167" s="14" t="n"/>
      <c r="G167" s="14" t="inlineStr">
        <is>
          <t>daniela-krause@mailbox.org</t>
        </is>
      </c>
      <c r="H167" s="14" t="inlineStr">
        <is>
          <t>Schillerstraße 163</t>
        </is>
      </c>
      <c r="I167" s="14" t="inlineStr">
        <is>
          <t>69469</t>
        </is>
      </c>
      <c r="J167" s="14" t="inlineStr">
        <is>
          <t>Weinheim</t>
        </is>
      </c>
      <c r="K167" s="14" t="n"/>
    </row>
    <row r="168">
      <c r="A168" s="14" t="inlineStr">
        <is>
          <t>P-167</t>
        </is>
      </c>
      <c r="B168" s="14" t="inlineStr">
        <is>
          <t>Herr</t>
        </is>
      </c>
      <c r="C168" s="14" t="inlineStr">
        <is>
          <t>Frank</t>
        </is>
      </c>
      <c r="D168" s="14" t="inlineStr">
        <is>
          <t>Weiß</t>
        </is>
      </c>
      <c r="E168" s="14" t="inlineStr">
        <is>
          <t>0160 9966154</t>
        </is>
      </c>
      <c r="F168" s="14" t="inlineStr">
        <is>
          <t>0621 550513</t>
        </is>
      </c>
      <c r="G168" s="14" t="n"/>
      <c r="H168" s="14" t="inlineStr">
        <is>
          <t>Friedrich-Ebert-Straße 171</t>
        </is>
      </c>
      <c r="I168" s="14" t="inlineStr">
        <is>
          <t>68623</t>
        </is>
      </c>
      <c r="J168" s="14" t="inlineStr">
        <is>
          <t>Lampertheim</t>
        </is>
      </c>
      <c r="K168" s="14" t="n"/>
    </row>
    <row r="169">
      <c r="A169" s="14" t="inlineStr">
        <is>
          <t>P-168</t>
        </is>
      </c>
      <c r="B169" s="14" t="inlineStr">
        <is>
          <t>Frau</t>
        </is>
      </c>
      <c r="C169" s="14" t="inlineStr">
        <is>
          <t>Susanne</t>
        </is>
      </c>
      <c r="D169" s="14" t="inlineStr">
        <is>
          <t>König</t>
        </is>
      </c>
      <c r="E169" s="14" t="n"/>
      <c r="F169" s="14" t="n"/>
      <c r="G169" s="14" t="n"/>
      <c r="H169" s="14" t="inlineStr">
        <is>
          <t>Lindenweg 145</t>
        </is>
      </c>
      <c r="I169" s="14" t="inlineStr">
        <is>
          <t>69469</t>
        </is>
      </c>
      <c r="J169" s="14" t="inlineStr">
        <is>
          <t>Weinheim</t>
        </is>
      </c>
      <c r="K169" s="14" t="n"/>
    </row>
    <row r="170">
      <c r="A170" s="14" t="inlineStr">
        <is>
          <t>P-169</t>
        </is>
      </c>
      <c r="B170" s="14" t="inlineStr">
        <is>
          <t>Frau</t>
        </is>
      </c>
      <c r="C170" s="14" t="inlineStr">
        <is>
          <t>Birgit</t>
        </is>
      </c>
      <c r="D170" s="14" t="inlineStr">
        <is>
          <t>Becker</t>
        </is>
      </c>
      <c r="E170" s="14" t="inlineStr">
        <is>
          <t>0174 4394336</t>
        </is>
      </c>
      <c r="F170" s="14" t="n"/>
      <c r="G170" s="14" t="n"/>
      <c r="H170" s="14" t="inlineStr">
        <is>
          <t>Schulstraße 117</t>
        </is>
      </c>
      <c r="I170" s="14" t="inlineStr">
        <is>
          <t>69115</t>
        </is>
      </c>
      <c r="J170" s="14" t="inlineStr">
        <is>
          <t>Heidelberg</t>
        </is>
      </c>
      <c r="K170" s="14" t="n"/>
    </row>
    <row r="171">
      <c r="A171" s="14" t="inlineStr">
        <is>
          <t>P-170</t>
        </is>
      </c>
      <c r="B171" s="14" t="inlineStr">
        <is>
          <t>Frau</t>
        </is>
      </c>
      <c r="C171" s="14" t="inlineStr">
        <is>
          <t>Franziska</t>
        </is>
      </c>
      <c r="D171" s="14" t="inlineStr">
        <is>
          <t>Fuchs</t>
        </is>
      </c>
      <c r="E171" s="14" t="inlineStr">
        <is>
          <t>0178 3777050</t>
        </is>
      </c>
      <c r="F171" s="14" t="inlineStr">
        <is>
          <t>06221 755993</t>
        </is>
      </c>
      <c r="G171" s="14" t="inlineStr">
        <is>
          <t>franziskafuchs@t-online.de</t>
        </is>
      </c>
      <c r="H171" s="14" t="inlineStr">
        <is>
          <t>Kastanienweg 65</t>
        </is>
      </c>
      <c r="I171" s="14" t="inlineStr">
        <is>
          <t>69469</t>
        </is>
      </c>
      <c r="J171" s="14" t="inlineStr">
        <is>
          <t>Weinheim</t>
        </is>
      </c>
      <c r="K171" s="14" t="n"/>
    </row>
    <row r="172">
      <c r="A172" s="14" t="inlineStr">
        <is>
          <t>P-171</t>
        </is>
      </c>
      <c r="B172" s="14" t="inlineStr">
        <is>
          <t>Herr</t>
        </is>
      </c>
      <c r="C172" s="14" t="inlineStr">
        <is>
          <t>Jan</t>
        </is>
      </c>
      <c r="D172" s="14" t="inlineStr">
        <is>
          <t>Hofmann</t>
        </is>
      </c>
      <c r="E172" s="14" t="inlineStr">
        <is>
          <t>0174 8421969</t>
        </is>
      </c>
      <c r="F172" s="14" t="n"/>
      <c r="G172" s="14" t="inlineStr">
        <is>
          <t>jan.hofmann@gmx.de</t>
        </is>
      </c>
      <c r="H172" s="14" t="inlineStr">
        <is>
          <t>Friedrich-Ebert-Straße 192</t>
        </is>
      </c>
      <c r="I172" s="14" t="inlineStr">
        <is>
          <t>69120</t>
        </is>
      </c>
      <c r="J172" s="14" t="inlineStr">
        <is>
          <t>Heidelberg</t>
        </is>
      </c>
      <c r="K172" s="14" t="n"/>
    </row>
    <row r="173">
      <c r="A173" s="14" t="inlineStr">
        <is>
          <t>P-172</t>
        </is>
      </c>
      <c r="B173" s="14" t="inlineStr">
        <is>
          <t>Frau</t>
        </is>
      </c>
      <c r="C173" s="14" t="inlineStr">
        <is>
          <t>Barbara</t>
        </is>
      </c>
      <c r="D173" s="14" t="inlineStr">
        <is>
          <t>Albrecht</t>
        </is>
      </c>
      <c r="E173" s="14" t="inlineStr">
        <is>
          <t>0171 5646746</t>
        </is>
      </c>
      <c r="F173" s="14" t="n"/>
      <c r="G173" s="14" t="inlineStr">
        <is>
          <t>barbaraalbrecht@outlook.de</t>
        </is>
      </c>
      <c r="H173" s="14" t="inlineStr">
        <is>
          <t>Kirchstraße 81</t>
        </is>
      </c>
      <c r="I173" s="14" t="inlineStr">
        <is>
          <t>76133</t>
        </is>
      </c>
      <c r="J173" s="14" t="inlineStr">
        <is>
          <t>Karlsruhe</t>
        </is>
      </c>
      <c r="K173" s="14" t="n"/>
    </row>
    <row r="174">
      <c r="A174" s="14" t="inlineStr">
        <is>
          <t>P-173</t>
        </is>
      </c>
      <c r="B174" s="14" t="inlineStr">
        <is>
          <t>Herr</t>
        </is>
      </c>
      <c r="C174" s="14" t="inlineStr">
        <is>
          <t>Philipp</t>
        </is>
      </c>
      <c r="D174" s="14" t="inlineStr">
        <is>
          <t>Mayer</t>
        </is>
      </c>
      <c r="E174" s="14" t="inlineStr">
        <is>
          <t>0178 1915518</t>
        </is>
      </c>
      <c r="F174" s="14" t="n"/>
      <c r="G174" s="14" t="inlineStr">
        <is>
          <t>philipp.mayer@mailbox.org</t>
        </is>
      </c>
      <c r="H174" s="14" t="inlineStr">
        <is>
          <t>Mozartplatz 192</t>
        </is>
      </c>
      <c r="I174" s="14" t="inlineStr">
        <is>
          <t>70173</t>
        </is>
      </c>
      <c r="J174" s="14" t="inlineStr">
        <is>
          <t>Stuttgart</t>
        </is>
      </c>
      <c r="K174" s="14" t="n"/>
    </row>
    <row r="175">
      <c r="A175" s="14" t="inlineStr">
        <is>
          <t>P-174</t>
        </is>
      </c>
      <c r="B175" s="14" t="inlineStr">
        <is>
          <t>Frau</t>
        </is>
      </c>
      <c r="C175" s="14" t="inlineStr">
        <is>
          <t>Elke</t>
        </is>
      </c>
      <c r="D175" s="14" t="inlineStr">
        <is>
          <t>Maier</t>
        </is>
      </c>
      <c r="E175" s="14" t="n"/>
      <c r="F175" s="14" t="n"/>
      <c r="G175" s="14" t="inlineStr">
        <is>
          <t>elkemaier@posteo.de</t>
        </is>
      </c>
      <c r="H175" s="14" t="inlineStr">
        <is>
          <t>Ahornweg 4</t>
        </is>
      </c>
      <c r="I175" s="14" t="inlineStr">
        <is>
          <t>76133</t>
        </is>
      </c>
      <c r="J175" s="14" t="inlineStr">
        <is>
          <t>Karlsruhe</t>
        </is>
      </c>
      <c r="K175" s="14" t="n"/>
    </row>
    <row r="176">
      <c r="A176" s="14" t="inlineStr">
        <is>
          <t>P-175</t>
        </is>
      </c>
      <c r="B176" s="14" t="inlineStr">
        <is>
          <t>Herr</t>
        </is>
      </c>
      <c r="C176" s="14" t="inlineStr">
        <is>
          <t>Lukas</t>
        </is>
      </c>
      <c r="D176" s="14" t="inlineStr">
        <is>
          <t>Albrecht</t>
        </is>
      </c>
      <c r="E176" s="14" t="inlineStr">
        <is>
          <t>0172 4619565</t>
        </is>
      </c>
      <c r="F176" s="14" t="inlineStr">
        <is>
          <t>0621 163406</t>
        </is>
      </c>
      <c r="G176" s="14" t="n"/>
      <c r="H176" s="14" t="inlineStr">
        <is>
          <t>Hauptstraße 151</t>
        </is>
      </c>
      <c r="I176" s="14" t="inlineStr">
        <is>
          <t>68161</t>
        </is>
      </c>
      <c r="J176" s="14" t="inlineStr">
        <is>
          <t>Mannheim</t>
        </is>
      </c>
      <c r="K176" s="14" t="n"/>
    </row>
    <row r="177">
      <c r="A177" s="14" t="inlineStr">
        <is>
          <t>P-176</t>
        </is>
      </c>
      <c r="B177" s="14" t="inlineStr">
        <is>
          <t>Frau</t>
        </is>
      </c>
      <c r="C177" s="14" t="inlineStr">
        <is>
          <t>Hannelore</t>
        </is>
      </c>
      <c r="D177" s="14" t="inlineStr">
        <is>
          <t>Scholz</t>
        </is>
      </c>
      <c r="E177" s="14" t="inlineStr">
        <is>
          <t>0176 3561552</t>
        </is>
      </c>
      <c r="F177" s="14" t="inlineStr">
        <is>
          <t>0721 424960</t>
        </is>
      </c>
      <c r="G177" s="14" t="inlineStr">
        <is>
          <t>hannelore.scholz@gmx.de</t>
        </is>
      </c>
      <c r="H177" s="14" t="inlineStr">
        <is>
          <t>Marktplatz 22</t>
        </is>
      </c>
      <c r="I177" s="14" t="inlineStr">
        <is>
          <t>76133</t>
        </is>
      </c>
      <c r="J177" s="14" t="inlineStr">
        <is>
          <t>Karlsruhe</t>
        </is>
      </c>
      <c r="K177" s="14" t="n"/>
    </row>
    <row r="178">
      <c r="A178" s="14" t="inlineStr">
        <is>
          <t>P-177</t>
        </is>
      </c>
      <c r="B178" s="14" t="inlineStr">
        <is>
          <t>Herr</t>
        </is>
      </c>
      <c r="C178" s="14" t="inlineStr">
        <is>
          <t>Uwe</t>
        </is>
      </c>
      <c r="D178" s="14" t="inlineStr">
        <is>
          <t>Scholz</t>
        </is>
      </c>
      <c r="E178" s="14" t="inlineStr">
        <is>
          <t>0171 2446410</t>
        </is>
      </c>
      <c r="F178" s="14" t="n"/>
      <c r="G178" s="14" t="inlineStr">
        <is>
          <t>uwescholz@gmail.com</t>
        </is>
      </c>
      <c r="H178" s="14" t="inlineStr">
        <is>
          <t>Hölderlinweg 217</t>
        </is>
      </c>
      <c r="I178" s="14" t="inlineStr">
        <is>
          <t>67346</t>
        </is>
      </c>
      <c r="J178" s="14" t="inlineStr">
        <is>
          <t>Speyer</t>
        </is>
      </c>
      <c r="K178" s="14" t="n"/>
    </row>
    <row r="179">
      <c r="A179" s="14" t="inlineStr">
        <is>
          <t>P-178</t>
        </is>
      </c>
      <c r="B179" s="14" t="inlineStr">
        <is>
          <t>Herr</t>
        </is>
      </c>
      <c r="C179" s="14" t="inlineStr">
        <is>
          <t>Helmut</t>
        </is>
      </c>
      <c r="D179" s="14" t="inlineStr">
        <is>
          <t>Müller</t>
        </is>
      </c>
      <c r="E179" s="14" t="inlineStr">
        <is>
          <t>0170 9328426</t>
        </is>
      </c>
      <c r="F179" s="14" t="n"/>
      <c r="G179" s="14" t="inlineStr">
        <is>
          <t>helmutmueller@outlook.de</t>
        </is>
      </c>
      <c r="H179" s="14" t="inlineStr">
        <is>
          <t>Mörikestraße 36</t>
        </is>
      </c>
      <c r="I179" s="14" t="inlineStr">
        <is>
          <t>76133</t>
        </is>
      </c>
      <c r="J179" s="14" t="inlineStr">
        <is>
          <t>Karlsruhe</t>
        </is>
      </c>
      <c r="K179" s="14" t="n"/>
    </row>
    <row r="180">
      <c r="A180" s="14" t="inlineStr">
        <is>
          <t>P-179</t>
        </is>
      </c>
      <c r="B180" s="14" t="inlineStr">
        <is>
          <t>Frau</t>
        </is>
      </c>
      <c r="C180" s="14" t="inlineStr">
        <is>
          <t>Heike</t>
        </is>
      </c>
      <c r="D180" s="14" t="inlineStr">
        <is>
          <t>Vogel</t>
        </is>
      </c>
      <c r="E180" s="14" t="inlineStr">
        <is>
          <t>0176 2071594</t>
        </is>
      </c>
      <c r="F180" s="14" t="inlineStr">
        <is>
          <t>0621 704663</t>
        </is>
      </c>
      <c r="G180" s="14" t="inlineStr">
        <is>
          <t>heike-vogel@mailbox.org</t>
        </is>
      </c>
      <c r="H180" s="14" t="inlineStr">
        <is>
          <t>Birkenallee 207</t>
        </is>
      </c>
      <c r="I180" s="14" t="inlineStr">
        <is>
          <t>68519</t>
        </is>
      </c>
      <c r="J180" s="14" t="inlineStr">
        <is>
          <t>Viernheim</t>
        </is>
      </c>
      <c r="K180" s="14" t="n"/>
    </row>
    <row r="181">
      <c r="A181" s="14" t="inlineStr">
        <is>
          <t>P-180</t>
        </is>
      </c>
      <c r="B181" s="14" t="inlineStr">
        <is>
          <t>Frau</t>
        </is>
      </c>
      <c r="C181" s="14" t="inlineStr">
        <is>
          <t>Ulrike</t>
        </is>
      </c>
      <c r="D181" s="14" t="inlineStr">
        <is>
          <t>Schäfer</t>
        </is>
      </c>
      <c r="E181" s="14" t="inlineStr">
        <is>
          <t>0160 2934976</t>
        </is>
      </c>
      <c r="F181" s="14" t="inlineStr">
        <is>
          <t>0721 633541</t>
        </is>
      </c>
      <c r="G181" s="14" t="inlineStr">
        <is>
          <t>ulrike.schaefer@t-online.de</t>
        </is>
      </c>
      <c r="H181" s="14" t="inlineStr">
        <is>
          <t>Kastanienweg 41</t>
        </is>
      </c>
      <c r="I181" s="14" t="inlineStr">
        <is>
          <t>76133</t>
        </is>
      </c>
      <c r="J181" s="14" t="inlineStr">
        <is>
          <t>Karlsruhe</t>
        </is>
      </c>
      <c r="K181" s="14" t="n"/>
    </row>
    <row r="182">
      <c r="A182" s="14" t="inlineStr">
        <is>
          <t>P-181</t>
        </is>
      </c>
      <c r="B182" s="14" t="inlineStr">
        <is>
          <t>Frau</t>
        </is>
      </c>
      <c r="C182" s="14" t="inlineStr">
        <is>
          <t>Tanja</t>
        </is>
      </c>
      <c r="D182" s="14" t="inlineStr">
        <is>
          <t>Klein</t>
        </is>
      </c>
      <c r="E182" s="14" t="inlineStr">
        <is>
          <t>0177 2828260</t>
        </is>
      </c>
      <c r="F182" s="14" t="inlineStr">
        <is>
          <t>0621 272359</t>
        </is>
      </c>
      <c r="G182" s="14" t="inlineStr">
        <is>
          <t>tanja-klein@posteo.de</t>
        </is>
      </c>
      <c r="H182" s="14" t="inlineStr">
        <is>
          <t>Mozartplatz 35</t>
        </is>
      </c>
      <c r="I182" s="14" t="inlineStr">
        <is>
          <t>68161</t>
        </is>
      </c>
      <c r="J182" s="14" t="inlineStr">
        <is>
          <t>Mannheim</t>
        </is>
      </c>
      <c r="K182" s="14" t="n"/>
    </row>
    <row r="183">
      <c r="A183" s="14" t="inlineStr">
        <is>
          <t>P-182</t>
        </is>
      </c>
      <c r="B183" s="14" t="inlineStr">
        <is>
          <t>Herr</t>
        </is>
      </c>
      <c r="C183" s="14" t="inlineStr">
        <is>
          <t>Jan</t>
        </is>
      </c>
      <c r="D183" s="14" t="inlineStr">
        <is>
          <t>Zimmermann</t>
        </is>
      </c>
      <c r="E183" s="14" t="n"/>
      <c r="F183" s="14" t="inlineStr">
        <is>
          <t>0621 946826</t>
        </is>
      </c>
      <c r="G183" s="14" t="inlineStr">
        <is>
          <t>janzimmermann@gmail.com</t>
        </is>
      </c>
      <c r="H183" s="14" t="inlineStr">
        <is>
          <t>Schulstraße 68</t>
        </is>
      </c>
      <c r="I183" s="14" t="inlineStr">
        <is>
          <t>68159</t>
        </is>
      </c>
      <c r="J183" s="14" t="inlineStr">
        <is>
          <t>Mannheim</t>
        </is>
      </c>
      <c r="K183" s="14" t="n"/>
    </row>
    <row r="184">
      <c r="A184" s="14" t="inlineStr">
        <is>
          <t>P-183</t>
        </is>
      </c>
      <c r="B184" s="14" t="inlineStr">
        <is>
          <t>Herr</t>
        </is>
      </c>
      <c r="C184" s="14" t="inlineStr">
        <is>
          <t>Peter</t>
        </is>
      </c>
      <c r="D184" s="14" t="inlineStr">
        <is>
          <t>Albrecht</t>
        </is>
      </c>
      <c r="E184" s="14" t="inlineStr">
        <is>
          <t>0172 5364874</t>
        </is>
      </c>
      <c r="F184" s="14" t="n"/>
      <c r="G184" s="14" t="inlineStr">
        <is>
          <t>peter-albrecht@mailbox.org</t>
        </is>
      </c>
      <c r="H184" s="14" t="inlineStr">
        <is>
          <t>Marktplatz 132</t>
        </is>
      </c>
      <c r="I184" s="14" t="inlineStr">
        <is>
          <t>60486</t>
        </is>
      </c>
      <c r="J184" s="14" t="inlineStr">
        <is>
          <t>Frankfurt am Main</t>
        </is>
      </c>
      <c r="K184" s="14" t="n"/>
    </row>
    <row r="185">
      <c r="A185" s="14" t="inlineStr">
        <is>
          <t>P-184</t>
        </is>
      </c>
      <c r="B185" s="14" t="inlineStr">
        <is>
          <t>Herr</t>
        </is>
      </c>
      <c r="C185" s="14" t="inlineStr">
        <is>
          <t>Helmut</t>
        </is>
      </c>
      <c r="D185" s="14" t="inlineStr">
        <is>
          <t>Müller</t>
        </is>
      </c>
      <c r="E185" s="14" t="n"/>
      <c r="F185" s="14" t="inlineStr">
        <is>
          <t>0621 963684</t>
        </is>
      </c>
      <c r="G185" s="14" t="inlineStr">
        <is>
          <t>helmutmueller@web.de</t>
        </is>
      </c>
      <c r="H185" s="14" t="inlineStr">
        <is>
          <t>Schubertstraße 200</t>
        </is>
      </c>
      <c r="I185" s="14" t="inlineStr">
        <is>
          <t>68159</t>
        </is>
      </c>
      <c r="J185" s="14" t="inlineStr">
        <is>
          <t>Mannheim</t>
        </is>
      </c>
      <c r="K185" s="14" t="n"/>
    </row>
    <row r="186">
      <c r="A186" s="14" t="inlineStr">
        <is>
          <t>P-185</t>
        </is>
      </c>
      <c r="B186" s="14" t="inlineStr">
        <is>
          <t>Herr</t>
        </is>
      </c>
      <c r="C186" s="14" t="inlineStr">
        <is>
          <t>Jan</t>
        </is>
      </c>
      <c r="D186" s="14" t="inlineStr">
        <is>
          <t>Keller</t>
        </is>
      </c>
      <c r="E186" s="14" t="n"/>
      <c r="F186" s="14" t="n"/>
      <c r="G186" s="14" t="inlineStr">
        <is>
          <t>jan.keller@mailbox.org</t>
        </is>
      </c>
      <c r="H186" s="14" t="inlineStr">
        <is>
          <t>Lindenweg 24</t>
        </is>
      </c>
      <c r="I186" s="14" t="inlineStr">
        <is>
          <t>68159</t>
        </is>
      </c>
      <c r="J186" s="14" t="inlineStr">
        <is>
          <t>Mannheim</t>
        </is>
      </c>
      <c r="K186" s="14" t="n"/>
    </row>
    <row r="187">
      <c r="A187" s="14" t="inlineStr">
        <is>
          <t>P-186</t>
        </is>
      </c>
      <c r="B187" s="14" t="inlineStr">
        <is>
          <t>Frau</t>
        </is>
      </c>
      <c r="C187" s="14" t="inlineStr">
        <is>
          <t>Eva</t>
        </is>
      </c>
      <c r="D187" s="14" t="inlineStr">
        <is>
          <t>Schmid</t>
        </is>
      </c>
      <c r="E187" s="14" t="inlineStr">
        <is>
          <t>0173 4602338</t>
        </is>
      </c>
      <c r="F187" s="14" t="n"/>
      <c r="G187" s="14" t="inlineStr">
        <is>
          <t>eva-schmid@gmx.de</t>
        </is>
      </c>
      <c r="H187" s="14" t="inlineStr">
        <is>
          <t>Marktplatz 175</t>
        </is>
      </c>
      <c r="I187" s="14" t="inlineStr">
        <is>
          <t>68519</t>
        </is>
      </c>
      <c r="J187" s="14" t="inlineStr">
        <is>
          <t>Viernheim</t>
        </is>
      </c>
      <c r="K187" s="14" t="n"/>
    </row>
    <row r="188">
      <c r="A188" s="14" t="inlineStr">
        <is>
          <t>P-187</t>
        </is>
      </c>
      <c r="B188" s="14" t="inlineStr">
        <is>
          <t>Frau</t>
        </is>
      </c>
      <c r="C188" s="14" t="inlineStr">
        <is>
          <t>Maria</t>
        </is>
      </c>
      <c r="D188" s="14" t="inlineStr">
        <is>
          <t>Werner</t>
        </is>
      </c>
      <c r="E188" s="14" t="inlineStr">
        <is>
          <t>0160 5693862</t>
        </is>
      </c>
      <c r="F188" s="14" t="inlineStr">
        <is>
          <t>0621 539599</t>
        </is>
      </c>
      <c r="G188" s="14" t="inlineStr">
        <is>
          <t>mariawerner@t-online.de</t>
        </is>
      </c>
      <c r="H188" s="14" t="inlineStr">
        <is>
          <t>Ahornweg 141</t>
        </is>
      </c>
      <c r="I188" s="14" t="inlineStr">
        <is>
          <t>68159</t>
        </is>
      </c>
      <c r="J188" s="14" t="inlineStr">
        <is>
          <t>Mannheim</t>
        </is>
      </c>
      <c r="K188" s="14" t="n"/>
    </row>
    <row r="189">
      <c r="A189" s="14" t="inlineStr">
        <is>
          <t>P-188</t>
        </is>
      </c>
      <c r="B189" s="14" t="inlineStr">
        <is>
          <t>Frau</t>
        </is>
      </c>
      <c r="C189" s="14" t="inlineStr">
        <is>
          <t>Katharina</t>
        </is>
      </c>
      <c r="D189" s="14" t="inlineStr">
        <is>
          <t>Köhler</t>
        </is>
      </c>
      <c r="E189" s="14" t="inlineStr">
        <is>
          <t>0174 5537157</t>
        </is>
      </c>
      <c r="F189" s="14" t="inlineStr">
        <is>
          <t>0721 434367</t>
        </is>
      </c>
      <c r="G189" s="14" t="inlineStr">
        <is>
          <t>katharina.koehler@outlook.de</t>
        </is>
      </c>
      <c r="H189" s="14" t="inlineStr">
        <is>
          <t>Kastanienweg 145</t>
        </is>
      </c>
      <c r="I189" s="14" t="inlineStr">
        <is>
          <t>76133</t>
        </is>
      </c>
      <c r="J189" s="14" t="inlineStr">
        <is>
          <t>Karlsruhe</t>
        </is>
      </c>
      <c r="K189" s="14" t="n"/>
    </row>
    <row r="190">
      <c r="A190" s="14" t="inlineStr">
        <is>
          <t>P-189</t>
        </is>
      </c>
      <c r="B190" s="14" t="inlineStr">
        <is>
          <t>Herr</t>
        </is>
      </c>
      <c r="C190" s="14" t="inlineStr">
        <is>
          <t>Klaus</t>
        </is>
      </c>
      <c r="D190" s="14" t="inlineStr">
        <is>
          <t>Wagner</t>
        </is>
      </c>
      <c r="E190" s="14" t="inlineStr">
        <is>
          <t>0176 1937991</t>
        </is>
      </c>
      <c r="F190" s="14" t="n"/>
      <c r="G190" s="14" t="n"/>
      <c r="H190" s="14" t="inlineStr">
        <is>
          <t>Beethovenring 169</t>
        </is>
      </c>
      <c r="I190" s="14" t="inlineStr">
        <is>
          <t>68159</t>
        </is>
      </c>
      <c r="J190" s="14" t="inlineStr">
        <is>
          <t>Mannheim</t>
        </is>
      </c>
      <c r="K190" s="14" t="n"/>
    </row>
    <row r="191">
      <c r="A191" s="14" t="inlineStr">
        <is>
          <t>P-190</t>
        </is>
      </c>
      <c r="B191" s="14" t="inlineStr">
        <is>
          <t>Herr</t>
        </is>
      </c>
      <c r="C191" s="14" t="inlineStr">
        <is>
          <t>Lars</t>
        </is>
      </c>
      <c r="D191" s="14" t="inlineStr">
        <is>
          <t>Wolf</t>
        </is>
      </c>
      <c r="E191" s="14" t="inlineStr">
        <is>
          <t>0173 1473227</t>
        </is>
      </c>
      <c r="F191" s="14" t="n"/>
      <c r="G191" s="14" t="inlineStr">
        <is>
          <t>larswolf@gmx.de</t>
        </is>
      </c>
      <c r="H191" s="14" t="inlineStr">
        <is>
          <t>Birkenallee 207</t>
        </is>
      </c>
      <c r="I191" s="14" t="inlineStr">
        <is>
          <t>67547</t>
        </is>
      </c>
      <c r="J191" s="14" t="inlineStr">
        <is>
          <t>Worms</t>
        </is>
      </c>
      <c r="K191" s="14" t="n"/>
    </row>
    <row r="192">
      <c r="A192" s="14" t="inlineStr">
        <is>
          <t>P-191</t>
        </is>
      </c>
      <c r="B192" s="14" t="inlineStr">
        <is>
          <t>Frau</t>
        </is>
      </c>
      <c r="C192" s="14" t="inlineStr">
        <is>
          <t>Christine</t>
        </is>
      </c>
      <c r="D192" s="14" t="inlineStr">
        <is>
          <t>Meyer</t>
        </is>
      </c>
      <c r="E192" s="14" t="inlineStr">
        <is>
          <t>0151 9832340</t>
        </is>
      </c>
      <c r="F192" s="14" t="inlineStr">
        <is>
          <t>0621 447848</t>
        </is>
      </c>
      <c r="G192" s="14" t="n"/>
      <c r="H192" s="14" t="inlineStr">
        <is>
          <t>Bahnhofstraße 60</t>
        </is>
      </c>
      <c r="I192" s="14" t="inlineStr">
        <is>
          <t>68159</t>
        </is>
      </c>
      <c r="J192" s="14" t="inlineStr">
        <is>
          <t>Mannheim</t>
        </is>
      </c>
      <c r="K192" s="14" t="n"/>
    </row>
    <row r="193">
      <c r="A193" s="14" t="inlineStr">
        <is>
          <t>P-192</t>
        </is>
      </c>
      <c r="B193" s="14" t="inlineStr">
        <is>
          <t>Herr</t>
        </is>
      </c>
      <c r="C193" s="14" t="inlineStr">
        <is>
          <t>Volker</t>
        </is>
      </c>
      <c r="D193" s="14" t="inlineStr">
        <is>
          <t>Fischer</t>
        </is>
      </c>
      <c r="E193" s="14" t="inlineStr">
        <is>
          <t>0170 2860938</t>
        </is>
      </c>
      <c r="F193" s="14" t="n"/>
      <c r="G193" s="14" t="n"/>
      <c r="H193" s="14" t="inlineStr">
        <is>
          <t>Lindenweg 151</t>
        </is>
      </c>
      <c r="I193" s="14" t="inlineStr">
        <is>
          <t>68519</t>
        </is>
      </c>
      <c r="J193" s="14" t="inlineStr">
        <is>
          <t>Viernheim</t>
        </is>
      </c>
      <c r="K193" s="14" t="n"/>
    </row>
    <row r="194">
      <c r="A194" s="14" t="inlineStr">
        <is>
          <t>P-193</t>
        </is>
      </c>
      <c r="B194" s="14" t="inlineStr">
        <is>
          <t>Frau</t>
        </is>
      </c>
      <c r="C194" s="14" t="inlineStr">
        <is>
          <t>Gisela</t>
        </is>
      </c>
      <c r="D194" s="14" t="inlineStr">
        <is>
          <t>Krüger</t>
        </is>
      </c>
      <c r="E194" s="14" t="inlineStr">
        <is>
          <t>0170 8329435</t>
        </is>
      </c>
      <c r="F194" s="14" t="n"/>
      <c r="G194" s="14" t="n"/>
      <c r="H194" s="14" t="inlineStr">
        <is>
          <t>Tannenstraße 83</t>
        </is>
      </c>
      <c r="I194" s="14" t="inlineStr">
        <is>
          <t>68159</t>
        </is>
      </c>
      <c r="J194" s="14" t="inlineStr">
        <is>
          <t>Mannheim</t>
        </is>
      </c>
      <c r="K194" s="14" t="n"/>
    </row>
    <row r="195">
      <c r="A195" s="14" t="inlineStr">
        <is>
          <t>P-194</t>
        </is>
      </c>
      <c r="B195" s="14" t="inlineStr">
        <is>
          <t>Frau</t>
        </is>
      </c>
      <c r="C195" s="14" t="inlineStr">
        <is>
          <t>Petra</t>
        </is>
      </c>
      <c r="D195" s="14" t="inlineStr">
        <is>
          <t>Peters</t>
        </is>
      </c>
      <c r="E195" s="14" t="inlineStr">
        <is>
          <t>0179 5941179</t>
        </is>
      </c>
      <c r="F195" s="14" t="inlineStr">
        <is>
          <t>06231 864234</t>
        </is>
      </c>
      <c r="G195" s="14" t="inlineStr">
        <is>
          <t>petrapeters@posteo.de</t>
        </is>
      </c>
      <c r="H195" s="14" t="inlineStr">
        <is>
          <t>Schubertstraße 45</t>
        </is>
      </c>
      <c r="I195" s="14" t="inlineStr">
        <is>
          <t>67547</t>
        </is>
      </c>
      <c r="J195" s="14" t="inlineStr">
        <is>
          <t>Worms</t>
        </is>
      </c>
      <c r="K195" s="14" t="n"/>
    </row>
    <row r="196">
      <c r="A196" s="14" t="inlineStr">
        <is>
          <t>P-195</t>
        </is>
      </c>
      <c r="B196" s="14" t="inlineStr">
        <is>
          <t>Herr</t>
        </is>
      </c>
      <c r="C196" s="14" t="inlineStr">
        <is>
          <t>Tobias</t>
        </is>
      </c>
      <c r="D196" s="14" t="inlineStr">
        <is>
          <t>Wagner</t>
        </is>
      </c>
      <c r="E196" s="14" t="inlineStr">
        <is>
          <t>0179 2305378</t>
        </is>
      </c>
      <c r="F196" s="14" t="inlineStr">
        <is>
          <t>0621 435039</t>
        </is>
      </c>
      <c r="G196" s="14" t="inlineStr">
        <is>
          <t>tobias.wagner@yahoo.de</t>
        </is>
      </c>
      <c r="H196" s="14" t="inlineStr">
        <is>
          <t>Buchenallee 128</t>
        </is>
      </c>
      <c r="I196" s="14" t="inlineStr">
        <is>
          <t>68159</t>
        </is>
      </c>
      <c r="J196" s="14" t="inlineStr">
        <is>
          <t>Mannheim</t>
        </is>
      </c>
      <c r="K196" s="14" t="n"/>
    </row>
    <row r="197">
      <c r="A197" s="14" t="inlineStr">
        <is>
          <t>P-196</t>
        </is>
      </c>
      <c r="B197" s="14" t="inlineStr">
        <is>
          <t>Herr</t>
        </is>
      </c>
      <c r="C197" s="14" t="inlineStr">
        <is>
          <t>Peter</t>
        </is>
      </c>
      <c r="D197" s="14" t="inlineStr">
        <is>
          <t>Scholz</t>
        </is>
      </c>
      <c r="E197" s="14" t="inlineStr">
        <is>
          <t>0179 1021494</t>
        </is>
      </c>
      <c r="F197" s="14" t="inlineStr">
        <is>
          <t>0621 559507</t>
        </is>
      </c>
      <c r="G197" s="14" t="inlineStr">
        <is>
          <t>peter.scholz@posteo.de</t>
        </is>
      </c>
      <c r="H197" s="14" t="inlineStr">
        <is>
          <t>Kastanienweg 66</t>
        </is>
      </c>
      <c r="I197" s="14" t="inlineStr">
        <is>
          <t>68161</t>
        </is>
      </c>
      <c r="J197" s="14" t="inlineStr">
        <is>
          <t>Mannheim</t>
        </is>
      </c>
      <c r="K197" s="14" t="n"/>
    </row>
    <row r="198">
      <c r="A198" s="14" t="inlineStr">
        <is>
          <t>P-197</t>
        </is>
      </c>
      <c r="B198" s="14" t="inlineStr">
        <is>
          <t>Herr</t>
        </is>
      </c>
      <c r="C198" s="14" t="inlineStr">
        <is>
          <t>Lukas</t>
        </is>
      </c>
      <c r="D198" s="14" t="inlineStr">
        <is>
          <t>Friedrich</t>
        </is>
      </c>
      <c r="E198" s="14" t="inlineStr">
        <is>
          <t>0178 4784650</t>
        </is>
      </c>
      <c r="F198" s="14" t="inlineStr">
        <is>
          <t>0621 177289</t>
        </is>
      </c>
      <c r="G198" s="14" t="inlineStr">
        <is>
          <t>lukas.friedrich@outlook.de</t>
        </is>
      </c>
      <c r="H198" s="14" t="inlineStr">
        <is>
          <t>Akazienring 148</t>
        </is>
      </c>
      <c r="I198" s="14" t="inlineStr">
        <is>
          <t>68159</t>
        </is>
      </c>
      <c r="J198" s="14" t="inlineStr">
        <is>
          <t>Mannheim</t>
        </is>
      </c>
      <c r="K198" s="14" t="n"/>
    </row>
    <row r="199">
      <c r="A199" s="14" t="inlineStr">
        <is>
          <t>P-198</t>
        </is>
      </c>
      <c r="B199" s="14" t="inlineStr">
        <is>
          <t>Herr</t>
        </is>
      </c>
      <c r="C199" s="14" t="inlineStr">
        <is>
          <t>Erik</t>
        </is>
      </c>
      <c r="D199" s="14" t="inlineStr">
        <is>
          <t>Krüger</t>
        </is>
      </c>
      <c r="E199" s="14" t="inlineStr">
        <is>
          <t>0160 2562037</t>
        </is>
      </c>
      <c r="F199" s="14" t="inlineStr">
        <is>
          <t>06221 743453</t>
        </is>
      </c>
      <c r="G199" s="14" t="n"/>
      <c r="H199" s="14" t="inlineStr">
        <is>
          <t>Ahornweg 97</t>
        </is>
      </c>
      <c r="I199" s="14" t="inlineStr">
        <is>
          <t>69115</t>
        </is>
      </c>
      <c r="J199" s="14" t="inlineStr">
        <is>
          <t>Heidelberg</t>
        </is>
      </c>
      <c r="K199" s="14" t="n"/>
    </row>
    <row r="200">
      <c r="A200" s="14" t="inlineStr">
        <is>
          <t>P-199</t>
        </is>
      </c>
      <c r="B200" s="14" t="inlineStr">
        <is>
          <t>Frau</t>
        </is>
      </c>
      <c r="C200" s="14" t="inlineStr">
        <is>
          <t>Karin</t>
        </is>
      </c>
      <c r="D200" s="14" t="inlineStr">
        <is>
          <t>Fischer</t>
        </is>
      </c>
      <c r="E200" s="14" t="n"/>
      <c r="F200" s="14" t="inlineStr">
        <is>
          <t>0621 681028</t>
        </is>
      </c>
      <c r="G200" s="14" t="inlineStr">
        <is>
          <t>karinfischer@outlook.de</t>
        </is>
      </c>
      <c r="H200" s="14" t="inlineStr">
        <is>
          <t>Birkenallee 53</t>
        </is>
      </c>
      <c r="I200" s="14" t="inlineStr">
        <is>
          <t>68167</t>
        </is>
      </c>
      <c r="J200" s="14" t="inlineStr">
        <is>
          <t>Mannheim</t>
        </is>
      </c>
      <c r="K200" s="14" t="n"/>
    </row>
    <row r="201">
      <c r="A201" s="14" t="inlineStr">
        <is>
          <t>P-200</t>
        </is>
      </c>
      <c r="B201" s="14" t="inlineStr">
        <is>
          <t>Frau</t>
        </is>
      </c>
      <c r="C201" s="14" t="inlineStr">
        <is>
          <t>Ulrike</t>
        </is>
      </c>
      <c r="D201" s="14" t="inlineStr">
        <is>
          <t>Herrmann</t>
        </is>
      </c>
      <c r="E201" s="14" t="inlineStr">
        <is>
          <t>0174 2470159</t>
        </is>
      </c>
      <c r="F201" s="14" t="inlineStr">
        <is>
          <t>0721 794178</t>
        </is>
      </c>
      <c r="G201" s="14" t="inlineStr">
        <is>
          <t>ulrike-herrmann@t-online.de</t>
        </is>
      </c>
      <c r="H201" s="14" t="inlineStr">
        <is>
          <t>Lindenweg 14</t>
        </is>
      </c>
      <c r="I201" s="14" t="inlineStr">
        <is>
          <t>76133</t>
        </is>
      </c>
      <c r="J201" s="14" t="inlineStr">
        <is>
          <t>Karlsruhe</t>
        </is>
      </c>
      <c r="K201" s="14" t="n"/>
    </row>
    <row r="202">
      <c r="A202" s="14" t="inlineStr">
        <is>
          <t>P-201</t>
        </is>
      </c>
      <c r="B202" s="14" t="inlineStr">
        <is>
          <t>Frau</t>
        </is>
      </c>
      <c r="C202" s="14" t="inlineStr">
        <is>
          <t>Franziska</t>
        </is>
      </c>
      <c r="D202" s="14" t="inlineStr">
        <is>
          <t>Lehmann</t>
        </is>
      </c>
      <c r="E202" s="14" t="inlineStr">
        <is>
          <t>0175 5446036</t>
        </is>
      </c>
      <c r="F202" s="14" t="inlineStr">
        <is>
          <t>0621 670557</t>
        </is>
      </c>
      <c r="G202" s="14" t="inlineStr">
        <is>
          <t>franziska-lehmann@posteo.de</t>
        </is>
      </c>
      <c r="H202" s="14" t="inlineStr">
        <is>
          <t>Tannenstraße 201</t>
        </is>
      </c>
      <c r="I202" s="14" t="inlineStr">
        <is>
          <t>68167</t>
        </is>
      </c>
      <c r="J202" s="14" t="inlineStr">
        <is>
          <t>Mannheim</t>
        </is>
      </c>
      <c r="K202" s="14" t="n"/>
    </row>
    <row r="203">
      <c r="A203" s="14" t="inlineStr">
        <is>
          <t>P-202</t>
        </is>
      </c>
      <c r="B203" s="14" t="inlineStr">
        <is>
          <t>Frau</t>
        </is>
      </c>
      <c r="C203" s="14" t="inlineStr">
        <is>
          <t>Jutta</t>
        </is>
      </c>
      <c r="D203" s="14" t="inlineStr">
        <is>
          <t>Schröder</t>
        </is>
      </c>
      <c r="E203" s="14" t="inlineStr">
        <is>
          <t>0170 2622400</t>
        </is>
      </c>
      <c r="F203" s="14" t="inlineStr">
        <is>
          <t>06221 460491</t>
        </is>
      </c>
      <c r="G203" s="14" t="n"/>
      <c r="H203" s="14" t="inlineStr">
        <is>
          <t>Schubertstraße 69</t>
        </is>
      </c>
      <c r="I203" s="14" t="inlineStr">
        <is>
          <t>69126</t>
        </is>
      </c>
      <c r="J203" s="14" t="inlineStr">
        <is>
          <t>Heidelberg</t>
        </is>
      </c>
      <c r="K203" s="14" t="n"/>
    </row>
    <row r="204">
      <c r="A204" s="14" t="inlineStr">
        <is>
          <t>P-203</t>
        </is>
      </c>
      <c r="B204" s="14" t="inlineStr">
        <is>
          <t>Frau</t>
        </is>
      </c>
      <c r="C204" s="14" t="inlineStr">
        <is>
          <t>Sandra</t>
        </is>
      </c>
      <c r="D204" s="14" t="inlineStr">
        <is>
          <t>Werner</t>
        </is>
      </c>
      <c r="E204" s="14" t="n"/>
      <c r="F204" s="14" t="inlineStr">
        <is>
          <t>0621 347088</t>
        </is>
      </c>
      <c r="G204" s="14" t="inlineStr">
        <is>
          <t>sandra.werner@posteo.de</t>
        </is>
      </c>
      <c r="H204" s="14" t="inlineStr">
        <is>
          <t>Am Park 176</t>
        </is>
      </c>
      <c r="I204" s="14" t="inlineStr">
        <is>
          <t>68159</t>
        </is>
      </c>
      <c r="J204" s="14" t="inlineStr">
        <is>
          <t>Mannheim</t>
        </is>
      </c>
      <c r="K204" s="14" t="n"/>
    </row>
    <row r="205">
      <c r="A205" s="14" t="inlineStr">
        <is>
          <t>P-204</t>
        </is>
      </c>
      <c r="B205" s="14" t="inlineStr">
        <is>
          <t>Herr</t>
        </is>
      </c>
      <c r="C205" s="14" t="inlineStr">
        <is>
          <t>Helmut</t>
        </is>
      </c>
      <c r="D205" s="14" t="inlineStr">
        <is>
          <t>Franke</t>
        </is>
      </c>
      <c r="E205" s="14" t="n"/>
      <c r="F205" s="14" t="n"/>
      <c r="G205" s="14" t="inlineStr">
        <is>
          <t>helmut-franke@web.de</t>
        </is>
      </c>
      <c r="H205" s="14" t="inlineStr">
        <is>
          <t>Eichendorffstraße 43</t>
        </is>
      </c>
      <c r="I205" s="14" t="inlineStr">
        <is>
          <t>68623</t>
        </is>
      </c>
      <c r="J205" s="14" t="inlineStr">
        <is>
          <t>Lampertheim</t>
        </is>
      </c>
      <c r="K205" s="14" t="n"/>
    </row>
    <row r="206">
      <c r="A206" s="14" t="inlineStr">
        <is>
          <t>P-205</t>
        </is>
      </c>
      <c r="B206" s="14" t="inlineStr">
        <is>
          <t>Frau</t>
        </is>
      </c>
      <c r="C206" s="14" t="inlineStr">
        <is>
          <t>Waltraud</t>
        </is>
      </c>
      <c r="D206" s="14" t="inlineStr">
        <is>
          <t>Lorenz</t>
        </is>
      </c>
      <c r="E206" s="14" t="inlineStr">
        <is>
          <t>0174 7666510</t>
        </is>
      </c>
      <c r="F206" s="14" t="n"/>
      <c r="G206" s="14" t="n"/>
      <c r="H206" s="14" t="inlineStr">
        <is>
          <t>Hölderlinweg 207</t>
        </is>
      </c>
      <c r="I206" s="14" t="inlineStr">
        <is>
          <t>68159</t>
        </is>
      </c>
      <c r="J206" s="14" t="inlineStr">
        <is>
          <t>Mannheim</t>
        </is>
      </c>
      <c r="K206" s="14" t="n"/>
    </row>
    <row r="207">
      <c r="A207" s="14" t="inlineStr">
        <is>
          <t>P-206</t>
        </is>
      </c>
      <c r="B207" s="14" t="inlineStr">
        <is>
          <t>Frau</t>
        </is>
      </c>
      <c r="C207" s="14" t="inlineStr">
        <is>
          <t>Heike</t>
        </is>
      </c>
      <c r="D207" s="14" t="inlineStr">
        <is>
          <t>Werner</t>
        </is>
      </c>
      <c r="E207" s="14" t="inlineStr">
        <is>
          <t>0160 2772258</t>
        </is>
      </c>
      <c r="F207" s="14" t="n"/>
      <c r="G207" s="14" t="inlineStr">
        <is>
          <t>heike-werner@yahoo.de</t>
        </is>
      </c>
      <c r="H207" s="14" t="inlineStr">
        <is>
          <t>Lindenweg 146</t>
        </is>
      </c>
      <c r="I207" s="14" t="inlineStr">
        <is>
          <t>68199</t>
        </is>
      </c>
      <c r="J207" s="14" t="inlineStr">
        <is>
          <t>Mannheim</t>
        </is>
      </c>
      <c r="K207" s="14" t="n"/>
    </row>
    <row r="208">
      <c r="A208" s="14" t="inlineStr">
        <is>
          <t>P-207</t>
        </is>
      </c>
      <c r="B208" s="14" t="inlineStr">
        <is>
          <t>Frau</t>
        </is>
      </c>
      <c r="C208" s="14" t="inlineStr">
        <is>
          <t>Christine</t>
        </is>
      </c>
      <c r="D208" s="14" t="inlineStr">
        <is>
          <t>Koch</t>
        </is>
      </c>
      <c r="E208" s="14" t="inlineStr">
        <is>
          <t>0177 7739741</t>
        </is>
      </c>
      <c r="F208" s="14" t="inlineStr">
        <is>
          <t>0621 447596</t>
        </is>
      </c>
      <c r="G208" s="14" t="inlineStr">
        <is>
          <t>christine.koch@mailbox.org</t>
        </is>
      </c>
      <c r="H208" s="14" t="inlineStr">
        <is>
          <t>Rosenweg 104</t>
        </is>
      </c>
      <c r="I208" s="14" t="inlineStr">
        <is>
          <t>68159</t>
        </is>
      </c>
      <c r="J208" s="14" t="inlineStr">
        <is>
          <t>Mannheim</t>
        </is>
      </c>
      <c r="K208" s="14" t="n"/>
    </row>
    <row r="209">
      <c r="A209" s="14" t="inlineStr">
        <is>
          <t>P-208</t>
        </is>
      </c>
      <c r="B209" s="14" t="inlineStr">
        <is>
          <t>Herr</t>
        </is>
      </c>
      <c r="C209" s="14" t="inlineStr">
        <is>
          <t>Oliver</t>
        </is>
      </c>
      <c r="D209" s="14" t="inlineStr">
        <is>
          <t>Fuchs</t>
        </is>
      </c>
      <c r="E209" s="14" t="inlineStr">
        <is>
          <t>0174 9611430</t>
        </is>
      </c>
      <c r="F209" s="14" t="inlineStr">
        <is>
          <t>06221 918207</t>
        </is>
      </c>
      <c r="G209" s="14" t="n"/>
      <c r="H209" s="14" t="inlineStr">
        <is>
          <t>Heinrich-Heine-Straße 53</t>
        </is>
      </c>
      <c r="I209" s="14" t="inlineStr">
        <is>
          <t>69126</t>
        </is>
      </c>
      <c r="J209" s="14" t="inlineStr">
        <is>
          <t>Heidelberg</t>
        </is>
      </c>
      <c r="K209" s="14" t="n"/>
    </row>
    <row r="210">
      <c r="A210" s="14" t="inlineStr">
        <is>
          <t>P-209</t>
        </is>
      </c>
      <c r="B210" s="14" t="inlineStr">
        <is>
          <t>Herr</t>
        </is>
      </c>
      <c r="C210" s="14" t="inlineStr">
        <is>
          <t>Wolfgang</t>
        </is>
      </c>
      <c r="D210" s="14" t="inlineStr">
        <is>
          <t>Keller</t>
        </is>
      </c>
      <c r="E210" s="14" t="inlineStr">
        <is>
          <t>0172 5620085</t>
        </is>
      </c>
      <c r="F210" s="14" t="inlineStr">
        <is>
          <t>06151 494763</t>
        </is>
      </c>
      <c r="G210" s="14" t="n"/>
      <c r="H210" s="14" t="inlineStr">
        <is>
          <t>Hauptstraße 58</t>
        </is>
      </c>
      <c r="I210" s="14" t="inlineStr">
        <is>
          <t>64283</t>
        </is>
      </c>
      <c r="J210" s="14" t="inlineStr">
        <is>
          <t>Darmstadt</t>
        </is>
      </c>
      <c r="K210" s="14" t="n"/>
    </row>
    <row r="211">
      <c r="A211" s="14" t="inlineStr">
        <is>
          <t>P-210</t>
        </is>
      </c>
      <c r="B211" s="14" t="inlineStr">
        <is>
          <t>Frau</t>
        </is>
      </c>
      <c r="C211" s="14" t="inlineStr">
        <is>
          <t>Vera</t>
        </is>
      </c>
      <c r="D211" s="14" t="inlineStr">
        <is>
          <t>Lang</t>
        </is>
      </c>
      <c r="E211" s="14" t="inlineStr">
        <is>
          <t>0160 1123271</t>
        </is>
      </c>
      <c r="F211" s="14" t="n"/>
      <c r="G211" s="14" t="inlineStr">
        <is>
          <t>vera-lang@outlook.de</t>
        </is>
      </c>
      <c r="H211" s="14" t="inlineStr">
        <is>
          <t>Schubertstraße 160</t>
        </is>
      </c>
      <c r="I211" s="14" t="inlineStr">
        <is>
          <t>70173</t>
        </is>
      </c>
      <c r="J211" s="14" t="inlineStr">
        <is>
          <t>Stuttgart</t>
        </is>
      </c>
      <c r="K211" s="14" t="n"/>
    </row>
    <row r="212">
      <c r="A212" s="14" t="inlineStr">
        <is>
          <t>P-211</t>
        </is>
      </c>
      <c r="B212" s="14" t="inlineStr">
        <is>
          <t>Frau</t>
        </is>
      </c>
      <c r="C212" s="14" t="inlineStr">
        <is>
          <t>Tanja</t>
        </is>
      </c>
      <c r="D212" s="14" t="inlineStr">
        <is>
          <t>Kaiser</t>
        </is>
      </c>
      <c r="E212" s="14" t="inlineStr">
        <is>
          <t>0179 6012883</t>
        </is>
      </c>
      <c r="F212" s="14" t="inlineStr">
        <is>
          <t>06151 642421</t>
        </is>
      </c>
      <c r="G212" s="14" t="inlineStr">
        <is>
          <t>tanja.kaiser@posteo.de</t>
        </is>
      </c>
      <c r="H212" s="14" t="inlineStr">
        <is>
          <t>Birkenallee 71</t>
        </is>
      </c>
      <c r="I212" s="14" t="inlineStr">
        <is>
          <t>64283</t>
        </is>
      </c>
      <c r="J212" s="14" t="inlineStr">
        <is>
          <t>Darmstadt</t>
        </is>
      </c>
      <c r="K212" s="14" t="n"/>
    </row>
    <row r="213">
      <c r="A213" s="14" t="inlineStr">
        <is>
          <t>P-212</t>
        </is>
      </c>
      <c r="B213" s="14" t="inlineStr">
        <is>
          <t>Herr</t>
        </is>
      </c>
      <c r="C213" s="14" t="inlineStr">
        <is>
          <t>Matthias</t>
        </is>
      </c>
      <c r="D213" s="14" t="inlineStr">
        <is>
          <t>Schwarz</t>
        </is>
      </c>
      <c r="E213" s="14" t="inlineStr">
        <is>
          <t>0179 1592554</t>
        </is>
      </c>
      <c r="F213" s="14" t="n"/>
      <c r="G213" s="14" t="n"/>
      <c r="H213" s="14" t="inlineStr">
        <is>
          <t>Buchenallee 108</t>
        </is>
      </c>
      <c r="I213" s="14" t="inlineStr">
        <is>
          <t>64625</t>
        </is>
      </c>
      <c r="J213" s="14" t="inlineStr">
        <is>
          <t>Bensheim</t>
        </is>
      </c>
      <c r="K213" s="14" t="n"/>
    </row>
    <row r="214">
      <c r="A214" s="14" t="inlineStr">
        <is>
          <t>P-213</t>
        </is>
      </c>
      <c r="B214" s="14" t="inlineStr">
        <is>
          <t>Herr</t>
        </is>
      </c>
      <c r="C214" s="14" t="inlineStr">
        <is>
          <t>Ralf</t>
        </is>
      </c>
      <c r="D214" s="14" t="inlineStr">
        <is>
          <t>Kaiser</t>
        </is>
      </c>
      <c r="E214" s="14" t="n"/>
      <c r="F214" s="14" t="n"/>
      <c r="G214" s="14" t="inlineStr">
        <is>
          <t>ralf.kaiser@gmx.de</t>
        </is>
      </c>
      <c r="H214" s="14" t="inlineStr">
        <is>
          <t>Wagnerplatz 122</t>
        </is>
      </c>
      <c r="I214" s="14" t="inlineStr">
        <is>
          <t>64283</t>
        </is>
      </c>
      <c r="J214" s="14" t="inlineStr">
        <is>
          <t>Darmstadt</t>
        </is>
      </c>
      <c r="K214" s="14" t="n"/>
    </row>
    <row r="215">
      <c r="A215" s="14" t="inlineStr">
        <is>
          <t>P-214</t>
        </is>
      </c>
      <c r="B215" s="14" t="inlineStr">
        <is>
          <t>Herr</t>
        </is>
      </c>
      <c r="C215" s="14" t="inlineStr">
        <is>
          <t>Rainer</t>
        </is>
      </c>
      <c r="D215" s="14" t="inlineStr">
        <is>
          <t>Weiß</t>
        </is>
      </c>
      <c r="E215" s="14" t="n"/>
      <c r="F215" s="14" t="n"/>
      <c r="G215" s="14" t="inlineStr">
        <is>
          <t>rainer.weiss@yahoo.de</t>
        </is>
      </c>
      <c r="H215" s="14" t="inlineStr">
        <is>
          <t>Brahmsweg 47</t>
        </is>
      </c>
      <c r="I215" s="14" t="inlineStr">
        <is>
          <t>65183</t>
        </is>
      </c>
      <c r="J215" s="14" t="inlineStr">
        <is>
          <t>Wiesbaden</t>
        </is>
      </c>
      <c r="K215" s="14" t="n"/>
    </row>
    <row r="216">
      <c r="A216" s="14" t="inlineStr">
        <is>
          <t>P-215</t>
        </is>
      </c>
      <c r="B216" s="14" t="inlineStr">
        <is>
          <t>Frau</t>
        </is>
      </c>
      <c r="C216" s="14" t="inlineStr">
        <is>
          <t>Claudia</t>
        </is>
      </c>
      <c r="D216" s="14" t="inlineStr">
        <is>
          <t>Schröder</t>
        </is>
      </c>
      <c r="E216" s="14" t="inlineStr">
        <is>
          <t>0160 8894293</t>
        </is>
      </c>
      <c r="F216" s="14" t="inlineStr">
        <is>
          <t>06151 765213</t>
        </is>
      </c>
      <c r="G216" s="14" t="inlineStr">
        <is>
          <t>claudiaschroeder@web.de</t>
        </is>
      </c>
      <c r="H216" s="14" t="inlineStr">
        <is>
          <t>Sonnenallee 76</t>
        </is>
      </c>
      <c r="I216" s="14" t="inlineStr">
        <is>
          <t>64283</t>
        </is>
      </c>
      <c r="J216" s="14" t="inlineStr">
        <is>
          <t>Darmstadt</t>
        </is>
      </c>
      <c r="K216" s="14" t="n"/>
    </row>
    <row r="217">
      <c r="A217" s="14" t="inlineStr">
        <is>
          <t>P-216</t>
        </is>
      </c>
      <c r="B217" s="14" t="inlineStr">
        <is>
          <t>Herr</t>
        </is>
      </c>
      <c r="C217" s="14" t="inlineStr">
        <is>
          <t>Dirk</t>
        </is>
      </c>
      <c r="D217" s="14" t="inlineStr">
        <is>
          <t>Maier</t>
        </is>
      </c>
      <c r="E217" s="14" t="n"/>
      <c r="F217" s="14" t="inlineStr">
        <is>
          <t>06151 310026</t>
        </is>
      </c>
      <c r="G217" s="14" t="inlineStr">
        <is>
          <t>dirkmaier@mailbox.org</t>
        </is>
      </c>
      <c r="H217" s="14" t="inlineStr">
        <is>
          <t>Kirchstraße 14</t>
        </is>
      </c>
      <c r="I217" s="14" t="inlineStr">
        <is>
          <t>64283</t>
        </is>
      </c>
      <c r="J217" s="14" t="inlineStr">
        <is>
          <t>Darmstadt</t>
        </is>
      </c>
      <c r="K217" s="14" t="n"/>
    </row>
    <row r="218">
      <c r="A218" s="14" t="inlineStr">
        <is>
          <t>P-217</t>
        </is>
      </c>
      <c r="B218" s="14" t="inlineStr">
        <is>
          <t>Herr</t>
        </is>
      </c>
      <c r="C218" s="14" t="inlineStr">
        <is>
          <t>Matthias</t>
        </is>
      </c>
      <c r="D218" s="14" t="inlineStr">
        <is>
          <t>Krüger</t>
        </is>
      </c>
      <c r="E218" s="14" t="inlineStr">
        <is>
          <t>0151 1079079</t>
        </is>
      </c>
      <c r="F218" s="14" t="inlineStr">
        <is>
          <t>06151 319553</t>
        </is>
      </c>
      <c r="G218" s="14" t="inlineStr">
        <is>
          <t>matthias.krueger@gmx.de</t>
        </is>
      </c>
      <c r="H218" s="14" t="inlineStr">
        <is>
          <t>Friedrich-Ebert-Straße 46</t>
        </is>
      </c>
      <c r="I218" s="14" t="inlineStr">
        <is>
          <t>64283</t>
        </is>
      </c>
      <c r="J218" s="14" t="inlineStr">
        <is>
          <t>Darmstadt</t>
        </is>
      </c>
      <c r="K218" s="14" t="n"/>
    </row>
    <row r="219">
      <c r="A219" s="14" t="inlineStr">
        <is>
          <t>P-218</t>
        </is>
      </c>
      <c r="B219" s="14" t="inlineStr">
        <is>
          <t>Frau</t>
        </is>
      </c>
      <c r="C219" s="14" t="inlineStr">
        <is>
          <t>Hannelore</t>
        </is>
      </c>
      <c r="D219" s="14" t="inlineStr">
        <is>
          <t>Schmitt</t>
        </is>
      </c>
      <c r="E219" s="14" t="inlineStr">
        <is>
          <t>0176 4345615</t>
        </is>
      </c>
      <c r="F219" s="14" t="n"/>
      <c r="G219" s="14" t="n"/>
      <c r="H219" s="14" t="inlineStr">
        <is>
          <t>Gartenstraße 99</t>
        </is>
      </c>
      <c r="I219" s="14" t="inlineStr">
        <is>
          <t>67346</t>
        </is>
      </c>
      <c r="J219" s="14" t="inlineStr">
        <is>
          <t>Speyer</t>
        </is>
      </c>
      <c r="K219" s="14" t="n"/>
    </row>
    <row r="220">
      <c r="A220" s="14" t="inlineStr">
        <is>
          <t>P-219</t>
        </is>
      </c>
      <c r="B220" s="14" t="inlineStr">
        <is>
          <t>Herr</t>
        </is>
      </c>
      <c r="C220" s="14" t="inlineStr">
        <is>
          <t>Peter</t>
        </is>
      </c>
      <c r="D220" s="14" t="inlineStr">
        <is>
          <t>Klein</t>
        </is>
      </c>
      <c r="E220" s="14" t="inlineStr">
        <is>
          <t>0176 6135759</t>
        </is>
      </c>
      <c r="F220" s="14" t="inlineStr">
        <is>
          <t>069 963862</t>
        </is>
      </c>
      <c r="G220" s="14" t="inlineStr">
        <is>
          <t>peter-klein@mailbox.org</t>
        </is>
      </c>
      <c r="H220" s="14" t="inlineStr">
        <is>
          <t>Tannenstraße 34</t>
        </is>
      </c>
      <c r="I220" s="14" t="inlineStr">
        <is>
          <t>60486</t>
        </is>
      </c>
      <c r="J220" s="14" t="inlineStr">
        <is>
          <t>Frankfurt am Main</t>
        </is>
      </c>
      <c r="K220" s="14" t="n"/>
    </row>
    <row r="221">
      <c r="A221" s="14" t="inlineStr">
        <is>
          <t>P-220</t>
        </is>
      </c>
      <c r="B221" s="14" t="inlineStr">
        <is>
          <t>Frau</t>
        </is>
      </c>
      <c r="C221" s="14" t="inlineStr">
        <is>
          <t>Inge</t>
        </is>
      </c>
      <c r="D221" s="14" t="inlineStr">
        <is>
          <t>Krüger</t>
        </is>
      </c>
      <c r="E221" s="14" t="inlineStr">
        <is>
          <t>0171 3766286</t>
        </is>
      </c>
      <c r="F221" s="14" t="n"/>
      <c r="G221" s="14" t="n"/>
      <c r="H221" s="14" t="inlineStr">
        <is>
          <t>Ahornweg 126</t>
        </is>
      </c>
      <c r="I221" s="14" t="inlineStr">
        <is>
          <t>64283</t>
        </is>
      </c>
      <c r="J221" s="14" t="inlineStr">
        <is>
          <t>Darmstadt</t>
        </is>
      </c>
      <c r="K221" s="14" t="n"/>
    </row>
    <row r="222">
      <c r="A222" s="14" t="inlineStr">
        <is>
          <t>P-221</t>
        </is>
      </c>
      <c r="B222" s="14" t="inlineStr">
        <is>
          <t>Herr</t>
        </is>
      </c>
      <c r="C222" s="14" t="inlineStr">
        <is>
          <t>Ingo</t>
        </is>
      </c>
      <c r="D222" s="14" t="inlineStr">
        <is>
          <t>Richter</t>
        </is>
      </c>
      <c r="E222" s="14" t="inlineStr">
        <is>
          <t>0173 1626854</t>
        </is>
      </c>
      <c r="F222" s="14" t="inlineStr">
        <is>
          <t>0621 771425</t>
        </is>
      </c>
      <c r="G222" s="14" t="inlineStr">
        <is>
          <t>ingorichter@gmail.com</t>
        </is>
      </c>
      <c r="H222" s="14" t="inlineStr">
        <is>
          <t>Sonnenallee 130</t>
        </is>
      </c>
      <c r="I222" s="14" t="inlineStr">
        <is>
          <t>68519</t>
        </is>
      </c>
      <c r="J222" s="14" t="inlineStr">
        <is>
          <t>Viernheim</t>
        </is>
      </c>
      <c r="K222" s="14" t="n"/>
    </row>
    <row r="223">
      <c r="A223" s="14" t="inlineStr">
        <is>
          <t>P-222</t>
        </is>
      </c>
      <c r="B223" s="14" t="inlineStr">
        <is>
          <t>Herr</t>
        </is>
      </c>
      <c r="C223" s="14" t="inlineStr">
        <is>
          <t>Daniel</t>
        </is>
      </c>
      <c r="D223" s="14" t="inlineStr">
        <is>
          <t>Scholz</t>
        </is>
      </c>
      <c r="E223" s="14" t="inlineStr">
        <is>
          <t>0176 5240244</t>
        </is>
      </c>
      <c r="F223" s="14" t="inlineStr">
        <is>
          <t>0621 260565</t>
        </is>
      </c>
      <c r="G223" s="14" t="inlineStr">
        <is>
          <t>danielscholz@gmail.com</t>
        </is>
      </c>
      <c r="H223" s="14" t="inlineStr">
        <is>
          <t>Kirchstraße 114</t>
        </is>
      </c>
      <c r="I223" s="14" t="inlineStr">
        <is>
          <t>68167</t>
        </is>
      </c>
      <c r="J223" s="14" t="inlineStr">
        <is>
          <t>Mannheim</t>
        </is>
      </c>
      <c r="K223" s="14" t="n"/>
    </row>
    <row r="224">
      <c r="A224" s="14" t="inlineStr">
        <is>
          <t>P-223</t>
        </is>
      </c>
      <c r="B224" s="14" t="inlineStr">
        <is>
          <t>Frau</t>
        </is>
      </c>
      <c r="C224" s="14" t="inlineStr">
        <is>
          <t>Inge</t>
        </is>
      </c>
      <c r="D224" s="14" t="inlineStr">
        <is>
          <t>Werner</t>
        </is>
      </c>
      <c r="E224" s="14" t="inlineStr">
        <is>
          <t>0172 2912813</t>
        </is>
      </c>
      <c r="F224" s="14" t="n"/>
      <c r="G224" s="14" t="inlineStr">
        <is>
          <t>ingewerner@t-online.de</t>
        </is>
      </c>
      <c r="H224" s="14" t="inlineStr">
        <is>
          <t>Mühlenweg 185</t>
        </is>
      </c>
      <c r="I224" s="14" t="inlineStr">
        <is>
          <t>68167</t>
        </is>
      </c>
      <c r="J224" s="14" t="inlineStr">
        <is>
          <t>Mannheim</t>
        </is>
      </c>
      <c r="K224" s="14" t="n"/>
    </row>
    <row r="225">
      <c r="A225" s="14" t="inlineStr">
        <is>
          <t>P-224</t>
        </is>
      </c>
      <c r="B225" s="14" t="inlineStr">
        <is>
          <t>Herr</t>
        </is>
      </c>
      <c r="C225" s="14" t="inlineStr">
        <is>
          <t>Achim</t>
        </is>
      </c>
      <c r="D225" s="14" t="inlineStr">
        <is>
          <t>Möller</t>
        </is>
      </c>
      <c r="E225" s="14" t="inlineStr">
        <is>
          <t>0176 9327450</t>
        </is>
      </c>
      <c r="F225" s="14" t="n"/>
      <c r="G225" s="14" t="inlineStr">
        <is>
          <t>achim-moeller@yahoo.de</t>
        </is>
      </c>
      <c r="H225" s="14" t="inlineStr">
        <is>
          <t>Kirchstraße 76</t>
        </is>
      </c>
      <c r="I225" s="14" t="inlineStr">
        <is>
          <t>64283</t>
        </is>
      </c>
      <c r="J225" s="14" t="inlineStr">
        <is>
          <t>Darmstadt</t>
        </is>
      </c>
      <c r="K225" s="14" t="n"/>
    </row>
    <row r="226">
      <c r="A226" s="14" t="inlineStr">
        <is>
          <t>P-225</t>
        </is>
      </c>
      <c r="B226" s="14" t="inlineStr">
        <is>
          <t>Herr</t>
        </is>
      </c>
      <c r="C226" s="14" t="inlineStr">
        <is>
          <t>Helmut</t>
        </is>
      </c>
      <c r="D226" s="14" t="inlineStr">
        <is>
          <t>Frank</t>
        </is>
      </c>
      <c r="E226" s="14" t="inlineStr">
        <is>
          <t>0160 9584991</t>
        </is>
      </c>
      <c r="F226" s="14" t="inlineStr">
        <is>
          <t>06231 858724</t>
        </is>
      </c>
      <c r="G226" s="14" t="inlineStr">
        <is>
          <t>helmut-frank@t-online.de</t>
        </is>
      </c>
      <c r="H226" s="14" t="inlineStr">
        <is>
          <t>Heinrich-Heine-Straße 127</t>
        </is>
      </c>
      <c r="I226" s="14" t="inlineStr">
        <is>
          <t>67547</t>
        </is>
      </c>
      <c r="J226" s="14" t="inlineStr">
        <is>
          <t>Worms</t>
        </is>
      </c>
      <c r="K226" s="14" t="n"/>
    </row>
    <row r="227">
      <c r="A227" s="14" t="inlineStr">
        <is>
          <t>P-226</t>
        </is>
      </c>
      <c r="B227" s="14" t="inlineStr">
        <is>
          <t>Herr</t>
        </is>
      </c>
      <c r="C227" s="14" t="inlineStr">
        <is>
          <t>Lars</t>
        </is>
      </c>
      <c r="D227" s="14" t="inlineStr">
        <is>
          <t>Winkler</t>
        </is>
      </c>
      <c r="E227" s="14" t="inlineStr">
        <is>
          <t>0178 6246354</t>
        </is>
      </c>
      <c r="F227" s="14" t="inlineStr">
        <is>
          <t>06151 221531</t>
        </is>
      </c>
      <c r="G227" s="14" t="inlineStr">
        <is>
          <t>lars.winkler@gmail.com</t>
        </is>
      </c>
      <c r="H227" s="14" t="inlineStr">
        <is>
          <t>Bahnhofstraße 219</t>
        </is>
      </c>
      <c r="I227" s="14" t="inlineStr">
        <is>
          <t>64283</t>
        </is>
      </c>
      <c r="J227" s="14" t="inlineStr">
        <is>
          <t>Darmstadt</t>
        </is>
      </c>
      <c r="K227" s="14" t="n"/>
    </row>
    <row r="228">
      <c r="A228" s="14" t="inlineStr">
        <is>
          <t>P-227</t>
        </is>
      </c>
      <c r="B228" s="14" t="inlineStr">
        <is>
          <t>Herr</t>
        </is>
      </c>
      <c r="C228" s="14" t="inlineStr">
        <is>
          <t>Erik</t>
        </is>
      </c>
      <c r="D228" s="14" t="inlineStr">
        <is>
          <t>Hahn</t>
        </is>
      </c>
      <c r="E228" s="14" t="inlineStr">
        <is>
          <t>0172 1844744</t>
        </is>
      </c>
      <c r="F228" s="14" t="n"/>
      <c r="G228" s="14" t="inlineStr">
        <is>
          <t>erik-hahn@posteo.de</t>
        </is>
      </c>
      <c r="H228" s="14" t="inlineStr">
        <is>
          <t>Birkenallee 62</t>
        </is>
      </c>
      <c r="I228" s="14" t="inlineStr">
        <is>
          <t>76133</t>
        </is>
      </c>
      <c r="J228" s="14" t="inlineStr">
        <is>
          <t>Karlsruhe</t>
        </is>
      </c>
      <c r="K228" s="14" t="n"/>
    </row>
    <row r="229">
      <c r="A229" s="14" t="inlineStr">
        <is>
          <t>P-228</t>
        </is>
      </c>
      <c r="B229" s="14" t="inlineStr">
        <is>
          <t>Frau</t>
        </is>
      </c>
      <c r="C229" s="14" t="inlineStr">
        <is>
          <t>Franziska</t>
        </is>
      </c>
      <c r="D229" s="14" t="inlineStr">
        <is>
          <t>Berger</t>
        </is>
      </c>
      <c r="E229" s="14" t="inlineStr">
        <is>
          <t>0175 1298116</t>
        </is>
      </c>
      <c r="F229" s="14" t="inlineStr">
        <is>
          <t>06221 532368</t>
        </is>
      </c>
      <c r="G229" s="14" t="inlineStr">
        <is>
          <t>franziskaberger@gmail.com</t>
        </is>
      </c>
      <c r="H229" s="14" t="inlineStr">
        <is>
          <t>Gartenstraße 115</t>
        </is>
      </c>
      <c r="I229" s="14" t="inlineStr">
        <is>
          <t>69469</t>
        </is>
      </c>
      <c r="J229" s="14" t="inlineStr">
        <is>
          <t>Weinheim</t>
        </is>
      </c>
      <c r="K229" s="14" t="n"/>
    </row>
    <row r="230">
      <c r="A230" s="14" t="inlineStr">
        <is>
          <t>P-229</t>
        </is>
      </c>
      <c r="B230" s="14" t="inlineStr">
        <is>
          <t>Frau</t>
        </is>
      </c>
      <c r="C230" s="14" t="inlineStr">
        <is>
          <t>Martina</t>
        </is>
      </c>
      <c r="D230" s="14" t="inlineStr">
        <is>
          <t>Herrmann</t>
        </is>
      </c>
      <c r="E230" s="14" t="inlineStr">
        <is>
          <t>0173 7095875</t>
        </is>
      </c>
      <c r="F230" s="14" t="n"/>
      <c r="G230" s="14" t="n"/>
      <c r="H230" s="14" t="inlineStr">
        <is>
          <t>Friedrich-Ebert-Straße 172</t>
        </is>
      </c>
      <c r="I230" s="14" t="inlineStr">
        <is>
          <t>69120</t>
        </is>
      </c>
      <c r="J230" s="14" t="inlineStr">
        <is>
          <t>Heidelberg</t>
        </is>
      </c>
      <c r="K230" s="14" t="n"/>
    </row>
    <row r="231">
      <c r="A231" s="14" t="inlineStr">
        <is>
          <t>P-230</t>
        </is>
      </c>
      <c r="B231" s="14" t="inlineStr">
        <is>
          <t>Frau</t>
        </is>
      </c>
      <c r="C231" s="14" t="inlineStr">
        <is>
          <t>Claudia</t>
        </is>
      </c>
      <c r="D231" s="14" t="inlineStr">
        <is>
          <t>Möller</t>
        </is>
      </c>
      <c r="E231" s="14" t="inlineStr">
        <is>
          <t>0178 4720299</t>
        </is>
      </c>
      <c r="F231" s="14" t="inlineStr">
        <is>
          <t>06221 472390</t>
        </is>
      </c>
      <c r="G231" s="14" t="n"/>
      <c r="H231" s="14" t="inlineStr">
        <is>
          <t>Schulstraße 30</t>
        </is>
      </c>
      <c r="I231" s="14" t="inlineStr">
        <is>
          <t>69469</t>
        </is>
      </c>
      <c r="J231" s="14" t="inlineStr">
        <is>
          <t>Weinheim</t>
        </is>
      </c>
      <c r="K231" s="14" t="n"/>
    </row>
    <row r="232">
      <c r="A232" s="14" t="inlineStr">
        <is>
          <t>P-231</t>
        </is>
      </c>
      <c r="B232" s="14" t="inlineStr">
        <is>
          <t>Frau</t>
        </is>
      </c>
      <c r="C232" s="14" t="inlineStr">
        <is>
          <t>Gisela</t>
        </is>
      </c>
      <c r="D232" s="14" t="inlineStr">
        <is>
          <t>Schneider</t>
        </is>
      </c>
      <c r="E232" s="14" t="inlineStr">
        <is>
          <t>0179 7865417</t>
        </is>
      </c>
      <c r="F232" s="14" t="inlineStr">
        <is>
          <t>06221 740524</t>
        </is>
      </c>
      <c r="G232" s="14" t="inlineStr">
        <is>
          <t>gisela.schneider@posteo.de</t>
        </is>
      </c>
      <c r="H232" s="14" t="inlineStr">
        <is>
          <t>Gartenstraße 36</t>
        </is>
      </c>
      <c r="I232" s="14" t="inlineStr">
        <is>
          <t>69115</t>
        </is>
      </c>
      <c r="J232" s="14" t="inlineStr">
        <is>
          <t>Heidelberg</t>
        </is>
      </c>
      <c r="K232" s="14" t="n"/>
    </row>
    <row r="233">
      <c r="A233" s="14" t="inlineStr">
        <is>
          <t>P-232</t>
        </is>
      </c>
      <c r="B233" s="14" t="inlineStr">
        <is>
          <t>Frau</t>
        </is>
      </c>
      <c r="C233" s="14" t="inlineStr">
        <is>
          <t>Gisela</t>
        </is>
      </c>
      <c r="D233" s="14" t="inlineStr">
        <is>
          <t>Hahn</t>
        </is>
      </c>
      <c r="E233" s="14" t="n"/>
      <c r="F233" s="14" t="n"/>
      <c r="G233" s="14" t="inlineStr">
        <is>
          <t>gisela-hahn@mailbox.org</t>
        </is>
      </c>
      <c r="H233" s="14" t="inlineStr">
        <is>
          <t>Kirchstraße 12</t>
        </is>
      </c>
      <c r="I233" s="14" t="inlineStr">
        <is>
          <t>69469</t>
        </is>
      </c>
      <c r="J233" s="14" t="inlineStr">
        <is>
          <t>Weinheim</t>
        </is>
      </c>
      <c r="K233" s="14" t="n"/>
    </row>
    <row r="234">
      <c r="A234" s="14" t="inlineStr">
        <is>
          <t>P-233</t>
        </is>
      </c>
      <c r="B234" s="14" t="inlineStr">
        <is>
          <t>Herr</t>
        </is>
      </c>
      <c r="C234" s="14" t="inlineStr">
        <is>
          <t>Sven</t>
        </is>
      </c>
      <c r="D234" s="14" t="inlineStr">
        <is>
          <t>Baumann</t>
        </is>
      </c>
      <c r="E234" s="14" t="inlineStr">
        <is>
          <t>0176 3972963</t>
        </is>
      </c>
      <c r="F234" s="14" t="n"/>
      <c r="G234" s="14" t="inlineStr">
        <is>
          <t>sven.baumann@web.de</t>
        </is>
      </c>
      <c r="H234" s="14" t="inlineStr">
        <is>
          <t>Schubertstraße 150</t>
        </is>
      </c>
      <c r="I234" s="14" t="inlineStr">
        <is>
          <t>67346</t>
        </is>
      </c>
      <c r="J234" s="14" t="inlineStr">
        <is>
          <t>Speyer</t>
        </is>
      </c>
      <c r="K234" s="14" t="n"/>
    </row>
    <row r="235">
      <c r="A235" s="14" t="inlineStr">
        <is>
          <t>P-234</t>
        </is>
      </c>
      <c r="B235" s="14" t="inlineStr">
        <is>
          <t>Frau</t>
        </is>
      </c>
      <c r="C235" s="14" t="inlineStr">
        <is>
          <t>Martina</t>
        </is>
      </c>
      <c r="D235" s="14" t="inlineStr">
        <is>
          <t>Roth</t>
        </is>
      </c>
      <c r="E235" s="14" t="n"/>
      <c r="F235" s="14" t="n"/>
      <c r="G235" s="14" t="inlineStr">
        <is>
          <t>martina-roth@posteo.de</t>
        </is>
      </c>
      <c r="H235" s="14" t="inlineStr">
        <is>
          <t>Marktplatz 108</t>
        </is>
      </c>
      <c r="I235" s="14" t="inlineStr">
        <is>
          <t>69469</t>
        </is>
      </c>
      <c r="J235" s="14" t="inlineStr">
        <is>
          <t>Weinheim</t>
        </is>
      </c>
      <c r="K235" s="14" t="n"/>
    </row>
    <row r="236">
      <c r="A236" s="14" t="inlineStr">
        <is>
          <t>P-235</t>
        </is>
      </c>
      <c r="B236" s="14" t="inlineStr">
        <is>
          <t>Herr</t>
        </is>
      </c>
      <c r="C236" s="14" t="inlineStr">
        <is>
          <t>Ingo</t>
        </is>
      </c>
      <c r="D236" s="14" t="inlineStr">
        <is>
          <t>Werner</t>
        </is>
      </c>
      <c r="E236" s="14" t="inlineStr">
        <is>
          <t>0179 6266549</t>
        </is>
      </c>
      <c r="F236" s="14" t="n"/>
      <c r="G236" s="14" t="n"/>
      <c r="H236" s="14" t="inlineStr">
        <is>
          <t>Mörikestraße 192</t>
        </is>
      </c>
      <c r="I236" s="14" t="inlineStr">
        <is>
          <t>69469</t>
        </is>
      </c>
      <c r="J236" s="14" t="inlineStr">
        <is>
          <t>Weinheim</t>
        </is>
      </c>
      <c r="K236" s="14" t="n"/>
    </row>
    <row r="237">
      <c r="A237" s="14" t="inlineStr">
        <is>
          <t>P-236</t>
        </is>
      </c>
      <c r="B237" s="14" t="inlineStr">
        <is>
          <t>Frau</t>
        </is>
      </c>
      <c r="C237" s="14" t="inlineStr">
        <is>
          <t>Barbara</t>
        </is>
      </c>
      <c r="D237" s="14" t="inlineStr">
        <is>
          <t>Lorenz</t>
        </is>
      </c>
      <c r="E237" s="14" t="n"/>
      <c r="F237" s="14" t="n"/>
      <c r="G237" s="14" t="n"/>
      <c r="H237" s="14" t="inlineStr">
        <is>
          <t>Heinrich-Heine-Straße 34</t>
        </is>
      </c>
      <c r="I237" s="14" t="inlineStr">
        <is>
          <t>69469</t>
        </is>
      </c>
      <c r="J237" s="14" t="inlineStr">
        <is>
          <t>Weinheim</t>
        </is>
      </c>
      <c r="K237" s="14" t="n"/>
    </row>
    <row r="238">
      <c r="A238" s="14" t="inlineStr">
        <is>
          <t>P-237</t>
        </is>
      </c>
      <c r="B238" s="14" t="inlineStr">
        <is>
          <t>Frau</t>
        </is>
      </c>
      <c r="C238" s="14" t="inlineStr">
        <is>
          <t>Susanne</t>
        </is>
      </c>
      <c r="D238" s="14" t="inlineStr">
        <is>
          <t>Lehmann</t>
        </is>
      </c>
      <c r="E238" s="14" t="inlineStr">
        <is>
          <t>0178 9957402</t>
        </is>
      </c>
      <c r="F238" s="14" t="inlineStr">
        <is>
          <t>06231 988459</t>
        </is>
      </c>
      <c r="G238" s="14" t="inlineStr">
        <is>
          <t>susanne.lehmann@web.de</t>
        </is>
      </c>
      <c r="H238" s="14" t="inlineStr">
        <is>
          <t>Sonnenallee 171</t>
        </is>
      </c>
      <c r="I238" s="14" t="inlineStr">
        <is>
          <t>67547</t>
        </is>
      </c>
      <c r="J238" s="14" t="inlineStr">
        <is>
          <t>Worms</t>
        </is>
      </c>
      <c r="K238" s="14" t="n"/>
    </row>
    <row r="239">
      <c r="A239" s="14" t="inlineStr">
        <is>
          <t>P-238</t>
        </is>
      </c>
      <c r="B239" s="14" t="inlineStr">
        <is>
          <t>Herr</t>
        </is>
      </c>
      <c r="C239" s="14" t="inlineStr">
        <is>
          <t>Martin</t>
        </is>
      </c>
      <c r="D239" s="14" t="inlineStr">
        <is>
          <t>Neumann</t>
        </is>
      </c>
      <c r="E239" s="14" t="inlineStr">
        <is>
          <t>0151 5951637</t>
        </is>
      </c>
      <c r="F239" s="14" t="inlineStr">
        <is>
          <t>06221 667460</t>
        </is>
      </c>
      <c r="G239" s="14" t="inlineStr">
        <is>
          <t>martin-neumann@web.de</t>
        </is>
      </c>
      <c r="H239" s="14" t="inlineStr">
        <is>
          <t>Tannenstraße 175</t>
        </is>
      </c>
      <c r="I239" s="14" t="inlineStr">
        <is>
          <t>69115</t>
        </is>
      </c>
      <c r="J239" s="14" t="inlineStr">
        <is>
          <t>Heidelberg</t>
        </is>
      </c>
      <c r="K239" s="14" t="n"/>
    </row>
    <row r="240">
      <c r="A240" s="14" t="inlineStr">
        <is>
          <t>P-239</t>
        </is>
      </c>
      <c r="B240" s="14" t="inlineStr">
        <is>
          <t>Herr</t>
        </is>
      </c>
      <c r="C240" s="14" t="inlineStr">
        <is>
          <t>Nils</t>
        </is>
      </c>
      <c r="D240" s="14" t="inlineStr">
        <is>
          <t>Friedrich</t>
        </is>
      </c>
      <c r="E240" s="14" t="inlineStr">
        <is>
          <t>0179 1788191</t>
        </is>
      </c>
      <c r="F240" s="14" t="n"/>
      <c r="G240" s="14" t="inlineStr">
        <is>
          <t>nilsfriedrich@yahoo.de</t>
        </is>
      </c>
      <c r="H240" s="14" t="inlineStr">
        <is>
          <t>Wagnerplatz 205</t>
        </is>
      </c>
      <c r="I240" s="14" t="inlineStr">
        <is>
          <t>69469</t>
        </is>
      </c>
      <c r="J240" s="14" t="inlineStr">
        <is>
          <t>Weinheim</t>
        </is>
      </c>
      <c r="K240" s="14" t="n"/>
    </row>
    <row r="241">
      <c r="A241" s="14" t="inlineStr">
        <is>
          <t>P-240</t>
        </is>
      </c>
      <c r="B241" s="14" t="inlineStr">
        <is>
          <t>Frau</t>
        </is>
      </c>
      <c r="C241" s="14" t="inlineStr">
        <is>
          <t>Monika</t>
        </is>
      </c>
      <c r="D241" s="14" t="inlineStr">
        <is>
          <t>Huber</t>
        </is>
      </c>
      <c r="E241" s="14" t="n"/>
      <c r="F241" s="14" t="n"/>
      <c r="G241" s="14" t="inlineStr">
        <is>
          <t>monikahuber@t-online.de</t>
        </is>
      </c>
      <c r="H241" s="14" t="inlineStr">
        <is>
          <t>Schubertstraße 58</t>
        </is>
      </c>
      <c r="I241" s="14" t="inlineStr">
        <is>
          <t>68623</t>
        </is>
      </c>
      <c r="J241" s="14" t="inlineStr">
        <is>
          <t>Lampertheim</t>
        </is>
      </c>
      <c r="K241" s="14" t="n"/>
    </row>
    <row r="242">
      <c r="A242" s="14" t="inlineStr">
        <is>
          <t>P-241</t>
        </is>
      </c>
      <c r="B242" s="14" t="inlineStr">
        <is>
          <t>Herr</t>
        </is>
      </c>
      <c r="C242" s="14" t="inlineStr">
        <is>
          <t>Lars</t>
        </is>
      </c>
      <c r="D242" s="14" t="inlineStr">
        <is>
          <t>Albrecht</t>
        </is>
      </c>
      <c r="E242" s="14" t="inlineStr">
        <is>
          <t>0151 8189168</t>
        </is>
      </c>
      <c r="F242" s="14" t="inlineStr">
        <is>
          <t>06221 377075</t>
        </is>
      </c>
      <c r="G242" s="14" t="inlineStr">
        <is>
          <t>larsalbrecht@outlook.de</t>
        </is>
      </c>
      <c r="H242" s="14" t="inlineStr">
        <is>
          <t>Hölderlinweg 132</t>
        </is>
      </c>
      <c r="I242" s="14" t="inlineStr">
        <is>
          <t>69115</t>
        </is>
      </c>
      <c r="J242" s="14" t="inlineStr">
        <is>
          <t>Heidelberg</t>
        </is>
      </c>
      <c r="K242" s="14" t="n"/>
    </row>
    <row r="243">
      <c r="A243" s="14" t="inlineStr">
        <is>
          <t>P-242</t>
        </is>
      </c>
      <c r="B243" s="14" t="inlineStr">
        <is>
          <t>Herr</t>
        </is>
      </c>
      <c r="C243" s="14" t="inlineStr">
        <is>
          <t>Christian</t>
        </is>
      </c>
      <c r="D243" s="14" t="inlineStr">
        <is>
          <t>Hoffmann</t>
        </is>
      </c>
      <c r="E243" s="14" t="inlineStr">
        <is>
          <t>0178 6052539</t>
        </is>
      </c>
      <c r="F243" s="14" t="inlineStr">
        <is>
          <t>06221 700495</t>
        </is>
      </c>
      <c r="G243" s="14" t="inlineStr">
        <is>
          <t>christian.hoffmann@yahoo.de</t>
        </is>
      </c>
      <c r="H243" s="14" t="inlineStr">
        <is>
          <t>Buchenallee 83</t>
        </is>
      </c>
      <c r="I243" s="14" t="inlineStr">
        <is>
          <t>69469</t>
        </is>
      </c>
      <c r="J243" s="14" t="inlineStr">
        <is>
          <t>Weinheim</t>
        </is>
      </c>
      <c r="K243" s="14" t="n"/>
    </row>
    <row r="244">
      <c r="A244" s="14" t="inlineStr">
        <is>
          <t>P-243</t>
        </is>
      </c>
      <c r="B244" s="14" t="inlineStr">
        <is>
          <t>Herr</t>
        </is>
      </c>
      <c r="C244" s="14" t="inlineStr">
        <is>
          <t>Nils</t>
        </is>
      </c>
      <c r="D244" s="14" t="inlineStr">
        <is>
          <t>Schäfer</t>
        </is>
      </c>
      <c r="E244" s="14" t="inlineStr">
        <is>
          <t>0173 4711087</t>
        </is>
      </c>
      <c r="F244" s="14" t="n"/>
      <c r="G244" s="14" t="inlineStr">
        <is>
          <t>nils-schaefer@yahoo.de</t>
        </is>
      </c>
      <c r="H244" s="14" t="inlineStr">
        <is>
          <t>Am Park 138</t>
        </is>
      </c>
      <c r="I244" s="14" t="inlineStr">
        <is>
          <t>67346</t>
        </is>
      </c>
      <c r="J244" s="14" t="inlineStr">
        <is>
          <t>Speyer</t>
        </is>
      </c>
      <c r="K244" s="14" t="n"/>
    </row>
    <row r="245">
      <c r="A245" s="14" t="inlineStr">
        <is>
          <t>P-244</t>
        </is>
      </c>
      <c r="B245" s="14" t="inlineStr">
        <is>
          <t>Frau</t>
        </is>
      </c>
      <c r="C245" s="14" t="inlineStr">
        <is>
          <t>Susanne</t>
        </is>
      </c>
      <c r="D245" s="14" t="inlineStr">
        <is>
          <t>Günther</t>
        </is>
      </c>
      <c r="E245" s="14" t="inlineStr">
        <is>
          <t>0178 6805039</t>
        </is>
      </c>
      <c r="F245" s="14" t="inlineStr">
        <is>
          <t>06221 773462</t>
        </is>
      </c>
      <c r="G245" s="14" t="inlineStr">
        <is>
          <t>susanneguenther@t-online.de</t>
        </is>
      </c>
      <c r="H245" s="14" t="inlineStr">
        <is>
          <t>Brahmsweg 167</t>
        </is>
      </c>
      <c r="I245" s="14" t="inlineStr">
        <is>
          <t>69469</t>
        </is>
      </c>
      <c r="J245" s="14" t="inlineStr">
        <is>
          <t>Weinheim</t>
        </is>
      </c>
      <c r="K245" s="14" t="n"/>
    </row>
    <row r="246">
      <c r="A246" s="14" t="inlineStr">
        <is>
          <t>P-245</t>
        </is>
      </c>
      <c r="B246" s="14" t="inlineStr">
        <is>
          <t>Frau</t>
        </is>
      </c>
      <c r="C246" s="14" t="inlineStr">
        <is>
          <t>Heike</t>
        </is>
      </c>
      <c r="D246" s="14" t="inlineStr">
        <is>
          <t>Lange</t>
        </is>
      </c>
      <c r="E246" s="14" t="inlineStr">
        <is>
          <t>0176 7290752</t>
        </is>
      </c>
      <c r="F246" s="14" t="n"/>
      <c r="G246" s="14" t="inlineStr">
        <is>
          <t>heike-lange@gmail.com</t>
        </is>
      </c>
      <c r="H246" s="14" t="inlineStr">
        <is>
          <t>Am Park 186</t>
        </is>
      </c>
      <c r="I246" s="14" t="inlineStr">
        <is>
          <t>64625</t>
        </is>
      </c>
      <c r="J246" s="14" t="inlineStr">
        <is>
          <t>Bensheim</t>
        </is>
      </c>
      <c r="K246" s="14" t="n"/>
    </row>
    <row r="247">
      <c r="A247" s="14" t="inlineStr">
        <is>
          <t>P-246</t>
        </is>
      </c>
      <c r="B247" s="14" t="inlineStr">
        <is>
          <t>Herr</t>
        </is>
      </c>
      <c r="C247" s="14" t="inlineStr">
        <is>
          <t>Georg</t>
        </is>
      </c>
      <c r="D247" s="14" t="inlineStr">
        <is>
          <t>Schäfer</t>
        </is>
      </c>
      <c r="E247" s="14" t="inlineStr">
        <is>
          <t>0178 2098434</t>
        </is>
      </c>
      <c r="F247" s="14" t="inlineStr">
        <is>
          <t>06221 760093</t>
        </is>
      </c>
      <c r="G247" s="14" t="inlineStr">
        <is>
          <t>georgschaefer@posteo.de</t>
        </is>
      </c>
      <c r="H247" s="14" t="inlineStr">
        <is>
          <t>Brahmsweg 138</t>
        </is>
      </c>
      <c r="I247" s="14" t="inlineStr">
        <is>
          <t>69469</t>
        </is>
      </c>
      <c r="J247" s="14" t="inlineStr">
        <is>
          <t>Weinheim</t>
        </is>
      </c>
      <c r="K247" s="14" t="n"/>
    </row>
    <row r="248">
      <c r="A248" s="14" t="inlineStr">
        <is>
          <t>P-247</t>
        </is>
      </c>
      <c r="B248" s="14" t="inlineStr">
        <is>
          <t>Herr</t>
        </is>
      </c>
      <c r="C248" s="14" t="inlineStr">
        <is>
          <t>Ulrich</t>
        </is>
      </c>
      <c r="D248" s="14" t="inlineStr">
        <is>
          <t>Schneider</t>
        </is>
      </c>
      <c r="E248" s="14" t="inlineStr">
        <is>
          <t>0178 6055825</t>
        </is>
      </c>
      <c r="F248" s="14" t="n"/>
      <c r="G248" s="14" t="inlineStr">
        <is>
          <t>ulrich-schneider@posteo.de</t>
        </is>
      </c>
      <c r="H248" s="14" t="inlineStr">
        <is>
          <t>Kastanienweg 129</t>
        </is>
      </c>
      <c r="I248" s="14" t="inlineStr">
        <is>
          <t>68161</t>
        </is>
      </c>
      <c r="J248" s="14" t="inlineStr">
        <is>
          <t>Mannheim</t>
        </is>
      </c>
      <c r="K248" s="14" t="n"/>
    </row>
    <row r="249">
      <c r="A249" s="14" t="inlineStr">
        <is>
          <t>P-248</t>
        </is>
      </c>
      <c r="B249" s="14" t="inlineStr">
        <is>
          <t>Frau</t>
        </is>
      </c>
      <c r="C249" s="14" t="inlineStr">
        <is>
          <t>Karin</t>
        </is>
      </c>
      <c r="D249" s="14" t="inlineStr">
        <is>
          <t>Köhler</t>
        </is>
      </c>
      <c r="E249" s="14" t="inlineStr">
        <is>
          <t>0176 5948917</t>
        </is>
      </c>
      <c r="F249" s="14" t="n"/>
      <c r="G249" s="14" t="inlineStr">
        <is>
          <t>karinkoehler@yahoo.de</t>
        </is>
      </c>
      <c r="H249" s="14" t="inlineStr">
        <is>
          <t>Beethovenring 35</t>
        </is>
      </c>
      <c r="I249" s="14" t="inlineStr">
        <is>
          <t>67346</t>
        </is>
      </c>
      <c r="J249" s="14" t="inlineStr">
        <is>
          <t>Speyer</t>
        </is>
      </c>
      <c r="K249" s="14" t="n"/>
    </row>
    <row r="250">
      <c r="A250" s="14" t="inlineStr">
        <is>
          <t>P-249</t>
        </is>
      </c>
      <c r="B250" s="14" t="inlineStr">
        <is>
          <t>Herr</t>
        </is>
      </c>
      <c r="C250" s="14" t="inlineStr">
        <is>
          <t>Helmut</t>
        </is>
      </c>
      <c r="D250" s="14" t="inlineStr">
        <is>
          <t>Schneider</t>
        </is>
      </c>
      <c r="E250" s="14" t="inlineStr">
        <is>
          <t>0176 2428191</t>
        </is>
      </c>
      <c r="F250" s="14" t="inlineStr">
        <is>
          <t>0621 884645</t>
        </is>
      </c>
      <c r="G250" s="14" t="inlineStr">
        <is>
          <t>helmutschneider@yahoo.de</t>
        </is>
      </c>
      <c r="H250" s="14" t="inlineStr">
        <is>
          <t>Sonnenallee 153</t>
        </is>
      </c>
      <c r="I250" s="14" t="inlineStr">
        <is>
          <t>68519</t>
        </is>
      </c>
      <c r="J250" s="14" t="inlineStr">
        <is>
          <t>Viernheim</t>
        </is>
      </c>
      <c r="K250" s="14" t="n"/>
    </row>
    <row r="251">
      <c r="A251" s="14" t="inlineStr">
        <is>
          <t>P-250</t>
        </is>
      </c>
      <c r="B251" s="14" t="inlineStr">
        <is>
          <t>Herr</t>
        </is>
      </c>
      <c r="C251" s="14" t="inlineStr">
        <is>
          <t>Klaus</t>
        </is>
      </c>
      <c r="D251" s="14" t="inlineStr">
        <is>
          <t>Koch</t>
        </is>
      </c>
      <c r="E251" s="14" t="inlineStr">
        <is>
          <t>0171 2923047</t>
        </is>
      </c>
      <c r="F251" s="14" t="inlineStr">
        <is>
          <t>06231 938504</t>
        </is>
      </c>
      <c r="G251" s="14" t="inlineStr">
        <is>
          <t>klaus.koch@mailbox.org</t>
        </is>
      </c>
      <c r="H251" s="14" t="inlineStr">
        <is>
          <t>Beethovenring 158</t>
        </is>
      </c>
      <c r="I251" s="14" t="inlineStr">
        <is>
          <t>67346</t>
        </is>
      </c>
      <c r="J251" s="14" t="inlineStr">
        <is>
          <t>Speyer</t>
        </is>
      </c>
      <c r="K251" s="14" t="n"/>
    </row>
    <row r="252">
      <c r="A252" s="14" t="inlineStr">
        <is>
          <t>P-251</t>
        </is>
      </c>
      <c r="B252" s="14" t="inlineStr">
        <is>
          <t>Herr</t>
        </is>
      </c>
      <c r="C252" s="14" t="inlineStr">
        <is>
          <t>Rainer</t>
        </is>
      </c>
      <c r="D252" s="14" t="inlineStr">
        <is>
          <t>Wagner</t>
        </is>
      </c>
      <c r="E252" s="14" t="inlineStr">
        <is>
          <t>0173 6991787</t>
        </is>
      </c>
      <c r="F252" s="14" t="inlineStr">
        <is>
          <t>06221 787313</t>
        </is>
      </c>
      <c r="G252" s="14" t="inlineStr">
        <is>
          <t>rainer-wagner@web.de</t>
        </is>
      </c>
      <c r="H252" s="14" t="inlineStr">
        <is>
          <t>Hölderlinweg 149</t>
        </is>
      </c>
      <c r="I252" s="14" t="inlineStr">
        <is>
          <t>69120</t>
        </is>
      </c>
      <c r="J252" s="14" t="inlineStr">
        <is>
          <t>Heidelberg</t>
        </is>
      </c>
      <c r="K252" s="14" t="n"/>
    </row>
    <row r="253">
      <c r="A253" s="14" t="inlineStr">
        <is>
          <t>P-252</t>
        </is>
      </c>
      <c r="B253" s="14" t="inlineStr">
        <is>
          <t>Frau</t>
        </is>
      </c>
      <c r="C253" s="14" t="inlineStr">
        <is>
          <t>Anja</t>
        </is>
      </c>
      <c r="D253" s="14" t="inlineStr">
        <is>
          <t>Huber</t>
        </is>
      </c>
      <c r="E253" s="14" t="inlineStr">
        <is>
          <t>0170 7115185</t>
        </is>
      </c>
      <c r="F253" s="14" t="n"/>
      <c r="G253" s="14" t="n"/>
      <c r="H253" s="14" t="inlineStr">
        <is>
          <t>Heinrich-Heine-Straße 79</t>
        </is>
      </c>
      <c r="I253" s="14" t="inlineStr">
        <is>
          <t>67346</t>
        </is>
      </c>
      <c r="J253" s="14" t="inlineStr">
        <is>
          <t>Speyer</t>
        </is>
      </c>
      <c r="K253" s="14" t="n"/>
    </row>
    <row r="254">
      <c r="A254" s="14" t="inlineStr">
        <is>
          <t>P-253</t>
        </is>
      </c>
      <c r="B254" s="14" t="inlineStr">
        <is>
          <t>Herr</t>
        </is>
      </c>
      <c r="C254" s="14" t="inlineStr">
        <is>
          <t>Oliver</t>
        </is>
      </c>
      <c r="D254" s="14" t="inlineStr">
        <is>
          <t>Möller</t>
        </is>
      </c>
      <c r="E254" s="14" t="inlineStr">
        <is>
          <t>0178 6562703</t>
        </is>
      </c>
      <c r="F254" s="14" t="n"/>
      <c r="G254" s="14" t="inlineStr">
        <is>
          <t>oliver-moeller@outlook.de</t>
        </is>
      </c>
      <c r="H254" s="14" t="inlineStr">
        <is>
          <t>Rosenweg 216</t>
        </is>
      </c>
      <c r="I254" s="14" t="inlineStr">
        <is>
          <t>67346</t>
        </is>
      </c>
      <c r="J254" s="14" t="inlineStr">
        <is>
          <t>Speyer</t>
        </is>
      </c>
      <c r="K254" s="14" t="n"/>
    </row>
    <row r="255">
      <c r="A255" s="14" t="inlineStr">
        <is>
          <t>P-254</t>
        </is>
      </c>
      <c r="B255" s="14" t="inlineStr">
        <is>
          <t>Herr</t>
        </is>
      </c>
      <c r="C255" s="14" t="inlineStr">
        <is>
          <t>Wolfgang</t>
        </is>
      </c>
      <c r="D255" s="14" t="inlineStr">
        <is>
          <t>Meyer</t>
        </is>
      </c>
      <c r="E255" s="14" t="n"/>
      <c r="F255" s="14" t="inlineStr">
        <is>
          <t>06231 664781</t>
        </is>
      </c>
      <c r="G255" s="14" t="inlineStr">
        <is>
          <t>wolfgangmeyer@web.de</t>
        </is>
      </c>
      <c r="H255" s="14" t="inlineStr">
        <is>
          <t>Schubertstraße 72</t>
        </is>
      </c>
      <c r="I255" s="14" t="inlineStr">
        <is>
          <t>67346</t>
        </is>
      </c>
      <c r="J255" s="14" t="inlineStr">
        <is>
          <t>Speyer</t>
        </is>
      </c>
      <c r="K255" s="14" t="n"/>
    </row>
    <row r="256">
      <c r="A256" s="14" t="inlineStr">
        <is>
          <t>P-255</t>
        </is>
      </c>
      <c r="B256" s="14" t="inlineStr">
        <is>
          <t>Herr</t>
        </is>
      </c>
      <c r="C256" s="14" t="inlineStr">
        <is>
          <t>Ulrich</t>
        </is>
      </c>
      <c r="D256" s="14" t="inlineStr">
        <is>
          <t>Walter</t>
        </is>
      </c>
      <c r="E256" s="14" t="inlineStr">
        <is>
          <t>0151 5372416</t>
        </is>
      </c>
      <c r="F256" s="14" t="n"/>
      <c r="G256" s="14" t="n"/>
      <c r="H256" s="14" t="inlineStr">
        <is>
          <t>Brahmsweg 152</t>
        </is>
      </c>
      <c r="I256" s="14" t="inlineStr">
        <is>
          <t>67059</t>
        </is>
      </c>
      <c r="J256" s="14" t="inlineStr">
        <is>
          <t>Ludwigshafen</t>
        </is>
      </c>
      <c r="K256" s="14" t="n"/>
    </row>
    <row r="257">
      <c r="A257" s="14" t="inlineStr">
        <is>
          <t>P-256</t>
        </is>
      </c>
      <c r="B257" s="14" t="inlineStr">
        <is>
          <t>Herr</t>
        </is>
      </c>
      <c r="C257" s="14" t="inlineStr">
        <is>
          <t>Bastian</t>
        </is>
      </c>
      <c r="D257" s="14" t="inlineStr">
        <is>
          <t>Schmitt</t>
        </is>
      </c>
      <c r="E257" s="14" t="inlineStr">
        <is>
          <t>0172 3246154</t>
        </is>
      </c>
      <c r="F257" s="14" t="inlineStr">
        <is>
          <t>06231 635205</t>
        </is>
      </c>
      <c r="G257" s="14" t="inlineStr">
        <is>
          <t>bastian-schmitt@gmail.com</t>
        </is>
      </c>
      <c r="H257" s="14" t="inlineStr">
        <is>
          <t>Beethovenring 198</t>
        </is>
      </c>
      <c r="I257" s="14" t="inlineStr">
        <is>
          <t>67346</t>
        </is>
      </c>
      <c r="J257" s="14" t="inlineStr">
        <is>
          <t>Speyer</t>
        </is>
      </c>
      <c r="K257" s="14" t="n"/>
    </row>
    <row r="258">
      <c r="A258" s="14" t="inlineStr">
        <is>
          <t>P-257</t>
        </is>
      </c>
      <c r="B258" s="14" t="inlineStr">
        <is>
          <t>Frau</t>
        </is>
      </c>
      <c r="C258" s="14" t="inlineStr">
        <is>
          <t>Andrea</t>
        </is>
      </c>
      <c r="D258" s="14" t="inlineStr">
        <is>
          <t>Schulze</t>
        </is>
      </c>
      <c r="E258" s="14" t="inlineStr">
        <is>
          <t>0176 5711201</t>
        </is>
      </c>
      <c r="F258" s="14" t="inlineStr">
        <is>
          <t>0621 295984</t>
        </is>
      </c>
      <c r="G258" s="14" t="inlineStr">
        <is>
          <t>andreaschulze@web.de</t>
        </is>
      </c>
      <c r="H258" s="14" t="inlineStr">
        <is>
          <t>Schulstraße 43</t>
        </is>
      </c>
      <c r="I258" s="14" t="inlineStr">
        <is>
          <t>68199</t>
        </is>
      </c>
      <c r="J258" s="14" t="inlineStr">
        <is>
          <t>Mannheim</t>
        </is>
      </c>
      <c r="K258" s="14" t="n"/>
    </row>
    <row r="259">
      <c r="A259" s="14" t="inlineStr">
        <is>
          <t>P-258</t>
        </is>
      </c>
      <c r="B259" s="14" t="inlineStr">
        <is>
          <t>Herr</t>
        </is>
      </c>
      <c r="C259" s="14" t="inlineStr">
        <is>
          <t>Lukas</t>
        </is>
      </c>
      <c r="D259" s="14" t="inlineStr">
        <is>
          <t>Lang</t>
        </is>
      </c>
      <c r="E259" s="14" t="inlineStr">
        <is>
          <t>0170 7893744</t>
        </is>
      </c>
      <c r="F259" s="14" t="inlineStr">
        <is>
          <t>0621 145240</t>
        </is>
      </c>
      <c r="G259" s="14" t="inlineStr">
        <is>
          <t>lukaslang@gmx.de</t>
        </is>
      </c>
      <c r="H259" s="14" t="inlineStr">
        <is>
          <t>Gartenstraße 123</t>
        </is>
      </c>
      <c r="I259" s="14" t="inlineStr">
        <is>
          <t>68623</t>
        </is>
      </c>
      <c r="J259" s="14" t="inlineStr">
        <is>
          <t>Lampertheim</t>
        </is>
      </c>
      <c r="K259" s="14" t="n"/>
    </row>
    <row r="260">
      <c r="A260" s="14" t="inlineStr">
        <is>
          <t>P-259</t>
        </is>
      </c>
      <c r="B260" s="14" t="inlineStr">
        <is>
          <t>Herr</t>
        </is>
      </c>
      <c r="C260" s="14" t="inlineStr">
        <is>
          <t>Tobias</t>
        </is>
      </c>
      <c r="D260" s="14" t="inlineStr">
        <is>
          <t>Hoffmann</t>
        </is>
      </c>
      <c r="E260" s="14" t="n"/>
      <c r="F260" s="14" t="n"/>
      <c r="G260" s="14" t="inlineStr">
        <is>
          <t>tobiashoffmann@gmail.com</t>
        </is>
      </c>
      <c r="H260" s="14" t="inlineStr">
        <is>
          <t>Eichendorffstraße 67</t>
        </is>
      </c>
      <c r="I260" s="14" t="inlineStr">
        <is>
          <t>68159</t>
        </is>
      </c>
      <c r="J260" s="14" t="inlineStr">
        <is>
          <t>Mannheim</t>
        </is>
      </c>
      <c r="K260" s="14" t="n"/>
    </row>
    <row r="261">
      <c r="A261" s="14" t="inlineStr">
        <is>
          <t>P-260</t>
        </is>
      </c>
      <c r="B261" s="14" t="inlineStr">
        <is>
          <t>Frau</t>
        </is>
      </c>
      <c r="C261" s="14" t="inlineStr">
        <is>
          <t>Katharina</t>
        </is>
      </c>
      <c r="D261" s="14" t="inlineStr">
        <is>
          <t>Schäfer</t>
        </is>
      </c>
      <c r="E261" s="14" t="inlineStr">
        <is>
          <t>0170 4051509</t>
        </is>
      </c>
      <c r="F261" s="14" t="n"/>
      <c r="G261" s="14" t="inlineStr">
        <is>
          <t>katharina.schaefer@yahoo.de</t>
        </is>
      </c>
      <c r="H261" s="14" t="inlineStr">
        <is>
          <t>Beethovenring 213</t>
        </is>
      </c>
      <c r="I261" s="14" t="inlineStr">
        <is>
          <t>68623</t>
        </is>
      </c>
      <c r="J261" s="14" t="inlineStr">
        <is>
          <t>Lampertheim</t>
        </is>
      </c>
      <c r="K261" s="14" t="n"/>
    </row>
    <row r="262">
      <c r="A262" s="14" t="inlineStr">
        <is>
          <t>P-261</t>
        </is>
      </c>
      <c r="B262" s="14" t="inlineStr">
        <is>
          <t>Herr</t>
        </is>
      </c>
      <c r="C262" s="14" t="inlineStr">
        <is>
          <t>Oliver</t>
        </is>
      </c>
      <c r="D262" s="14" t="inlineStr">
        <is>
          <t>Lange</t>
        </is>
      </c>
      <c r="E262" s="14" t="inlineStr">
        <is>
          <t>0176 9461748</t>
        </is>
      </c>
      <c r="F262" s="14" t="n"/>
      <c r="G262" s="14" t="n"/>
      <c r="H262" s="14" t="inlineStr">
        <is>
          <t>Lindenweg 28</t>
        </is>
      </c>
      <c r="I262" s="14" t="inlineStr">
        <is>
          <t>67059</t>
        </is>
      </c>
      <c r="J262" s="14" t="inlineStr">
        <is>
          <t>Ludwigshafen</t>
        </is>
      </c>
      <c r="K262" s="14" t="n"/>
    </row>
    <row r="263">
      <c r="A263" s="14" t="inlineStr">
        <is>
          <t>P-262</t>
        </is>
      </c>
      <c r="B263" s="14" t="inlineStr">
        <is>
          <t>Herr</t>
        </is>
      </c>
      <c r="C263" s="14" t="inlineStr">
        <is>
          <t>Ralf</t>
        </is>
      </c>
      <c r="D263" s="14" t="inlineStr">
        <is>
          <t>Schulze</t>
        </is>
      </c>
      <c r="E263" s="14" t="inlineStr">
        <is>
          <t>0178 3186555</t>
        </is>
      </c>
      <c r="F263" s="14" t="n"/>
      <c r="G263" s="14" t="inlineStr">
        <is>
          <t>ralf.schulze@posteo.de</t>
        </is>
      </c>
      <c r="H263" s="14" t="inlineStr">
        <is>
          <t>Brahmsweg 31</t>
        </is>
      </c>
      <c r="I263" s="14" t="inlineStr">
        <is>
          <t>68623</t>
        </is>
      </c>
      <c r="J263" s="14" t="inlineStr">
        <is>
          <t>Lampertheim</t>
        </is>
      </c>
      <c r="K263" s="14" t="n"/>
    </row>
    <row r="264">
      <c r="A264" s="14" t="inlineStr">
        <is>
          <t>P-263</t>
        </is>
      </c>
      <c r="B264" s="14" t="inlineStr">
        <is>
          <t>Herr</t>
        </is>
      </c>
      <c r="C264" s="14" t="inlineStr">
        <is>
          <t>Philipp</t>
        </is>
      </c>
      <c r="D264" s="14" t="inlineStr">
        <is>
          <t>Schmitz</t>
        </is>
      </c>
      <c r="E264" s="14" t="inlineStr">
        <is>
          <t>0174 6880713</t>
        </is>
      </c>
      <c r="F264" s="14" t="n"/>
      <c r="G264" s="14" t="inlineStr">
        <is>
          <t>philippschmitz@web.de</t>
        </is>
      </c>
      <c r="H264" s="14" t="inlineStr">
        <is>
          <t>Wagnerplatz 124</t>
        </is>
      </c>
      <c r="I264" s="14" t="inlineStr">
        <is>
          <t>69126</t>
        </is>
      </c>
      <c r="J264" s="14" t="inlineStr">
        <is>
          <t>Heidelberg</t>
        </is>
      </c>
      <c r="K264" s="14" t="n"/>
    </row>
    <row r="265">
      <c r="A265" s="14" t="inlineStr">
        <is>
          <t>P-264</t>
        </is>
      </c>
      <c r="B265" s="14" t="inlineStr">
        <is>
          <t>Herr</t>
        </is>
      </c>
      <c r="C265" s="14" t="inlineStr">
        <is>
          <t>Frank</t>
        </is>
      </c>
      <c r="D265" s="14" t="inlineStr">
        <is>
          <t>Schwarz</t>
        </is>
      </c>
      <c r="E265" s="14" t="inlineStr">
        <is>
          <t>0171 1091762</t>
        </is>
      </c>
      <c r="F265" s="14" t="n"/>
      <c r="G265" s="14" t="inlineStr">
        <is>
          <t>frankschwarz@web.de</t>
        </is>
      </c>
      <c r="H265" s="14" t="inlineStr">
        <is>
          <t>Mondscheinweg 140</t>
        </is>
      </c>
      <c r="I265" s="14" t="inlineStr">
        <is>
          <t>68623</t>
        </is>
      </c>
      <c r="J265" s="14" t="inlineStr">
        <is>
          <t>Lampertheim</t>
        </is>
      </c>
      <c r="K265" s="14" t="n"/>
    </row>
    <row r="266">
      <c r="A266" s="14" t="inlineStr">
        <is>
          <t>P-265</t>
        </is>
      </c>
      <c r="B266" s="14" t="inlineStr">
        <is>
          <t>Herr</t>
        </is>
      </c>
      <c r="C266" s="14" t="inlineStr">
        <is>
          <t>Volker</t>
        </is>
      </c>
      <c r="D266" s="14" t="inlineStr">
        <is>
          <t>Werner</t>
        </is>
      </c>
      <c r="E266" s="14" t="inlineStr">
        <is>
          <t>0177 5255251</t>
        </is>
      </c>
      <c r="F266" s="14" t="inlineStr">
        <is>
          <t>069 662146</t>
        </is>
      </c>
      <c r="G266" s="14" t="inlineStr">
        <is>
          <t>volker-werner@outlook.de</t>
        </is>
      </c>
      <c r="H266" s="14" t="inlineStr">
        <is>
          <t>Goetheallee 40</t>
        </is>
      </c>
      <c r="I266" s="14" t="inlineStr">
        <is>
          <t>60486</t>
        </is>
      </c>
      <c r="J266" s="14" t="inlineStr">
        <is>
          <t>Frankfurt am Main</t>
        </is>
      </c>
      <c r="K266" s="14" t="n"/>
    </row>
    <row r="267">
      <c r="A267" s="14" t="inlineStr">
        <is>
          <t>P-266</t>
        </is>
      </c>
      <c r="B267" s="14" t="inlineStr">
        <is>
          <t>Frau</t>
        </is>
      </c>
      <c r="C267" s="14" t="inlineStr">
        <is>
          <t>Lisa</t>
        </is>
      </c>
      <c r="D267" s="14" t="inlineStr">
        <is>
          <t>Hartmann</t>
        </is>
      </c>
      <c r="E267" s="14" t="inlineStr">
        <is>
          <t>0172 6777340</t>
        </is>
      </c>
      <c r="F267" s="14" t="n"/>
      <c r="G267" s="14" t="inlineStr">
        <is>
          <t>lisa.hartmann@web.de</t>
        </is>
      </c>
      <c r="H267" s="14" t="inlineStr">
        <is>
          <t>Am Park 143</t>
        </is>
      </c>
      <c r="I267" s="14" t="inlineStr">
        <is>
          <t>68623</t>
        </is>
      </c>
      <c r="J267" s="14" t="inlineStr">
        <is>
          <t>Lampertheim</t>
        </is>
      </c>
      <c r="K267" s="14" t="n"/>
    </row>
    <row r="268">
      <c r="A268" s="14" t="inlineStr">
        <is>
          <t>P-267</t>
        </is>
      </c>
      <c r="B268" s="14" t="inlineStr">
        <is>
          <t>Herr</t>
        </is>
      </c>
      <c r="C268" s="14" t="inlineStr">
        <is>
          <t>Georg</t>
        </is>
      </c>
      <c r="D268" s="14" t="inlineStr">
        <is>
          <t>Richter</t>
        </is>
      </c>
      <c r="E268" s="14" t="inlineStr">
        <is>
          <t>0176 1873301</t>
        </is>
      </c>
      <c r="F268" s="14" t="inlineStr">
        <is>
          <t>0711 766764</t>
        </is>
      </c>
      <c r="G268" s="14" t="inlineStr">
        <is>
          <t>georg.richter@gmx.de</t>
        </is>
      </c>
      <c r="H268" s="14" t="inlineStr">
        <is>
          <t>Marktplatz 202</t>
        </is>
      </c>
      <c r="I268" s="14" t="inlineStr">
        <is>
          <t>70173</t>
        </is>
      </c>
      <c r="J268" s="14" t="inlineStr">
        <is>
          <t>Stuttgart</t>
        </is>
      </c>
      <c r="K268" s="14" t="n"/>
    </row>
    <row r="269">
      <c r="A269" s="14" t="inlineStr">
        <is>
          <t>P-268</t>
        </is>
      </c>
      <c r="B269" s="14" t="inlineStr">
        <is>
          <t>Frau</t>
        </is>
      </c>
      <c r="C269" s="14" t="inlineStr">
        <is>
          <t>Petra</t>
        </is>
      </c>
      <c r="D269" s="14" t="inlineStr">
        <is>
          <t>Hartmann</t>
        </is>
      </c>
      <c r="E269" s="14" t="inlineStr">
        <is>
          <t>0174 9741022</t>
        </is>
      </c>
      <c r="F269" s="14" t="inlineStr">
        <is>
          <t>0621 726495</t>
        </is>
      </c>
      <c r="G269" s="14" t="inlineStr">
        <is>
          <t>petra.hartmann@mailbox.org</t>
        </is>
      </c>
      <c r="H269" s="14" t="inlineStr">
        <is>
          <t>Mondscheinweg 10</t>
        </is>
      </c>
      <c r="I269" s="14" t="inlineStr">
        <is>
          <t>68161</t>
        </is>
      </c>
      <c r="J269" s="14" t="inlineStr">
        <is>
          <t>Mannheim</t>
        </is>
      </c>
      <c r="K269" s="14" t="n"/>
    </row>
    <row r="270">
      <c r="A270" s="14" t="inlineStr">
        <is>
          <t>P-269</t>
        </is>
      </c>
      <c r="B270" s="14" t="inlineStr">
        <is>
          <t>Frau</t>
        </is>
      </c>
      <c r="C270" s="14" t="inlineStr">
        <is>
          <t>Monika</t>
        </is>
      </c>
      <c r="D270" s="14" t="inlineStr">
        <is>
          <t>Schneider</t>
        </is>
      </c>
      <c r="E270" s="14" t="inlineStr">
        <is>
          <t>0179 4886793</t>
        </is>
      </c>
      <c r="F270" s="14" t="n"/>
      <c r="G270" s="14" t="inlineStr">
        <is>
          <t>monika-schneider@t-online.de</t>
        </is>
      </c>
      <c r="H270" s="14" t="inlineStr">
        <is>
          <t>Wagnerplatz 154</t>
        </is>
      </c>
      <c r="I270" s="14" t="inlineStr">
        <is>
          <t>68623</t>
        </is>
      </c>
      <c r="J270" s="14" t="inlineStr">
        <is>
          <t>Lampertheim</t>
        </is>
      </c>
      <c r="K270" s="14" t="n"/>
    </row>
    <row r="271">
      <c r="A271" s="14" t="inlineStr">
        <is>
          <t>P-270</t>
        </is>
      </c>
      <c r="B271" s="14" t="inlineStr">
        <is>
          <t>Frau</t>
        </is>
      </c>
      <c r="C271" s="14" t="inlineStr">
        <is>
          <t>Eva</t>
        </is>
      </c>
      <c r="D271" s="14" t="inlineStr">
        <is>
          <t>Hofmann</t>
        </is>
      </c>
      <c r="E271" s="14" t="inlineStr">
        <is>
          <t>0151 2151205</t>
        </is>
      </c>
      <c r="F271" s="14" t="n"/>
      <c r="G271" s="14" t="inlineStr">
        <is>
          <t>evahofmann@yahoo.de</t>
        </is>
      </c>
      <c r="H271" s="14" t="inlineStr">
        <is>
          <t>Marktplatz 151</t>
        </is>
      </c>
      <c r="I271" s="14" t="inlineStr">
        <is>
          <t>67059</t>
        </is>
      </c>
      <c r="J271" s="14" t="inlineStr">
        <is>
          <t>Ludwigshafen</t>
        </is>
      </c>
      <c r="K271" s="14" t="n"/>
    </row>
    <row r="272">
      <c r="A272" s="14" t="inlineStr">
        <is>
          <t>P-271</t>
        </is>
      </c>
      <c r="B272" s="14" t="inlineStr">
        <is>
          <t>Herr</t>
        </is>
      </c>
      <c r="C272" s="14" t="inlineStr">
        <is>
          <t>Kai</t>
        </is>
      </c>
      <c r="D272" s="14" t="inlineStr">
        <is>
          <t>Baumann</t>
        </is>
      </c>
      <c r="E272" s="14" t="inlineStr">
        <is>
          <t>0170 7830585</t>
        </is>
      </c>
      <c r="F272" s="14" t="n"/>
      <c r="G272" s="14" t="inlineStr">
        <is>
          <t>kaibaumann@outlook.de</t>
        </is>
      </c>
      <c r="H272" s="14" t="inlineStr">
        <is>
          <t>Marktplatz 148</t>
        </is>
      </c>
      <c r="I272" s="14" t="inlineStr">
        <is>
          <t>68623</t>
        </is>
      </c>
      <c r="J272" s="14" t="inlineStr">
        <is>
          <t>Lampertheim</t>
        </is>
      </c>
      <c r="K272" s="14" t="n"/>
    </row>
    <row r="273">
      <c r="A273" s="14" t="inlineStr">
        <is>
          <t>P-272</t>
        </is>
      </c>
      <c r="B273" s="14" t="inlineStr">
        <is>
          <t>Frau</t>
        </is>
      </c>
      <c r="C273" s="14" t="inlineStr">
        <is>
          <t>Waltraud</t>
        </is>
      </c>
      <c r="D273" s="14" t="inlineStr">
        <is>
          <t>Schmid</t>
        </is>
      </c>
      <c r="E273" s="14" t="inlineStr">
        <is>
          <t>0176 5702093</t>
        </is>
      </c>
      <c r="F273" s="14" t="inlineStr">
        <is>
          <t>06231 886609</t>
        </is>
      </c>
      <c r="G273" s="14" t="inlineStr">
        <is>
          <t>waltraud.schmid@posteo.de</t>
        </is>
      </c>
      <c r="H273" s="14" t="inlineStr">
        <is>
          <t>Akazienring 71</t>
        </is>
      </c>
      <c r="I273" s="14" t="inlineStr">
        <is>
          <t>67547</t>
        </is>
      </c>
      <c r="J273" s="14" t="inlineStr">
        <is>
          <t>Worms</t>
        </is>
      </c>
      <c r="K273" s="14" t="n"/>
    </row>
    <row r="274">
      <c r="A274" s="14" t="inlineStr">
        <is>
          <t>P-273</t>
        </is>
      </c>
      <c r="B274" s="14" t="inlineStr">
        <is>
          <t>Frau</t>
        </is>
      </c>
      <c r="C274" s="14" t="inlineStr">
        <is>
          <t>Lisa</t>
        </is>
      </c>
      <c r="D274" s="14" t="inlineStr">
        <is>
          <t>Meier</t>
        </is>
      </c>
      <c r="E274" s="14" t="inlineStr">
        <is>
          <t>0173 1141240</t>
        </is>
      </c>
      <c r="F274" s="14" t="inlineStr">
        <is>
          <t>06231 320989</t>
        </is>
      </c>
      <c r="G274" s="14" t="inlineStr">
        <is>
          <t>lisa.meier@yahoo.de</t>
        </is>
      </c>
      <c r="H274" s="14" t="inlineStr">
        <is>
          <t>Goetheallee 179</t>
        </is>
      </c>
      <c r="I274" s="14" t="inlineStr">
        <is>
          <t>67547</t>
        </is>
      </c>
      <c r="J274" s="14" t="inlineStr">
        <is>
          <t>Worms</t>
        </is>
      </c>
      <c r="K274" s="14" t="n"/>
    </row>
    <row r="275">
      <c r="A275" s="14" t="inlineStr">
        <is>
          <t>P-274</t>
        </is>
      </c>
      <c r="B275" s="14" t="inlineStr">
        <is>
          <t>Frau</t>
        </is>
      </c>
      <c r="C275" s="14" t="inlineStr">
        <is>
          <t>Lisa</t>
        </is>
      </c>
      <c r="D275" s="14" t="inlineStr">
        <is>
          <t>Herrmann</t>
        </is>
      </c>
      <c r="E275" s="14" t="inlineStr">
        <is>
          <t>0177 6756203</t>
        </is>
      </c>
      <c r="F275" s="14" t="inlineStr">
        <is>
          <t>06151 622998</t>
        </is>
      </c>
      <c r="G275" s="14" t="inlineStr">
        <is>
          <t>lisa-herrmann@yahoo.de</t>
        </is>
      </c>
      <c r="H275" s="14" t="inlineStr">
        <is>
          <t>Beethovenring 69</t>
        </is>
      </c>
      <c r="I275" s="14" t="inlineStr">
        <is>
          <t>64625</t>
        </is>
      </c>
      <c r="J275" s="14" t="inlineStr">
        <is>
          <t>Bensheim</t>
        </is>
      </c>
      <c r="K275" s="14" t="n"/>
    </row>
    <row r="276">
      <c r="A276" s="14" t="inlineStr">
        <is>
          <t>P-275</t>
        </is>
      </c>
      <c r="B276" s="14" t="inlineStr">
        <is>
          <t>Herr</t>
        </is>
      </c>
      <c r="C276" s="14" t="inlineStr">
        <is>
          <t>Tobias</t>
        </is>
      </c>
      <c r="D276" s="14" t="inlineStr">
        <is>
          <t>Lang</t>
        </is>
      </c>
      <c r="E276" s="14" t="inlineStr">
        <is>
          <t>0172 4956154</t>
        </is>
      </c>
      <c r="F276" s="14" t="n"/>
      <c r="G276" s="14" t="n"/>
      <c r="H276" s="14" t="inlineStr">
        <is>
          <t>Beethovenring 209</t>
        </is>
      </c>
      <c r="I276" s="14" t="inlineStr">
        <is>
          <t>67547</t>
        </is>
      </c>
      <c r="J276" s="14" t="inlineStr">
        <is>
          <t>Worms</t>
        </is>
      </c>
      <c r="K276" s="14" t="n"/>
    </row>
    <row r="277">
      <c r="A277" s="14" t="inlineStr">
        <is>
          <t>P-276</t>
        </is>
      </c>
      <c r="B277" s="14" t="inlineStr">
        <is>
          <t>Herr</t>
        </is>
      </c>
      <c r="C277" s="14" t="inlineStr">
        <is>
          <t>Lukas</t>
        </is>
      </c>
      <c r="D277" s="14" t="inlineStr">
        <is>
          <t>Keller</t>
        </is>
      </c>
      <c r="E277" s="14" t="inlineStr">
        <is>
          <t>0178 9673937</t>
        </is>
      </c>
      <c r="F277" s="14" t="n"/>
      <c r="G277" s="14" t="inlineStr">
        <is>
          <t>lukas-keller@outlook.de</t>
        </is>
      </c>
      <c r="H277" s="14" t="inlineStr">
        <is>
          <t>Eichendorffstraße 108</t>
        </is>
      </c>
      <c r="I277" s="14" t="inlineStr">
        <is>
          <t>68519</t>
        </is>
      </c>
      <c r="J277" s="14" t="inlineStr">
        <is>
          <t>Viernheim</t>
        </is>
      </c>
      <c r="K277" s="14" t="n"/>
    </row>
    <row r="278">
      <c r="A278" s="14" t="inlineStr">
        <is>
          <t>P-277</t>
        </is>
      </c>
      <c r="B278" s="14" t="inlineStr">
        <is>
          <t>Frau</t>
        </is>
      </c>
      <c r="C278" s="14" t="inlineStr">
        <is>
          <t>Gisela</t>
        </is>
      </c>
      <c r="D278" s="14" t="inlineStr">
        <is>
          <t>Scholz</t>
        </is>
      </c>
      <c r="E278" s="14" t="inlineStr">
        <is>
          <t>0172 8995004</t>
        </is>
      </c>
      <c r="F278" s="14" t="n"/>
      <c r="G278" s="14" t="inlineStr">
        <is>
          <t>giselascholz@yahoo.de</t>
        </is>
      </c>
      <c r="H278" s="14" t="inlineStr">
        <is>
          <t>Eichendorffstraße 16</t>
        </is>
      </c>
      <c r="I278" s="14" t="inlineStr">
        <is>
          <t>67547</t>
        </is>
      </c>
      <c r="J278" s="14" t="inlineStr">
        <is>
          <t>Worms</t>
        </is>
      </c>
      <c r="K278" s="14" t="n"/>
    </row>
    <row r="279">
      <c r="A279" s="14" t="inlineStr">
        <is>
          <t>P-278</t>
        </is>
      </c>
      <c r="B279" s="14" t="inlineStr">
        <is>
          <t>Frau</t>
        </is>
      </c>
      <c r="C279" s="14" t="inlineStr">
        <is>
          <t>Barbara</t>
        </is>
      </c>
      <c r="D279" s="14" t="inlineStr">
        <is>
          <t>Schmidt</t>
        </is>
      </c>
      <c r="E279" s="14" t="n"/>
      <c r="F279" s="14" t="n"/>
      <c r="G279" s="14" t="inlineStr">
        <is>
          <t>barbaraschmidt@gmx.de</t>
        </is>
      </c>
      <c r="H279" s="14" t="inlineStr">
        <is>
          <t>Goetheallee 90</t>
        </is>
      </c>
      <c r="I279" s="14" t="inlineStr">
        <is>
          <t>67346</t>
        </is>
      </c>
      <c r="J279" s="14" t="inlineStr">
        <is>
          <t>Speyer</t>
        </is>
      </c>
      <c r="K279" s="14" t="n"/>
    </row>
    <row r="280">
      <c r="A280" s="14" t="inlineStr">
        <is>
          <t>P-279</t>
        </is>
      </c>
      <c r="B280" s="14" t="inlineStr">
        <is>
          <t>Frau</t>
        </is>
      </c>
      <c r="C280" s="14" t="inlineStr">
        <is>
          <t>Iris</t>
        </is>
      </c>
      <c r="D280" s="14" t="inlineStr">
        <is>
          <t>Roth</t>
        </is>
      </c>
      <c r="E280" s="14" t="inlineStr">
        <is>
          <t>0175 3430151</t>
        </is>
      </c>
      <c r="F280" s="14" t="n"/>
      <c r="G280" s="14" t="inlineStr">
        <is>
          <t>iris-roth@posteo.de</t>
        </is>
      </c>
      <c r="H280" s="14" t="inlineStr">
        <is>
          <t>Schillerstraße 98</t>
        </is>
      </c>
      <c r="I280" s="14" t="inlineStr">
        <is>
          <t>67547</t>
        </is>
      </c>
      <c r="J280" s="14" t="inlineStr">
        <is>
          <t>Worms</t>
        </is>
      </c>
      <c r="K280" s="14" t="n"/>
    </row>
    <row r="281">
      <c r="A281" s="14" t="inlineStr">
        <is>
          <t>P-280</t>
        </is>
      </c>
      <c r="B281" s="14" t="inlineStr">
        <is>
          <t>Herr</t>
        </is>
      </c>
      <c r="C281" s="14" t="inlineStr">
        <is>
          <t>Werner</t>
        </is>
      </c>
      <c r="D281" s="14" t="inlineStr">
        <is>
          <t>Klein</t>
        </is>
      </c>
      <c r="E281" s="14" t="inlineStr">
        <is>
          <t>0172 7634639</t>
        </is>
      </c>
      <c r="F281" s="14" t="inlineStr">
        <is>
          <t>069 566509</t>
        </is>
      </c>
      <c r="G281" s="14" t="inlineStr">
        <is>
          <t>werner-klein@mailbox.org</t>
        </is>
      </c>
      <c r="H281" s="14" t="inlineStr">
        <is>
          <t>Birkenallee 168</t>
        </is>
      </c>
      <c r="I281" s="14" t="inlineStr">
        <is>
          <t>60313</t>
        </is>
      </c>
      <c r="J281" s="14" t="inlineStr">
        <is>
          <t>Frankfurt am Main</t>
        </is>
      </c>
      <c r="K281" s="14" t="n"/>
    </row>
    <row r="282">
      <c r="A282" s="14" t="inlineStr">
        <is>
          <t>P-281</t>
        </is>
      </c>
      <c r="B282" s="14" t="inlineStr">
        <is>
          <t>Herr</t>
        </is>
      </c>
      <c r="C282" s="14" t="inlineStr">
        <is>
          <t>Peter</t>
        </is>
      </c>
      <c r="D282" s="14" t="inlineStr">
        <is>
          <t>Peters</t>
        </is>
      </c>
      <c r="E282" s="14" t="inlineStr">
        <is>
          <t>0160 4532803</t>
        </is>
      </c>
      <c r="F282" s="14" t="inlineStr">
        <is>
          <t>06231 208013</t>
        </is>
      </c>
      <c r="G282" s="14" t="inlineStr">
        <is>
          <t>peter-peters@gmail.com</t>
        </is>
      </c>
      <c r="H282" s="14" t="inlineStr">
        <is>
          <t>Rosenweg 191</t>
        </is>
      </c>
      <c r="I282" s="14" t="inlineStr">
        <is>
          <t>67547</t>
        </is>
      </c>
      <c r="J282" s="14" t="inlineStr">
        <is>
          <t>Worms</t>
        </is>
      </c>
      <c r="K282" s="14" t="n"/>
    </row>
    <row r="283">
      <c r="A283" s="14" t="inlineStr">
        <is>
          <t>P-282</t>
        </is>
      </c>
      <c r="B283" s="14" t="inlineStr">
        <is>
          <t>Herr</t>
        </is>
      </c>
      <c r="C283" s="14" t="inlineStr">
        <is>
          <t>Georg</t>
        </is>
      </c>
      <c r="D283" s="14" t="inlineStr">
        <is>
          <t>Schröder</t>
        </is>
      </c>
      <c r="E283" s="14" t="inlineStr">
        <is>
          <t>0174 6190378</t>
        </is>
      </c>
      <c r="F283" s="14" t="inlineStr">
        <is>
          <t>06221 873422</t>
        </is>
      </c>
      <c r="G283" s="14" t="inlineStr">
        <is>
          <t>georgschroeder@gmx.de</t>
        </is>
      </c>
      <c r="H283" s="14" t="inlineStr">
        <is>
          <t>Lindenweg 22</t>
        </is>
      </c>
      <c r="I283" s="14" t="inlineStr">
        <is>
          <t>69469</t>
        </is>
      </c>
      <c r="J283" s="14" t="inlineStr">
        <is>
          <t>Weinheim</t>
        </is>
      </c>
      <c r="K283" s="14" t="n"/>
    </row>
    <row r="284">
      <c r="A284" s="14" t="inlineStr">
        <is>
          <t>P-283</t>
        </is>
      </c>
      <c r="B284" s="14" t="inlineStr">
        <is>
          <t>Herr</t>
        </is>
      </c>
      <c r="C284" s="14" t="inlineStr">
        <is>
          <t>Achim</t>
        </is>
      </c>
      <c r="D284" s="14" t="inlineStr">
        <is>
          <t>Winkler</t>
        </is>
      </c>
      <c r="E284" s="14" t="inlineStr">
        <is>
          <t>0176 5570355</t>
        </is>
      </c>
      <c r="F284" s="14" t="n"/>
      <c r="G284" s="14" t="inlineStr">
        <is>
          <t>achimwinkler@gmx.de</t>
        </is>
      </c>
      <c r="H284" s="14" t="inlineStr">
        <is>
          <t>Akazienring 122</t>
        </is>
      </c>
      <c r="I284" s="14" t="inlineStr">
        <is>
          <t>60313</t>
        </is>
      </c>
      <c r="J284" s="14" t="inlineStr">
        <is>
          <t>Frankfurt am Main</t>
        </is>
      </c>
      <c r="K284" s="14" t="n"/>
    </row>
    <row r="285">
      <c r="A285" s="14" t="inlineStr">
        <is>
          <t>P-284</t>
        </is>
      </c>
      <c r="B285" s="14" t="inlineStr">
        <is>
          <t>Frau</t>
        </is>
      </c>
      <c r="C285" s="14" t="inlineStr">
        <is>
          <t>Sandra</t>
        </is>
      </c>
      <c r="D285" s="14" t="inlineStr">
        <is>
          <t>Kaiser</t>
        </is>
      </c>
      <c r="E285" s="14" t="inlineStr">
        <is>
          <t>0173 9080774</t>
        </is>
      </c>
      <c r="F285" s="14" t="n"/>
      <c r="G285" s="14" t="n"/>
      <c r="H285" s="14" t="inlineStr">
        <is>
          <t>Friedrich-Ebert-Straße 137</t>
        </is>
      </c>
      <c r="I285" s="14" t="inlineStr">
        <is>
          <t>67547</t>
        </is>
      </c>
      <c r="J285" s="14" t="inlineStr">
        <is>
          <t>Worms</t>
        </is>
      </c>
      <c r="K285" s="14" t="n"/>
    </row>
    <row r="286">
      <c r="A286" s="14" t="inlineStr">
        <is>
          <t>P-285</t>
        </is>
      </c>
      <c r="B286" s="14" t="inlineStr">
        <is>
          <t>Frau</t>
        </is>
      </c>
      <c r="C286" s="14" t="inlineStr">
        <is>
          <t>Sabine</t>
        </is>
      </c>
      <c r="D286" s="14" t="inlineStr">
        <is>
          <t>Hoffmann</t>
        </is>
      </c>
      <c r="E286" s="14" t="inlineStr">
        <is>
          <t>0170 6769431</t>
        </is>
      </c>
      <c r="F286" s="14" t="inlineStr">
        <is>
          <t>06151 661091</t>
        </is>
      </c>
      <c r="G286" s="14" t="inlineStr">
        <is>
          <t>sabine-hoffmann@mailbox.org</t>
        </is>
      </c>
      <c r="H286" s="14" t="inlineStr">
        <is>
          <t>Hauptstraße 1</t>
        </is>
      </c>
      <c r="I286" s="14" t="inlineStr">
        <is>
          <t>64283</t>
        </is>
      </c>
      <c r="J286" s="14" t="inlineStr">
        <is>
          <t>Darmstadt</t>
        </is>
      </c>
      <c r="K286" s="14" t="n"/>
    </row>
    <row r="287">
      <c r="A287" s="14" t="inlineStr">
        <is>
          <t>P-286</t>
        </is>
      </c>
      <c r="B287" s="14" t="inlineStr">
        <is>
          <t>Frau</t>
        </is>
      </c>
      <c r="C287" s="14" t="inlineStr">
        <is>
          <t>Petra</t>
        </is>
      </c>
      <c r="D287" s="14" t="inlineStr">
        <is>
          <t>Friedrich</t>
        </is>
      </c>
      <c r="E287" s="14" t="inlineStr">
        <is>
          <t>0174 8333427</t>
        </is>
      </c>
      <c r="F287" s="14" t="inlineStr">
        <is>
          <t>06231 271200</t>
        </is>
      </c>
      <c r="G287" s="14" t="inlineStr">
        <is>
          <t>petrafriedrich@posteo.de</t>
        </is>
      </c>
      <c r="H287" s="14" t="inlineStr">
        <is>
          <t>Hauptstraße 141</t>
        </is>
      </c>
      <c r="I287" s="14" t="inlineStr">
        <is>
          <t>67547</t>
        </is>
      </c>
      <c r="J287" s="14" t="inlineStr">
        <is>
          <t>Worms</t>
        </is>
      </c>
      <c r="K287" s="14" t="n"/>
    </row>
    <row r="288">
      <c r="A288" s="14" t="inlineStr">
        <is>
          <t>P-287</t>
        </is>
      </c>
      <c r="B288" s="14" t="inlineStr">
        <is>
          <t>Herr</t>
        </is>
      </c>
      <c r="C288" s="14" t="inlineStr">
        <is>
          <t>Hans</t>
        </is>
      </c>
      <c r="D288" s="14" t="inlineStr">
        <is>
          <t>Kaiser</t>
        </is>
      </c>
      <c r="E288" s="14" t="inlineStr">
        <is>
          <t>0177 5561139</t>
        </is>
      </c>
      <c r="F288" s="14" t="inlineStr">
        <is>
          <t>06221 879015</t>
        </is>
      </c>
      <c r="G288" s="14" t="inlineStr">
        <is>
          <t>hans-kaiser@posteo.de</t>
        </is>
      </c>
      <c r="H288" s="14" t="inlineStr">
        <is>
          <t>Mühlenweg 196</t>
        </is>
      </c>
      <c r="I288" s="14" t="inlineStr">
        <is>
          <t>69126</t>
        </is>
      </c>
      <c r="J288" s="14" t="inlineStr">
        <is>
          <t>Heidelberg</t>
        </is>
      </c>
      <c r="K288" s="14" t="n"/>
    </row>
    <row r="289">
      <c r="A289" s="14" t="inlineStr">
        <is>
          <t>P-288</t>
        </is>
      </c>
      <c r="B289" s="14" t="inlineStr">
        <is>
          <t>Herr</t>
        </is>
      </c>
      <c r="C289" s="14" t="inlineStr">
        <is>
          <t>Kai</t>
        </is>
      </c>
      <c r="D289" s="14" t="inlineStr">
        <is>
          <t>Huber</t>
        </is>
      </c>
      <c r="E289" s="14" t="inlineStr">
        <is>
          <t>0171 6379509</t>
        </is>
      </c>
      <c r="F289" s="14" t="inlineStr">
        <is>
          <t>0621 152042</t>
        </is>
      </c>
      <c r="G289" s="14" t="n"/>
      <c r="H289" s="14" t="inlineStr">
        <is>
          <t>Rosenweg 180</t>
        </is>
      </c>
      <c r="I289" s="14" t="inlineStr">
        <is>
          <t>68623</t>
        </is>
      </c>
      <c r="J289" s="14" t="inlineStr">
        <is>
          <t>Lampertheim</t>
        </is>
      </c>
      <c r="K289" s="14" t="n"/>
    </row>
    <row r="290">
      <c r="A290" s="14" t="inlineStr">
        <is>
          <t>P-289</t>
        </is>
      </c>
      <c r="B290" s="14" t="inlineStr">
        <is>
          <t>Herr</t>
        </is>
      </c>
      <c r="C290" s="14" t="inlineStr">
        <is>
          <t>Jan</t>
        </is>
      </c>
      <c r="D290" s="14" t="inlineStr">
        <is>
          <t>Weiß</t>
        </is>
      </c>
      <c r="E290" s="14" t="inlineStr">
        <is>
          <t>0175 4643811</t>
        </is>
      </c>
      <c r="F290" s="14" t="inlineStr">
        <is>
          <t>0621 426711</t>
        </is>
      </c>
      <c r="G290" s="14" t="inlineStr">
        <is>
          <t>jan-weiss@yahoo.de</t>
        </is>
      </c>
      <c r="H290" s="14" t="inlineStr">
        <is>
          <t>Beethovenring 24</t>
        </is>
      </c>
      <c r="I290" s="14" t="inlineStr">
        <is>
          <t>68519</t>
        </is>
      </c>
      <c r="J290" s="14" t="inlineStr">
        <is>
          <t>Viernheim</t>
        </is>
      </c>
      <c r="K290" s="14" t="n"/>
    </row>
    <row r="291">
      <c r="A291" s="14" t="inlineStr">
        <is>
          <t>P-290</t>
        </is>
      </c>
      <c r="B291" s="14" t="inlineStr">
        <is>
          <t>Frau</t>
        </is>
      </c>
      <c r="C291" s="14" t="inlineStr">
        <is>
          <t>Doris</t>
        </is>
      </c>
      <c r="D291" s="14" t="inlineStr">
        <is>
          <t>Fischer</t>
        </is>
      </c>
      <c r="E291" s="14" t="inlineStr">
        <is>
          <t>0160 3111034</t>
        </is>
      </c>
      <c r="F291" s="14" t="inlineStr">
        <is>
          <t>069 432125</t>
        </is>
      </c>
      <c r="G291" s="14" t="n"/>
      <c r="H291" s="14" t="inlineStr">
        <is>
          <t>Friedrich-Ebert-Straße 40</t>
        </is>
      </c>
      <c r="I291" s="14" t="inlineStr">
        <is>
          <t>60486</t>
        </is>
      </c>
      <c r="J291" s="14" t="inlineStr">
        <is>
          <t>Frankfurt am Main</t>
        </is>
      </c>
      <c r="K291" s="14" t="n"/>
    </row>
    <row r="292">
      <c r="A292" s="14" t="inlineStr">
        <is>
          <t>P-291</t>
        </is>
      </c>
      <c r="B292" s="14" t="inlineStr">
        <is>
          <t>Frau</t>
        </is>
      </c>
      <c r="C292" s="14" t="inlineStr">
        <is>
          <t>Barbara</t>
        </is>
      </c>
      <c r="D292" s="14" t="inlineStr">
        <is>
          <t>Weiß</t>
        </is>
      </c>
      <c r="E292" s="14" t="inlineStr">
        <is>
          <t>0175 5944490</t>
        </is>
      </c>
      <c r="F292" s="14" t="n"/>
      <c r="G292" s="14" t="inlineStr">
        <is>
          <t>barbaraweiss@gmx.de</t>
        </is>
      </c>
      <c r="H292" s="14" t="inlineStr">
        <is>
          <t>Rosenweg 11</t>
        </is>
      </c>
      <c r="I292" s="14" t="inlineStr">
        <is>
          <t>68199</t>
        </is>
      </c>
      <c r="J292" s="14" t="inlineStr">
        <is>
          <t>Mannheim</t>
        </is>
      </c>
      <c r="K292" s="14" t="n"/>
    </row>
    <row r="293">
      <c r="A293" s="14" t="inlineStr">
        <is>
          <t>P-292</t>
        </is>
      </c>
      <c r="B293" s="14" t="inlineStr">
        <is>
          <t>Frau</t>
        </is>
      </c>
      <c r="C293" s="14" t="inlineStr">
        <is>
          <t>Susanne</t>
        </is>
      </c>
      <c r="D293" s="14" t="inlineStr">
        <is>
          <t>Schäfer</t>
        </is>
      </c>
      <c r="E293" s="14" t="inlineStr">
        <is>
          <t>0172 5418267</t>
        </is>
      </c>
      <c r="F293" s="14" t="n"/>
      <c r="G293" s="14" t="inlineStr">
        <is>
          <t>susanneschaefer@posteo.de</t>
        </is>
      </c>
      <c r="H293" s="14" t="inlineStr">
        <is>
          <t>Schillerstraße 136</t>
        </is>
      </c>
      <c r="I293" s="14" t="inlineStr">
        <is>
          <t>68159</t>
        </is>
      </c>
      <c r="J293" s="14" t="inlineStr">
        <is>
          <t>Mannheim</t>
        </is>
      </c>
      <c r="K293" s="14" t="n"/>
    </row>
    <row r="294">
      <c r="A294" s="14" t="inlineStr">
        <is>
          <t>P-293</t>
        </is>
      </c>
      <c r="B294" s="14" t="inlineStr">
        <is>
          <t>Frau</t>
        </is>
      </c>
      <c r="C294" s="14" t="inlineStr">
        <is>
          <t>Renate</t>
        </is>
      </c>
      <c r="D294" s="14" t="inlineStr">
        <is>
          <t>Braun</t>
        </is>
      </c>
      <c r="E294" s="14" t="inlineStr">
        <is>
          <t>0171 9792431</t>
        </is>
      </c>
      <c r="F294" s="14" t="n"/>
      <c r="G294" s="14" t="inlineStr">
        <is>
          <t>renate.braun@outlook.de</t>
        </is>
      </c>
      <c r="H294" s="14" t="inlineStr">
        <is>
          <t>Heinrich-Heine-Straße 138</t>
        </is>
      </c>
      <c r="I294" s="14" t="inlineStr">
        <is>
          <t>68161</t>
        </is>
      </c>
      <c r="J294" s="14" t="inlineStr">
        <is>
          <t>Mannheim</t>
        </is>
      </c>
      <c r="K294" s="14" t="n"/>
    </row>
    <row r="295">
      <c r="A295" s="14" t="inlineStr">
        <is>
          <t>P-294</t>
        </is>
      </c>
      <c r="B295" s="14" t="inlineStr">
        <is>
          <t>Herr</t>
        </is>
      </c>
      <c r="C295" s="14" t="inlineStr">
        <is>
          <t>Philipp</t>
        </is>
      </c>
      <c r="D295" s="14" t="inlineStr">
        <is>
          <t>Peters</t>
        </is>
      </c>
      <c r="E295" s="14" t="inlineStr">
        <is>
          <t>0170 3997061</t>
        </is>
      </c>
      <c r="F295" s="14" t="n"/>
      <c r="G295" s="14" t="inlineStr">
        <is>
          <t>philipp-peters@t-online.de</t>
        </is>
      </c>
      <c r="H295" s="14" t="inlineStr">
        <is>
          <t>Schillerstraße 12</t>
        </is>
      </c>
      <c r="I295" s="14" t="inlineStr">
        <is>
          <t>68159</t>
        </is>
      </c>
      <c r="J295" s="14" t="inlineStr">
        <is>
          <t>Mannheim</t>
        </is>
      </c>
      <c r="K295" s="14" t="n"/>
    </row>
    <row r="296">
      <c r="A296" s="14" t="inlineStr">
        <is>
          <t>P-295</t>
        </is>
      </c>
      <c r="B296" s="14" t="inlineStr">
        <is>
          <t>Frau</t>
        </is>
      </c>
      <c r="C296" s="14" t="inlineStr">
        <is>
          <t>Maria</t>
        </is>
      </c>
      <c r="D296" s="14" t="inlineStr">
        <is>
          <t>Maier</t>
        </is>
      </c>
      <c r="E296" s="14" t="inlineStr">
        <is>
          <t>0173 4703113</t>
        </is>
      </c>
      <c r="F296" s="14" t="n"/>
      <c r="G296" s="14" t="inlineStr">
        <is>
          <t>maria.maier@mailbox.org</t>
        </is>
      </c>
      <c r="H296" s="14" t="inlineStr">
        <is>
          <t>Mörikestraße 152</t>
        </is>
      </c>
      <c r="I296" s="14" t="inlineStr">
        <is>
          <t>69469</t>
        </is>
      </c>
      <c r="J296" s="14" t="inlineStr">
        <is>
          <t>Weinheim</t>
        </is>
      </c>
      <c r="K296" s="14" t="n"/>
    </row>
    <row r="297">
      <c r="A297" s="14" t="inlineStr">
        <is>
          <t>P-296</t>
        </is>
      </c>
      <c r="B297" s="14" t="inlineStr">
        <is>
          <t>Frau</t>
        </is>
      </c>
      <c r="C297" s="14" t="inlineStr">
        <is>
          <t>Susanne</t>
        </is>
      </c>
      <c r="D297" s="14" t="inlineStr">
        <is>
          <t>Jung</t>
        </is>
      </c>
      <c r="E297" s="14" t="inlineStr">
        <is>
          <t>0179 1978112</t>
        </is>
      </c>
      <c r="F297" s="14" t="n"/>
      <c r="G297" s="14" t="inlineStr">
        <is>
          <t>susanne.jung@web.de</t>
        </is>
      </c>
      <c r="H297" s="14" t="inlineStr">
        <is>
          <t>Ahornweg 107</t>
        </is>
      </c>
      <c r="I297" s="14" t="inlineStr">
        <is>
          <t>68159</t>
        </is>
      </c>
      <c r="J297" s="14" t="inlineStr">
        <is>
          <t>Mannheim</t>
        </is>
      </c>
      <c r="K297" s="14" t="n"/>
    </row>
    <row r="298">
      <c r="A298" s="14" t="inlineStr">
        <is>
          <t>P-297</t>
        </is>
      </c>
      <c r="B298" s="14" t="inlineStr">
        <is>
          <t>Herr</t>
        </is>
      </c>
      <c r="C298" s="14" t="inlineStr">
        <is>
          <t>Georg</t>
        </is>
      </c>
      <c r="D298" s="14" t="inlineStr">
        <is>
          <t>Weiß</t>
        </is>
      </c>
      <c r="E298" s="14" t="inlineStr">
        <is>
          <t>0176 5173551</t>
        </is>
      </c>
      <c r="F298" s="14" t="n"/>
      <c r="G298" s="14" t="n"/>
      <c r="H298" s="14" t="inlineStr">
        <is>
          <t>Am Park 99</t>
        </is>
      </c>
      <c r="I298" s="14" t="inlineStr">
        <is>
          <t>69126</t>
        </is>
      </c>
      <c r="J298" s="14" t="inlineStr">
        <is>
          <t>Heidelberg</t>
        </is>
      </c>
      <c r="K298" s="14" t="n"/>
    </row>
    <row r="299">
      <c r="A299" s="14" t="inlineStr">
        <is>
          <t>P-298</t>
        </is>
      </c>
      <c r="B299" s="14" t="inlineStr">
        <is>
          <t>Herr</t>
        </is>
      </c>
      <c r="C299" s="14" t="inlineStr">
        <is>
          <t>Tobias</t>
        </is>
      </c>
      <c r="D299" s="14" t="inlineStr">
        <is>
          <t>Hofmann</t>
        </is>
      </c>
      <c r="E299" s="14" t="inlineStr">
        <is>
          <t>0174 2746548</t>
        </is>
      </c>
      <c r="F299" s="14" t="inlineStr">
        <is>
          <t>0621 289159</t>
        </is>
      </c>
      <c r="G299" s="14" t="inlineStr">
        <is>
          <t>tobiashofmann@yahoo.de</t>
        </is>
      </c>
      <c r="H299" s="14" t="inlineStr">
        <is>
          <t>Heinrich-Heine-Straße 118</t>
        </is>
      </c>
      <c r="I299" s="14" t="inlineStr">
        <is>
          <t>68159</t>
        </is>
      </c>
      <c r="J299" s="14" t="inlineStr">
        <is>
          <t>Mannheim</t>
        </is>
      </c>
      <c r="K299" s="14" t="n"/>
    </row>
    <row r="300">
      <c r="A300" s="14" t="inlineStr">
        <is>
          <t>P-299</t>
        </is>
      </c>
      <c r="B300" s="14" t="inlineStr">
        <is>
          <t>Frau</t>
        </is>
      </c>
      <c r="C300" s="14" t="inlineStr">
        <is>
          <t>Barbara</t>
        </is>
      </c>
      <c r="D300" s="14" t="inlineStr">
        <is>
          <t>Beck</t>
        </is>
      </c>
      <c r="E300" s="14" t="inlineStr">
        <is>
          <t>0174 8224069</t>
        </is>
      </c>
      <c r="F300" s="14" t="n"/>
      <c r="G300" s="14" t="inlineStr">
        <is>
          <t>barbara.beck@t-online.de</t>
        </is>
      </c>
      <c r="H300" s="14" t="inlineStr">
        <is>
          <t>Am Park 84</t>
        </is>
      </c>
      <c r="I300" s="14" t="inlineStr">
        <is>
          <t>60313</t>
        </is>
      </c>
      <c r="J300" s="14" t="inlineStr">
        <is>
          <t>Frankfurt am Main</t>
        </is>
      </c>
      <c r="K300" s="14" t="n"/>
    </row>
    <row r="301">
      <c r="A301" s="14" t="inlineStr">
        <is>
          <t>P-300</t>
        </is>
      </c>
      <c r="B301" s="14" t="inlineStr">
        <is>
          <t>Frau</t>
        </is>
      </c>
      <c r="C301" s="14" t="inlineStr">
        <is>
          <t>Iris</t>
        </is>
      </c>
      <c r="D301" s="14" t="inlineStr">
        <is>
          <t>Albrecht</t>
        </is>
      </c>
      <c r="E301" s="14" t="inlineStr">
        <is>
          <t>0172 1273509</t>
        </is>
      </c>
      <c r="F301" s="14" t="n"/>
      <c r="G301" s="14" t="n"/>
      <c r="H301" s="14" t="inlineStr">
        <is>
          <t>Hauptstraße 186</t>
        </is>
      </c>
      <c r="I301" s="14" t="inlineStr">
        <is>
          <t>67059</t>
        </is>
      </c>
      <c r="J301" s="14" t="inlineStr">
        <is>
          <t>Ludwigshafen</t>
        </is>
      </c>
      <c r="K301" s="14" t="n"/>
    </row>
    <row r="302">
      <c r="A302" s="14" t="inlineStr">
        <is>
          <t>P-301</t>
        </is>
      </c>
      <c r="B302" s="14" t="inlineStr">
        <is>
          <t>Herr</t>
        </is>
      </c>
      <c r="C302" s="14" t="inlineStr">
        <is>
          <t>Volker</t>
        </is>
      </c>
      <c r="D302" s="14" t="inlineStr">
        <is>
          <t>Schmidt</t>
        </is>
      </c>
      <c r="E302" s="14" t="n"/>
      <c r="F302" s="14" t="n"/>
      <c r="G302" s="14" t="n"/>
      <c r="H302" s="14" t="inlineStr">
        <is>
          <t>Brahmsweg 211</t>
        </is>
      </c>
      <c r="I302" s="14" t="inlineStr">
        <is>
          <t>68159</t>
        </is>
      </c>
      <c r="J302" s="14" t="inlineStr">
        <is>
          <t>Mannheim</t>
        </is>
      </c>
      <c r="K302" s="14" t="n"/>
    </row>
    <row r="303">
      <c r="A303" s="14" t="inlineStr">
        <is>
          <t>P-302</t>
        </is>
      </c>
      <c r="B303" s="14" t="inlineStr">
        <is>
          <t>Frau</t>
        </is>
      </c>
      <c r="C303" s="14" t="inlineStr">
        <is>
          <t>Barbara</t>
        </is>
      </c>
      <c r="D303" s="14" t="inlineStr">
        <is>
          <t>Hoffmann</t>
        </is>
      </c>
      <c r="E303" s="14" t="n"/>
      <c r="F303" s="14" t="inlineStr">
        <is>
          <t>0621 368691</t>
        </is>
      </c>
      <c r="G303" s="14" t="n"/>
      <c r="H303" s="14" t="inlineStr">
        <is>
          <t>Rosenweg 94</t>
        </is>
      </c>
      <c r="I303" s="14" t="inlineStr">
        <is>
          <t>68199</t>
        </is>
      </c>
      <c r="J303" s="14" t="inlineStr">
        <is>
          <t>Mannheim</t>
        </is>
      </c>
      <c r="K303" s="14" t="n"/>
    </row>
    <row r="304">
      <c r="A304" s="14" t="inlineStr">
        <is>
          <t>P-303</t>
        </is>
      </c>
      <c r="B304" s="14" t="inlineStr">
        <is>
          <t>Herr</t>
        </is>
      </c>
      <c r="C304" s="14" t="inlineStr">
        <is>
          <t>Erik</t>
        </is>
      </c>
      <c r="D304" s="14" t="inlineStr">
        <is>
          <t>Weiß</t>
        </is>
      </c>
      <c r="E304" s="14" t="inlineStr">
        <is>
          <t>0175 2599943</t>
        </is>
      </c>
      <c r="F304" s="14" t="n"/>
      <c r="G304" s="14" t="inlineStr">
        <is>
          <t>erikweiss@posteo.de</t>
        </is>
      </c>
      <c r="H304" s="14" t="inlineStr">
        <is>
          <t>Birkenallee 203</t>
        </is>
      </c>
      <c r="I304" s="14" t="inlineStr">
        <is>
          <t>68159</t>
        </is>
      </c>
      <c r="J304" s="14" t="inlineStr">
        <is>
          <t>Mannheim</t>
        </is>
      </c>
      <c r="K304" s="14" t="n"/>
    </row>
    <row r="305">
      <c r="A305" s="14" t="inlineStr">
        <is>
          <t>P-304</t>
        </is>
      </c>
      <c r="B305" s="14" t="inlineStr">
        <is>
          <t>Frau</t>
        </is>
      </c>
      <c r="C305" s="14" t="inlineStr">
        <is>
          <t>Barbara</t>
        </is>
      </c>
      <c r="D305" s="14" t="inlineStr">
        <is>
          <t>Roth</t>
        </is>
      </c>
      <c r="E305" s="14" t="n"/>
      <c r="F305" s="14" t="inlineStr">
        <is>
          <t>06231 784488</t>
        </is>
      </c>
      <c r="G305" s="14" t="n"/>
      <c r="H305" s="14" t="inlineStr">
        <is>
          <t>Kirchstraße 31</t>
        </is>
      </c>
      <c r="I305" s="14" t="inlineStr">
        <is>
          <t>67346</t>
        </is>
      </c>
      <c r="J305" s="14" t="inlineStr">
        <is>
          <t>Speyer</t>
        </is>
      </c>
      <c r="K305" s="14" t="n"/>
    </row>
    <row r="306">
      <c r="A306" s="14" t="inlineStr">
        <is>
          <t>P-305</t>
        </is>
      </c>
      <c r="B306" s="14" t="inlineStr">
        <is>
          <t>Herr</t>
        </is>
      </c>
      <c r="C306" s="14" t="inlineStr">
        <is>
          <t>Uwe</t>
        </is>
      </c>
      <c r="D306" s="14" t="inlineStr">
        <is>
          <t>Maier</t>
        </is>
      </c>
      <c r="E306" s="14" t="inlineStr">
        <is>
          <t>0170 6483324</t>
        </is>
      </c>
      <c r="F306" s="14" t="n"/>
      <c r="G306" s="14" t="inlineStr">
        <is>
          <t>uwe.maier@posteo.de</t>
        </is>
      </c>
      <c r="H306" s="14" t="inlineStr">
        <is>
          <t>Bahnhofstraße 82</t>
        </is>
      </c>
      <c r="I306" s="14" t="inlineStr">
        <is>
          <t>68159</t>
        </is>
      </c>
      <c r="J306" s="14" t="inlineStr">
        <is>
          <t>Mannheim</t>
        </is>
      </c>
      <c r="K306" s="14" t="n"/>
    </row>
    <row r="307">
      <c r="A307" s="14" t="inlineStr">
        <is>
          <t>P-306</t>
        </is>
      </c>
      <c r="B307" s="14" t="inlineStr">
        <is>
          <t>Herr</t>
        </is>
      </c>
      <c r="C307" s="14" t="inlineStr">
        <is>
          <t>Oliver</t>
        </is>
      </c>
      <c r="D307" s="14" t="inlineStr">
        <is>
          <t>Schmitz</t>
        </is>
      </c>
      <c r="E307" s="14" t="inlineStr">
        <is>
          <t>0173 2384877</t>
        </is>
      </c>
      <c r="F307" s="14" t="inlineStr">
        <is>
          <t>06151 881519</t>
        </is>
      </c>
      <c r="G307" s="14" t="inlineStr">
        <is>
          <t>oliver-schmitz@outlook.de</t>
        </is>
      </c>
      <c r="H307" s="14" t="inlineStr">
        <is>
          <t>Wagnerplatz 101</t>
        </is>
      </c>
      <c r="I307" s="14" t="inlineStr">
        <is>
          <t>64283</t>
        </is>
      </c>
      <c r="J307" s="14" t="inlineStr">
        <is>
          <t>Darmstadt</t>
        </is>
      </c>
      <c r="K307" s="14" t="n"/>
    </row>
    <row r="308">
      <c r="A308" s="14" t="inlineStr">
        <is>
          <t>P-307</t>
        </is>
      </c>
      <c r="B308" s="14" t="inlineStr">
        <is>
          <t>Herr</t>
        </is>
      </c>
      <c r="C308" s="14" t="inlineStr">
        <is>
          <t>Ingo</t>
        </is>
      </c>
      <c r="D308" s="14" t="inlineStr">
        <is>
          <t>Lehmann</t>
        </is>
      </c>
      <c r="E308" s="14" t="inlineStr">
        <is>
          <t>0178 4290000</t>
        </is>
      </c>
      <c r="F308" s="14" t="n"/>
      <c r="G308" s="14" t="n"/>
      <c r="H308" s="14" t="inlineStr">
        <is>
          <t>Am Park 51</t>
        </is>
      </c>
      <c r="I308" s="14" t="inlineStr">
        <is>
          <t>68159</t>
        </is>
      </c>
      <c r="J308" s="14" t="inlineStr">
        <is>
          <t>Mannheim</t>
        </is>
      </c>
      <c r="K308" s="14" t="n"/>
    </row>
    <row r="309">
      <c r="A309" s="14" t="inlineStr">
        <is>
          <t>P-308</t>
        </is>
      </c>
      <c r="B309" s="14" t="inlineStr">
        <is>
          <t>Frau</t>
        </is>
      </c>
      <c r="C309" s="14" t="inlineStr">
        <is>
          <t>Hannelore</t>
        </is>
      </c>
      <c r="D309" s="14" t="inlineStr">
        <is>
          <t>Braun</t>
        </is>
      </c>
      <c r="E309" s="14" t="inlineStr">
        <is>
          <t>0174 7128174</t>
        </is>
      </c>
      <c r="F309" s="14" t="inlineStr">
        <is>
          <t>06231 436318</t>
        </is>
      </c>
      <c r="G309" s="14" t="inlineStr">
        <is>
          <t>hannelorebraun@gmail.com</t>
        </is>
      </c>
      <c r="H309" s="14" t="inlineStr">
        <is>
          <t>Schillerstraße 29</t>
        </is>
      </c>
      <c r="I309" s="14" t="inlineStr">
        <is>
          <t>67547</t>
        </is>
      </c>
      <c r="J309" s="14" t="inlineStr">
        <is>
          <t>Worms</t>
        </is>
      </c>
      <c r="K309" s="14" t="n"/>
    </row>
    <row r="310">
      <c r="A310" s="14" t="inlineStr">
        <is>
          <t>P-309</t>
        </is>
      </c>
      <c r="B310" s="14" t="inlineStr">
        <is>
          <t>Frau</t>
        </is>
      </c>
      <c r="C310" s="14" t="inlineStr">
        <is>
          <t>Julia</t>
        </is>
      </c>
      <c r="D310" s="14" t="inlineStr">
        <is>
          <t>Krause</t>
        </is>
      </c>
      <c r="E310" s="14" t="inlineStr">
        <is>
          <t>0178 7271672</t>
        </is>
      </c>
      <c r="F310" s="14" t="inlineStr">
        <is>
          <t>0621 863873</t>
        </is>
      </c>
      <c r="G310" s="14" t="n"/>
      <c r="H310" s="14" t="inlineStr">
        <is>
          <t>Bahnhofstraße 210</t>
        </is>
      </c>
      <c r="I310" s="14" t="inlineStr">
        <is>
          <t>68159</t>
        </is>
      </c>
      <c r="J310" s="14" t="inlineStr">
        <is>
          <t>Mannheim</t>
        </is>
      </c>
      <c r="K310" s="14" t="n"/>
    </row>
    <row r="311">
      <c r="A311" s="14" t="inlineStr">
        <is>
          <t>P-310</t>
        </is>
      </c>
      <c r="B311" s="14" t="inlineStr">
        <is>
          <t>Frau</t>
        </is>
      </c>
      <c r="C311" s="14" t="inlineStr">
        <is>
          <t>Monika</t>
        </is>
      </c>
      <c r="D311" s="14" t="inlineStr">
        <is>
          <t>Friedrich</t>
        </is>
      </c>
      <c r="E311" s="14" t="inlineStr">
        <is>
          <t>0151 2117325</t>
        </is>
      </c>
      <c r="F311" s="14" t="inlineStr">
        <is>
          <t>06221 384489</t>
        </is>
      </c>
      <c r="G311" s="14" t="inlineStr">
        <is>
          <t>monikafriedrich@yahoo.de</t>
        </is>
      </c>
      <c r="H311" s="14" t="inlineStr">
        <is>
          <t>Rosenweg 14</t>
        </is>
      </c>
      <c r="I311" s="14" t="inlineStr">
        <is>
          <t>69469</t>
        </is>
      </c>
      <c r="J311" s="14" t="inlineStr">
        <is>
          <t>Weinheim</t>
        </is>
      </c>
      <c r="K311" s="14" t="n"/>
    </row>
    <row r="312">
      <c r="A312" s="14" t="inlineStr">
        <is>
          <t>P-311</t>
        </is>
      </c>
      <c r="B312" s="14" t="inlineStr">
        <is>
          <t>Frau</t>
        </is>
      </c>
      <c r="C312" s="14" t="inlineStr">
        <is>
          <t>Petra</t>
        </is>
      </c>
      <c r="D312" s="14" t="inlineStr">
        <is>
          <t>Lange</t>
        </is>
      </c>
      <c r="E312" s="14" t="inlineStr">
        <is>
          <t>0173 9131281</t>
        </is>
      </c>
      <c r="F312" s="14" t="n"/>
      <c r="G312" s="14" t="inlineStr">
        <is>
          <t>petra.lange@t-online.de</t>
        </is>
      </c>
      <c r="H312" s="14" t="inlineStr">
        <is>
          <t>Mühlenweg 182</t>
        </is>
      </c>
      <c r="I312" s="14" t="inlineStr">
        <is>
          <t>64283</t>
        </is>
      </c>
      <c r="J312" s="14" t="inlineStr">
        <is>
          <t>Darmstadt</t>
        </is>
      </c>
      <c r="K312" s="14" t="n"/>
    </row>
    <row r="313">
      <c r="A313" s="14" t="inlineStr">
        <is>
          <t>P-312</t>
        </is>
      </c>
      <c r="B313" s="14" t="inlineStr">
        <is>
          <t>Herr</t>
        </is>
      </c>
      <c r="C313" s="14" t="inlineStr">
        <is>
          <t>Christian</t>
        </is>
      </c>
      <c r="D313" s="14" t="inlineStr">
        <is>
          <t>Wolf</t>
        </is>
      </c>
      <c r="E313" s="14" t="inlineStr">
        <is>
          <t>0179 3634111</t>
        </is>
      </c>
      <c r="F313" s="14" t="inlineStr">
        <is>
          <t>0711 817552</t>
        </is>
      </c>
      <c r="G313" s="14" t="inlineStr">
        <is>
          <t>christianwolf@outlook.de</t>
        </is>
      </c>
      <c r="H313" s="14" t="inlineStr">
        <is>
          <t>Tannenstraße 86</t>
        </is>
      </c>
      <c r="I313" s="14" t="inlineStr">
        <is>
          <t>70173</t>
        </is>
      </c>
      <c r="J313" s="14" t="inlineStr">
        <is>
          <t>Stuttgart</t>
        </is>
      </c>
      <c r="K313" s="14" t="n"/>
    </row>
    <row r="314">
      <c r="A314" s="14" t="inlineStr">
        <is>
          <t>P-313</t>
        </is>
      </c>
      <c r="B314" s="14" t="inlineStr">
        <is>
          <t>Frau</t>
        </is>
      </c>
      <c r="C314" s="14" t="inlineStr">
        <is>
          <t>Daniela</t>
        </is>
      </c>
      <c r="D314" s="14" t="inlineStr">
        <is>
          <t>Roth</t>
        </is>
      </c>
      <c r="E314" s="14" t="n"/>
      <c r="F314" s="14" t="n"/>
      <c r="G314" s="14" t="inlineStr">
        <is>
          <t>daniela-roth@posteo.de</t>
        </is>
      </c>
      <c r="H314" s="14" t="inlineStr">
        <is>
          <t>Schubertstraße 8</t>
        </is>
      </c>
      <c r="I314" s="14" t="inlineStr">
        <is>
          <t>64283</t>
        </is>
      </c>
      <c r="J314" s="14" t="inlineStr">
        <is>
          <t>Darmstadt</t>
        </is>
      </c>
      <c r="K314" s="14" t="n"/>
    </row>
    <row r="315">
      <c r="A315" s="14" t="inlineStr">
        <is>
          <t>P-314</t>
        </is>
      </c>
      <c r="B315" s="14" t="inlineStr">
        <is>
          <t>Frau</t>
        </is>
      </c>
      <c r="C315" s="14" t="inlineStr">
        <is>
          <t>Sandra</t>
        </is>
      </c>
      <c r="D315" s="14" t="inlineStr">
        <is>
          <t>Albrecht</t>
        </is>
      </c>
      <c r="E315" s="14" t="inlineStr">
        <is>
          <t>0174 5032585</t>
        </is>
      </c>
      <c r="F315" s="14" t="n"/>
      <c r="G315" s="14" t="inlineStr">
        <is>
          <t>sandra-albrecht@yahoo.de</t>
        </is>
      </c>
      <c r="H315" s="14" t="inlineStr">
        <is>
          <t>Akazienring 161</t>
        </is>
      </c>
      <c r="I315" s="14" t="inlineStr">
        <is>
          <t>69469</t>
        </is>
      </c>
      <c r="J315" s="14" t="inlineStr">
        <is>
          <t>Weinheim</t>
        </is>
      </c>
      <c r="K315" s="14" t="n"/>
    </row>
    <row r="316">
      <c r="A316" s="14" t="inlineStr">
        <is>
          <t>P-315</t>
        </is>
      </c>
      <c r="B316" s="14" t="inlineStr">
        <is>
          <t>Frau</t>
        </is>
      </c>
      <c r="C316" s="14" t="inlineStr">
        <is>
          <t>Claudia</t>
        </is>
      </c>
      <c r="D316" s="14" t="inlineStr">
        <is>
          <t>Koch</t>
        </is>
      </c>
      <c r="E316" s="14" t="inlineStr">
        <is>
          <t>0171 4796232</t>
        </is>
      </c>
      <c r="F316" s="14" t="inlineStr">
        <is>
          <t>06231 901677</t>
        </is>
      </c>
      <c r="G316" s="14" t="n"/>
      <c r="H316" s="14" t="inlineStr">
        <is>
          <t>Gartenstraße 122</t>
        </is>
      </c>
      <c r="I316" s="14" t="inlineStr">
        <is>
          <t>67059</t>
        </is>
      </c>
      <c r="J316" s="14" t="inlineStr">
        <is>
          <t>Ludwigshafen</t>
        </is>
      </c>
      <c r="K316" s="14" t="n"/>
    </row>
    <row r="317">
      <c r="A317" s="14" t="inlineStr">
        <is>
          <t>P-316</t>
        </is>
      </c>
      <c r="B317" s="14" t="inlineStr">
        <is>
          <t>Herr</t>
        </is>
      </c>
      <c r="C317" s="14" t="inlineStr">
        <is>
          <t>Norbert</t>
        </is>
      </c>
      <c r="D317" s="14" t="inlineStr">
        <is>
          <t>Weber</t>
        </is>
      </c>
      <c r="E317" s="14" t="n"/>
      <c r="F317" s="14" t="inlineStr">
        <is>
          <t>06221 440677</t>
        </is>
      </c>
      <c r="G317" s="14" t="n"/>
      <c r="H317" s="14" t="inlineStr">
        <is>
          <t>Buchenallee 113</t>
        </is>
      </c>
      <c r="I317" s="14" t="inlineStr">
        <is>
          <t>69115</t>
        </is>
      </c>
      <c r="J317" s="14" t="inlineStr">
        <is>
          <t>Heidelberg</t>
        </is>
      </c>
      <c r="K317" s="14" t="n"/>
    </row>
    <row r="318">
      <c r="A318" s="14" t="inlineStr">
        <is>
          <t>P-317</t>
        </is>
      </c>
      <c r="B318" s="14" t="inlineStr">
        <is>
          <t>Herr</t>
        </is>
      </c>
      <c r="C318" s="14" t="inlineStr">
        <is>
          <t>Wolfgang</t>
        </is>
      </c>
      <c r="D318" s="14" t="inlineStr">
        <is>
          <t>Jung</t>
        </is>
      </c>
      <c r="E318" s="14" t="inlineStr">
        <is>
          <t>0174 9995261</t>
        </is>
      </c>
      <c r="F318" s="14" t="n"/>
      <c r="G318" s="14" t="n"/>
      <c r="H318" s="14" t="inlineStr">
        <is>
          <t>Schubertstraße 98</t>
        </is>
      </c>
      <c r="I318" s="14" t="inlineStr">
        <is>
          <t>69120</t>
        </is>
      </c>
      <c r="J318" s="14" t="inlineStr">
        <is>
          <t>Heidelberg</t>
        </is>
      </c>
      <c r="K318" s="14" t="n"/>
    </row>
    <row r="319">
      <c r="A319" s="14" t="inlineStr">
        <is>
          <t>P-318</t>
        </is>
      </c>
      <c r="B319" s="14" t="inlineStr">
        <is>
          <t>Frau</t>
        </is>
      </c>
      <c r="C319" s="14" t="inlineStr">
        <is>
          <t>Jutta</t>
        </is>
      </c>
      <c r="D319" s="14" t="inlineStr">
        <is>
          <t>Günther</t>
        </is>
      </c>
      <c r="E319" s="14" t="inlineStr">
        <is>
          <t>0174 1658532</t>
        </is>
      </c>
      <c r="F319" s="14" t="n"/>
      <c r="G319" s="14" t="inlineStr">
        <is>
          <t>juttaguenther@gmail.com</t>
        </is>
      </c>
      <c r="H319" s="14" t="inlineStr">
        <is>
          <t>Ahornweg 63</t>
        </is>
      </c>
      <c r="I319" s="14" t="inlineStr">
        <is>
          <t>68159</t>
        </is>
      </c>
      <c r="J319" s="14" t="inlineStr">
        <is>
          <t>Mannheim</t>
        </is>
      </c>
      <c r="K319" s="14" t="n"/>
    </row>
    <row r="320">
      <c r="A320" s="14" t="inlineStr">
        <is>
          <t>P-319</t>
        </is>
      </c>
      <c r="B320" s="14" t="inlineStr">
        <is>
          <t>Frau</t>
        </is>
      </c>
      <c r="C320" s="14" t="inlineStr">
        <is>
          <t>Ursula</t>
        </is>
      </c>
      <c r="D320" s="14" t="inlineStr">
        <is>
          <t>Meier</t>
        </is>
      </c>
      <c r="E320" s="14" t="inlineStr">
        <is>
          <t>0151 9673311</t>
        </is>
      </c>
      <c r="F320" s="14" t="n"/>
      <c r="G320" s="14" t="inlineStr">
        <is>
          <t>ursulameier@mailbox.org</t>
        </is>
      </c>
      <c r="H320" s="14" t="inlineStr">
        <is>
          <t>Eichendorffstraße 109</t>
        </is>
      </c>
      <c r="I320" s="14" t="inlineStr">
        <is>
          <t>69120</t>
        </is>
      </c>
      <c r="J320" s="14" t="inlineStr">
        <is>
          <t>Heidelberg</t>
        </is>
      </c>
      <c r="K320" s="14" t="n"/>
    </row>
    <row r="321">
      <c r="A321" s="14" t="inlineStr">
        <is>
          <t>P-320</t>
        </is>
      </c>
      <c r="B321" s="14" t="inlineStr">
        <is>
          <t>Herr</t>
        </is>
      </c>
      <c r="C321" s="14" t="inlineStr">
        <is>
          <t>Lars</t>
        </is>
      </c>
      <c r="D321" s="14" t="inlineStr">
        <is>
          <t>Vogel</t>
        </is>
      </c>
      <c r="E321" s="14" t="inlineStr">
        <is>
          <t>0174 7938373</t>
        </is>
      </c>
      <c r="F321" s="14" t="inlineStr">
        <is>
          <t>06231 126122</t>
        </is>
      </c>
      <c r="G321" s="14" t="inlineStr">
        <is>
          <t>larsvogel@t-online.de</t>
        </is>
      </c>
      <c r="H321" s="14" t="inlineStr">
        <is>
          <t>Ahornweg 179</t>
        </is>
      </c>
      <c r="I321" s="14" t="inlineStr">
        <is>
          <t>67547</t>
        </is>
      </c>
      <c r="J321" s="14" t="inlineStr">
        <is>
          <t>Worms</t>
        </is>
      </c>
      <c r="K321" s="14" t="n"/>
    </row>
    <row r="322">
      <c r="A322" s="14" t="inlineStr">
        <is>
          <t>P-321</t>
        </is>
      </c>
      <c r="B322" s="14" t="inlineStr">
        <is>
          <t>Herr</t>
        </is>
      </c>
      <c r="C322" s="14" t="inlineStr">
        <is>
          <t>Helmut</t>
        </is>
      </c>
      <c r="D322" s="14" t="inlineStr">
        <is>
          <t>Meyer</t>
        </is>
      </c>
      <c r="E322" s="14" t="inlineStr">
        <is>
          <t>0160 9788196</t>
        </is>
      </c>
      <c r="F322" s="14" t="n"/>
      <c r="G322" s="14" t="inlineStr">
        <is>
          <t>helmutmeyer@gmx.de</t>
        </is>
      </c>
      <c r="H322" s="14" t="inlineStr">
        <is>
          <t>Mörikestraße 116</t>
        </is>
      </c>
      <c r="I322" s="14" t="inlineStr">
        <is>
          <t>68167</t>
        </is>
      </c>
      <c r="J322" s="14" t="inlineStr">
        <is>
          <t>Mannheim</t>
        </is>
      </c>
      <c r="K322" s="14" t="n"/>
    </row>
    <row r="323">
      <c r="A323" s="14" t="inlineStr">
        <is>
          <t>P-322</t>
        </is>
      </c>
      <c r="B323" s="14" t="inlineStr">
        <is>
          <t>Herr</t>
        </is>
      </c>
      <c r="C323" s="14" t="inlineStr">
        <is>
          <t>Werner</t>
        </is>
      </c>
      <c r="D323" s="14" t="inlineStr">
        <is>
          <t>König</t>
        </is>
      </c>
      <c r="E323" s="14" t="inlineStr">
        <is>
          <t>0179 1860847</t>
        </is>
      </c>
      <c r="F323" s="14" t="inlineStr">
        <is>
          <t>0621 424553</t>
        </is>
      </c>
      <c r="G323" s="14" t="inlineStr">
        <is>
          <t>werner-koenig@outlook.de</t>
        </is>
      </c>
      <c r="H323" s="14" t="inlineStr">
        <is>
          <t>Eichendorffstraße 38</t>
        </is>
      </c>
      <c r="I323" s="14" t="inlineStr">
        <is>
          <t>68199</t>
        </is>
      </c>
      <c r="J323" s="14" t="inlineStr">
        <is>
          <t>Mannheim</t>
        </is>
      </c>
      <c r="K323" s="14" t="n"/>
    </row>
    <row r="324">
      <c r="A324" s="14" t="inlineStr">
        <is>
          <t>P-323</t>
        </is>
      </c>
      <c r="B324" s="14" t="inlineStr">
        <is>
          <t>Herr</t>
        </is>
      </c>
      <c r="C324" s="14" t="inlineStr">
        <is>
          <t>Andreas</t>
        </is>
      </c>
      <c r="D324" s="14" t="inlineStr">
        <is>
          <t>Huber</t>
        </is>
      </c>
      <c r="E324" s="14" t="inlineStr">
        <is>
          <t>0175 9365828</t>
        </is>
      </c>
      <c r="F324" s="14" t="n"/>
      <c r="G324" s="14" t="inlineStr">
        <is>
          <t>andreas-huber@t-online.de</t>
        </is>
      </c>
      <c r="H324" s="14" t="inlineStr">
        <is>
          <t>Brahmsweg 65</t>
        </is>
      </c>
      <c r="I324" s="14" t="inlineStr">
        <is>
          <t>69120</t>
        </is>
      </c>
      <c r="J324" s="14" t="inlineStr">
        <is>
          <t>Heidelberg</t>
        </is>
      </c>
      <c r="K324" s="14" t="n"/>
    </row>
    <row r="325">
      <c r="A325" s="14" t="inlineStr">
        <is>
          <t>P-324</t>
        </is>
      </c>
      <c r="B325" s="14" t="inlineStr">
        <is>
          <t>Frau</t>
        </is>
      </c>
      <c r="C325" s="14" t="inlineStr">
        <is>
          <t>Jutta</t>
        </is>
      </c>
      <c r="D325" s="14" t="inlineStr">
        <is>
          <t>Werner</t>
        </is>
      </c>
      <c r="E325" s="14" t="inlineStr">
        <is>
          <t>0171 5665960</t>
        </is>
      </c>
      <c r="F325" s="14" t="n"/>
      <c r="G325" s="14" t="inlineStr">
        <is>
          <t>jutta.werner@gmail.com</t>
        </is>
      </c>
      <c r="H325" s="14" t="inlineStr">
        <is>
          <t>Schillerstraße 154</t>
        </is>
      </c>
      <c r="I325" s="14" t="inlineStr">
        <is>
          <t>68623</t>
        </is>
      </c>
      <c r="J325" s="14" t="inlineStr">
        <is>
          <t>Lampertheim</t>
        </is>
      </c>
      <c r="K325" s="14" t="n"/>
    </row>
    <row r="326">
      <c r="A326" s="14" t="inlineStr">
        <is>
          <t>P-325</t>
        </is>
      </c>
      <c r="B326" s="14" t="inlineStr">
        <is>
          <t>Herr</t>
        </is>
      </c>
      <c r="C326" s="14" t="inlineStr">
        <is>
          <t>Jürgen</t>
        </is>
      </c>
      <c r="D326" s="14" t="inlineStr">
        <is>
          <t>Berger</t>
        </is>
      </c>
      <c r="E326" s="14" t="inlineStr">
        <is>
          <t>0177 6007018</t>
        </is>
      </c>
      <c r="F326" s="14" t="inlineStr">
        <is>
          <t>06221 191962</t>
        </is>
      </c>
      <c r="G326" s="14" t="inlineStr">
        <is>
          <t>juergen-berger@gmx.de</t>
        </is>
      </c>
      <c r="H326" s="14" t="inlineStr">
        <is>
          <t>Bahnhofstraße 171</t>
        </is>
      </c>
      <c r="I326" s="14" t="inlineStr">
        <is>
          <t>69120</t>
        </is>
      </c>
      <c r="J326" s="14" t="inlineStr">
        <is>
          <t>Heidelberg</t>
        </is>
      </c>
      <c r="K326" s="14" t="n"/>
    </row>
    <row r="327">
      <c r="A327" s="14" t="inlineStr">
        <is>
          <t>P-326</t>
        </is>
      </c>
      <c r="B327" s="14" t="inlineStr">
        <is>
          <t>Herr</t>
        </is>
      </c>
      <c r="C327" s="14" t="inlineStr">
        <is>
          <t>Thomas</t>
        </is>
      </c>
      <c r="D327" s="14" t="inlineStr">
        <is>
          <t>Bauer</t>
        </is>
      </c>
      <c r="E327" s="14" t="inlineStr">
        <is>
          <t>0160 4478434</t>
        </is>
      </c>
      <c r="F327" s="14" t="n"/>
      <c r="G327" s="14" t="n"/>
      <c r="H327" s="14" t="inlineStr">
        <is>
          <t>Goetheallee 7</t>
        </is>
      </c>
      <c r="I327" s="14" t="inlineStr">
        <is>
          <t>68519</t>
        </is>
      </c>
      <c r="J327" s="14" t="inlineStr">
        <is>
          <t>Viernheim</t>
        </is>
      </c>
      <c r="K327" s="14" t="n"/>
    </row>
    <row r="328">
      <c r="A328" s="14" t="inlineStr">
        <is>
          <t>P-327</t>
        </is>
      </c>
      <c r="B328" s="14" t="inlineStr">
        <is>
          <t>Frau</t>
        </is>
      </c>
      <c r="C328" s="14" t="inlineStr">
        <is>
          <t>Susanne</t>
        </is>
      </c>
      <c r="D328" s="14" t="inlineStr">
        <is>
          <t>Keller</t>
        </is>
      </c>
      <c r="E328" s="14" t="inlineStr">
        <is>
          <t>0171 5724912</t>
        </is>
      </c>
      <c r="F328" s="14" t="inlineStr">
        <is>
          <t>06221 171131</t>
        </is>
      </c>
      <c r="G328" s="14" t="inlineStr">
        <is>
          <t>susannekeller@yahoo.de</t>
        </is>
      </c>
      <c r="H328" s="14" t="inlineStr">
        <is>
          <t>Friedrich-Ebert-Straße 55</t>
        </is>
      </c>
      <c r="I328" s="14" t="inlineStr">
        <is>
          <t>69469</t>
        </is>
      </c>
      <c r="J328" s="14" t="inlineStr">
        <is>
          <t>Weinheim</t>
        </is>
      </c>
      <c r="K328" s="14" t="n"/>
    </row>
    <row r="329">
      <c r="A329" s="14" t="inlineStr">
        <is>
          <t>P-328</t>
        </is>
      </c>
      <c r="B329" s="14" t="inlineStr">
        <is>
          <t>Frau</t>
        </is>
      </c>
      <c r="C329" s="14" t="inlineStr">
        <is>
          <t>Anja</t>
        </is>
      </c>
      <c r="D329" s="14" t="inlineStr">
        <is>
          <t>Schmitt</t>
        </is>
      </c>
      <c r="E329" s="14" t="inlineStr">
        <is>
          <t>0171 6545118</t>
        </is>
      </c>
      <c r="F329" s="14" t="n"/>
      <c r="G329" s="14" t="n"/>
      <c r="H329" s="14" t="inlineStr">
        <is>
          <t>Mondscheinweg 8</t>
        </is>
      </c>
      <c r="I329" s="14" t="inlineStr">
        <is>
          <t>67547</t>
        </is>
      </c>
      <c r="J329" s="14" t="inlineStr">
        <is>
          <t>Worms</t>
        </is>
      </c>
      <c r="K329" s="14" t="n"/>
    </row>
    <row r="330">
      <c r="A330" s="14" t="inlineStr">
        <is>
          <t>P-329</t>
        </is>
      </c>
      <c r="B330" s="14" t="inlineStr">
        <is>
          <t>Herr</t>
        </is>
      </c>
      <c r="C330" s="14" t="inlineStr">
        <is>
          <t>Ingo</t>
        </is>
      </c>
      <c r="D330" s="14" t="inlineStr">
        <is>
          <t>Lehmann</t>
        </is>
      </c>
      <c r="E330" s="14" t="inlineStr">
        <is>
          <t>0176 6622207</t>
        </is>
      </c>
      <c r="F330" s="14" t="inlineStr">
        <is>
          <t>06221 953715</t>
        </is>
      </c>
      <c r="G330" s="14" t="inlineStr">
        <is>
          <t>ingolehmann@gmail.com</t>
        </is>
      </c>
      <c r="H330" s="14" t="inlineStr">
        <is>
          <t>Lindenweg 161</t>
        </is>
      </c>
      <c r="I330" s="14" t="inlineStr">
        <is>
          <t>69469</t>
        </is>
      </c>
      <c r="J330" s="14" t="inlineStr">
        <is>
          <t>Weinheim</t>
        </is>
      </c>
      <c r="K330" s="14" t="n"/>
    </row>
    <row r="331">
      <c r="A331" s="14" t="inlineStr">
        <is>
          <t>P-330</t>
        </is>
      </c>
      <c r="B331" s="14" t="inlineStr">
        <is>
          <t>Frau</t>
        </is>
      </c>
      <c r="C331" s="14" t="inlineStr">
        <is>
          <t>Susanne</t>
        </is>
      </c>
      <c r="D331" s="14" t="inlineStr">
        <is>
          <t>Köhler</t>
        </is>
      </c>
      <c r="E331" s="14" t="inlineStr">
        <is>
          <t>0173 2110870</t>
        </is>
      </c>
      <c r="F331" s="14" t="n"/>
      <c r="G331" s="14" t="inlineStr">
        <is>
          <t>susanne.koehler@yahoo.de</t>
        </is>
      </c>
      <c r="H331" s="14" t="inlineStr">
        <is>
          <t>Mozartplatz 148</t>
        </is>
      </c>
      <c r="I331" s="14" t="inlineStr">
        <is>
          <t>68519</t>
        </is>
      </c>
      <c r="J331" s="14" t="inlineStr">
        <is>
          <t>Viernheim</t>
        </is>
      </c>
      <c r="K331" s="14" t="n"/>
    </row>
    <row r="332">
      <c r="A332" s="14" t="inlineStr">
        <is>
          <t>P-331</t>
        </is>
      </c>
      <c r="B332" s="14" t="inlineStr">
        <is>
          <t>Herr</t>
        </is>
      </c>
      <c r="C332" s="14" t="inlineStr">
        <is>
          <t>Tobias</t>
        </is>
      </c>
      <c r="D332" s="14" t="inlineStr">
        <is>
          <t>Mayer</t>
        </is>
      </c>
      <c r="E332" s="14" t="inlineStr">
        <is>
          <t>0172 6276424</t>
        </is>
      </c>
      <c r="F332" s="14" t="n"/>
      <c r="G332" s="14" t="inlineStr">
        <is>
          <t>tobias.mayer@mailbox.org</t>
        </is>
      </c>
      <c r="H332" s="14" t="inlineStr">
        <is>
          <t>Marktplatz 48</t>
        </is>
      </c>
      <c r="I332" s="14" t="inlineStr">
        <is>
          <t>69469</t>
        </is>
      </c>
      <c r="J332" s="14" t="inlineStr">
        <is>
          <t>Weinheim</t>
        </is>
      </c>
      <c r="K332" s="14" t="n"/>
    </row>
    <row r="333">
      <c r="A333" s="14" t="inlineStr">
        <is>
          <t>P-332</t>
        </is>
      </c>
      <c r="B333" s="14" t="inlineStr">
        <is>
          <t>Frau</t>
        </is>
      </c>
      <c r="C333" s="14" t="inlineStr">
        <is>
          <t>Nicole</t>
        </is>
      </c>
      <c r="D333" s="14" t="inlineStr">
        <is>
          <t>Maier</t>
        </is>
      </c>
      <c r="E333" s="14" t="inlineStr">
        <is>
          <t>0151 4390648</t>
        </is>
      </c>
      <c r="F333" s="14" t="n"/>
      <c r="G333" s="14" t="inlineStr">
        <is>
          <t>nicole.maier@mailbox.org</t>
        </is>
      </c>
      <c r="H333" s="14" t="inlineStr">
        <is>
          <t>Eichendorffstraße 29</t>
        </is>
      </c>
      <c r="I333" s="14" t="inlineStr">
        <is>
          <t>64283</t>
        </is>
      </c>
      <c r="J333" s="14" t="inlineStr">
        <is>
          <t>Darmstadt</t>
        </is>
      </c>
      <c r="K333" s="14" t="n"/>
    </row>
    <row r="334">
      <c r="A334" s="14" t="inlineStr">
        <is>
          <t>P-333</t>
        </is>
      </c>
      <c r="B334" s="14" t="inlineStr">
        <is>
          <t>Frau</t>
        </is>
      </c>
      <c r="C334" s="14" t="inlineStr">
        <is>
          <t>Katharina</t>
        </is>
      </c>
      <c r="D334" s="14" t="inlineStr">
        <is>
          <t>Weiß</t>
        </is>
      </c>
      <c r="E334" s="14" t="inlineStr">
        <is>
          <t>0173 3404091</t>
        </is>
      </c>
      <c r="F334" s="14" t="n"/>
      <c r="G334" s="14" t="inlineStr">
        <is>
          <t>katharinaweiss@gmx.de</t>
        </is>
      </c>
      <c r="H334" s="14" t="inlineStr">
        <is>
          <t>Akazienring 135</t>
        </is>
      </c>
      <c r="I334" s="14" t="inlineStr">
        <is>
          <t>69469</t>
        </is>
      </c>
      <c r="J334" s="14" t="inlineStr">
        <is>
          <t>Weinheim</t>
        </is>
      </c>
      <c r="K334" s="14" t="n"/>
    </row>
    <row r="335">
      <c r="A335" s="14" t="inlineStr">
        <is>
          <t>P-334</t>
        </is>
      </c>
      <c r="B335" s="14" t="inlineStr">
        <is>
          <t>Frau</t>
        </is>
      </c>
      <c r="C335" s="14" t="inlineStr">
        <is>
          <t>Daniela</t>
        </is>
      </c>
      <c r="D335" s="14" t="inlineStr">
        <is>
          <t>Möller</t>
        </is>
      </c>
      <c r="E335" s="14" t="inlineStr">
        <is>
          <t>0151 2460891</t>
        </is>
      </c>
      <c r="F335" s="14" t="inlineStr">
        <is>
          <t>0711 148381</t>
        </is>
      </c>
      <c r="G335" s="14" t="inlineStr">
        <is>
          <t>danielamoeller@outlook.de</t>
        </is>
      </c>
      <c r="H335" s="14" t="inlineStr">
        <is>
          <t>Goetheallee 2</t>
        </is>
      </c>
      <c r="I335" s="14" t="inlineStr">
        <is>
          <t>70173</t>
        </is>
      </c>
      <c r="J335" s="14" t="inlineStr">
        <is>
          <t>Stuttgart</t>
        </is>
      </c>
      <c r="K335" s="14" t="n"/>
    </row>
    <row r="336">
      <c r="A336" s="14" t="inlineStr">
        <is>
          <t>P-335</t>
        </is>
      </c>
      <c r="B336" s="14" t="inlineStr">
        <is>
          <t>Frau</t>
        </is>
      </c>
      <c r="C336" s="14" t="inlineStr">
        <is>
          <t>Nicole</t>
        </is>
      </c>
      <c r="D336" s="14" t="inlineStr">
        <is>
          <t>Braun</t>
        </is>
      </c>
      <c r="E336" s="14" t="inlineStr">
        <is>
          <t>0176 6354444</t>
        </is>
      </c>
      <c r="F336" s="14" t="n"/>
      <c r="G336" s="14" t="inlineStr">
        <is>
          <t>nicole-braun@gmx.de</t>
        </is>
      </c>
      <c r="H336" s="14" t="inlineStr">
        <is>
          <t>Mozartplatz 50</t>
        </is>
      </c>
      <c r="I336" s="14" t="inlineStr">
        <is>
          <t>69469</t>
        </is>
      </c>
      <c r="J336" s="14" t="inlineStr">
        <is>
          <t>Weinheim</t>
        </is>
      </c>
      <c r="K336" s="14" t="n"/>
    </row>
    <row r="337">
      <c r="A337" s="14" t="inlineStr">
        <is>
          <t>P-336</t>
        </is>
      </c>
      <c r="B337" s="14" t="inlineStr">
        <is>
          <t>Herr</t>
        </is>
      </c>
      <c r="C337" s="14" t="inlineStr">
        <is>
          <t>Sven</t>
        </is>
      </c>
      <c r="D337" s="14" t="inlineStr">
        <is>
          <t>Schulze</t>
        </is>
      </c>
      <c r="E337" s="14" t="inlineStr">
        <is>
          <t>0173 5547499</t>
        </is>
      </c>
      <c r="F337" s="14" t="inlineStr">
        <is>
          <t>0621 838568</t>
        </is>
      </c>
      <c r="G337" s="14" t="n"/>
      <c r="H337" s="14" t="inlineStr">
        <is>
          <t>Mozartplatz 139</t>
        </is>
      </c>
      <c r="I337" s="14" t="inlineStr">
        <is>
          <t>68167</t>
        </is>
      </c>
      <c r="J337" s="14" t="inlineStr">
        <is>
          <t>Mannheim</t>
        </is>
      </c>
      <c r="K337" s="14" t="n"/>
    </row>
    <row r="338">
      <c r="A338" s="14" t="inlineStr">
        <is>
          <t>P-337</t>
        </is>
      </c>
      <c r="B338" s="14" t="inlineStr">
        <is>
          <t>Herr</t>
        </is>
      </c>
      <c r="C338" s="14" t="inlineStr">
        <is>
          <t>Uwe</t>
        </is>
      </c>
      <c r="D338" s="14" t="inlineStr">
        <is>
          <t>Huber</t>
        </is>
      </c>
      <c r="E338" s="14" t="inlineStr">
        <is>
          <t>0151 3182279</t>
        </is>
      </c>
      <c r="F338" s="14" t="inlineStr">
        <is>
          <t>06221 808308</t>
        </is>
      </c>
      <c r="G338" s="14" t="inlineStr">
        <is>
          <t>uwe-huber@gmail.com</t>
        </is>
      </c>
      <c r="H338" s="14" t="inlineStr">
        <is>
          <t>Ahornweg 87</t>
        </is>
      </c>
      <c r="I338" s="14" t="inlineStr">
        <is>
          <t>69469</t>
        </is>
      </c>
      <c r="J338" s="14" t="inlineStr">
        <is>
          <t>Weinheim</t>
        </is>
      </c>
      <c r="K338" s="14" t="n"/>
    </row>
    <row r="339">
      <c r="A339" s="14" t="inlineStr">
        <is>
          <t>P-338</t>
        </is>
      </c>
      <c r="B339" s="14" t="inlineStr">
        <is>
          <t>Herr</t>
        </is>
      </c>
      <c r="C339" s="14" t="inlineStr">
        <is>
          <t>Wolfgang</t>
        </is>
      </c>
      <c r="D339" s="14" t="inlineStr">
        <is>
          <t>Beck</t>
        </is>
      </c>
      <c r="E339" s="14" t="inlineStr">
        <is>
          <t>0175 6966385</t>
        </is>
      </c>
      <c r="F339" s="14" t="inlineStr">
        <is>
          <t>06231 957150</t>
        </is>
      </c>
      <c r="G339" s="14" t="inlineStr">
        <is>
          <t>wolfgangbeck@web.de</t>
        </is>
      </c>
      <c r="H339" s="14" t="inlineStr">
        <is>
          <t>Friedrich-Ebert-Straße 215</t>
        </is>
      </c>
      <c r="I339" s="14" t="inlineStr">
        <is>
          <t>67547</t>
        </is>
      </c>
      <c r="J339" s="14" t="inlineStr">
        <is>
          <t>Worms</t>
        </is>
      </c>
      <c r="K339" s="14" t="n"/>
    </row>
    <row r="340">
      <c r="A340" s="14" t="inlineStr">
        <is>
          <t>P-339</t>
        </is>
      </c>
      <c r="B340" s="14" t="inlineStr">
        <is>
          <t>Herr</t>
        </is>
      </c>
      <c r="C340" s="14" t="inlineStr">
        <is>
          <t>Kai</t>
        </is>
      </c>
      <c r="D340" s="14" t="inlineStr">
        <is>
          <t>Wagner</t>
        </is>
      </c>
      <c r="E340" s="14" t="inlineStr">
        <is>
          <t>0179 8808058</t>
        </is>
      </c>
      <c r="F340" s="14" t="inlineStr">
        <is>
          <t>06221 334665</t>
        </is>
      </c>
      <c r="G340" s="14" t="inlineStr">
        <is>
          <t>kaiwagner@outlook.de</t>
        </is>
      </c>
      <c r="H340" s="14" t="inlineStr">
        <is>
          <t>Schulstraße 80</t>
        </is>
      </c>
      <c r="I340" s="14" t="inlineStr">
        <is>
          <t>69469</t>
        </is>
      </c>
      <c r="J340" s="14" t="inlineStr">
        <is>
          <t>Weinheim</t>
        </is>
      </c>
      <c r="K340" s="14" t="n"/>
    </row>
    <row r="341">
      <c r="A341" s="14" t="inlineStr">
        <is>
          <t>P-340</t>
        </is>
      </c>
      <c r="B341" s="14" t="inlineStr">
        <is>
          <t>Frau</t>
        </is>
      </c>
      <c r="C341" s="14" t="inlineStr">
        <is>
          <t>Waltraud</t>
        </is>
      </c>
      <c r="D341" s="14" t="inlineStr">
        <is>
          <t>Meier</t>
        </is>
      </c>
      <c r="E341" s="14" t="inlineStr">
        <is>
          <t>0173 9030449</t>
        </is>
      </c>
      <c r="F341" s="14" t="inlineStr">
        <is>
          <t>0721 279098</t>
        </is>
      </c>
      <c r="G341" s="14" t="inlineStr">
        <is>
          <t>waltraud-meier@gmx.de</t>
        </is>
      </c>
      <c r="H341" s="14" t="inlineStr">
        <is>
          <t>Hauptstraße 17</t>
        </is>
      </c>
      <c r="I341" s="14" t="inlineStr">
        <is>
          <t>76133</t>
        </is>
      </c>
      <c r="J341" s="14" t="inlineStr">
        <is>
          <t>Karlsruhe</t>
        </is>
      </c>
      <c r="K341" s="14" t="n"/>
    </row>
    <row r="342">
      <c r="A342" s="14" t="inlineStr">
        <is>
          <t>P-341</t>
        </is>
      </c>
      <c r="B342" s="14" t="inlineStr">
        <is>
          <t>Herr</t>
        </is>
      </c>
      <c r="C342" s="14" t="inlineStr">
        <is>
          <t>Volker</t>
        </is>
      </c>
      <c r="D342" s="14" t="inlineStr">
        <is>
          <t>Herrmann</t>
        </is>
      </c>
      <c r="E342" s="14" t="inlineStr">
        <is>
          <t>0176 8733874</t>
        </is>
      </c>
      <c r="F342" s="14" t="inlineStr">
        <is>
          <t>06221 533525</t>
        </is>
      </c>
      <c r="G342" s="14" t="inlineStr">
        <is>
          <t>volker.herrmann@gmx.de</t>
        </is>
      </c>
      <c r="H342" s="14" t="inlineStr">
        <is>
          <t>Friedrich-Ebert-Straße 19</t>
        </is>
      </c>
      <c r="I342" s="14" t="inlineStr">
        <is>
          <t>69469</t>
        </is>
      </c>
      <c r="J342" s="14" t="inlineStr">
        <is>
          <t>Weinheim</t>
        </is>
      </c>
      <c r="K342" s="14" t="n"/>
    </row>
    <row r="343">
      <c r="A343" s="14" t="inlineStr">
        <is>
          <t>P-342</t>
        </is>
      </c>
      <c r="B343" s="14" t="inlineStr">
        <is>
          <t>Herr</t>
        </is>
      </c>
      <c r="C343" s="14" t="inlineStr">
        <is>
          <t>Bernd</t>
        </is>
      </c>
      <c r="D343" s="14" t="inlineStr">
        <is>
          <t>Hoffmann</t>
        </is>
      </c>
      <c r="E343" s="14" t="n"/>
      <c r="F343" s="14" t="inlineStr">
        <is>
          <t>0721 243885</t>
        </is>
      </c>
      <c r="G343" s="14" t="inlineStr">
        <is>
          <t>bernd-hoffmann@mailbox.org</t>
        </is>
      </c>
      <c r="H343" s="14" t="inlineStr">
        <is>
          <t>Heinrich-Heine-Straße 112</t>
        </is>
      </c>
      <c r="I343" s="14" t="inlineStr">
        <is>
          <t>76133</t>
        </is>
      </c>
      <c r="J343" s="14" t="inlineStr">
        <is>
          <t>Karlsruhe</t>
        </is>
      </c>
      <c r="K343" s="14" t="n"/>
    </row>
    <row r="344">
      <c r="A344" s="14" t="inlineStr">
        <is>
          <t>P-343</t>
        </is>
      </c>
      <c r="B344" s="14" t="inlineStr">
        <is>
          <t>Herr</t>
        </is>
      </c>
      <c r="C344" s="14" t="inlineStr">
        <is>
          <t>Kai</t>
        </is>
      </c>
      <c r="D344" s="14" t="inlineStr">
        <is>
          <t>Schulze</t>
        </is>
      </c>
      <c r="E344" s="14" t="inlineStr">
        <is>
          <t>0174 6961066</t>
        </is>
      </c>
      <c r="F344" s="14" t="inlineStr">
        <is>
          <t>06231 545405</t>
        </is>
      </c>
      <c r="G344" s="14" t="inlineStr">
        <is>
          <t>kaischulze@mailbox.org</t>
        </is>
      </c>
      <c r="H344" s="14" t="inlineStr">
        <is>
          <t>Kirchstraße 142</t>
        </is>
      </c>
      <c r="I344" s="14" t="inlineStr">
        <is>
          <t>67547</t>
        </is>
      </c>
      <c r="J344" s="14" t="inlineStr">
        <is>
          <t>Worms</t>
        </is>
      </c>
      <c r="K344" s="14" t="n"/>
    </row>
    <row r="345">
      <c r="A345" s="14" t="inlineStr">
        <is>
          <t>P-344</t>
        </is>
      </c>
      <c r="B345" s="14" t="inlineStr">
        <is>
          <t>Frau</t>
        </is>
      </c>
      <c r="C345" s="14" t="inlineStr">
        <is>
          <t>Gabriele</t>
        </is>
      </c>
      <c r="D345" s="14" t="inlineStr">
        <is>
          <t>Baumann</t>
        </is>
      </c>
      <c r="E345" s="14" t="inlineStr">
        <is>
          <t>0151 9107893</t>
        </is>
      </c>
      <c r="F345" s="14" t="n"/>
      <c r="G345" s="14" t="inlineStr">
        <is>
          <t>gabriele-baumann@web.de</t>
        </is>
      </c>
      <c r="H345" s="14" t="inlineStr">
        <is>
          <t>Sonnenallee 94</t>
        </is>
      </c>
      <c r="I345" s="14" t="inlineStr">
        <is>
          <t>65183</t>
        </is>
      </c>
      <c r="J345" s="14" t="inlineStr">
        <is>
          <t>Wiesbaden</t>
        </is>
      </c>
      <c r="K345" s="14" t="n"/>
    </row>
    <row r="346">
      <c r="A346" s="14" t="inlineStr">
        <is>
          <t>P-345</t>
        </is>
      </c>
      <c r="B346" s="14" t="inlineStr">
        <is>
          <t>Frau</t>
        </is>
      </c>
      <c r="C346" s="14" t="inlineStr">
        <is>
          <t>Jutta</t>
        </is>
      </c>
      <c r="D346" s="14" t="inlineStr">
        <is>
          <t>Maier</t>
        </is>
      </c>
      <c r="E346" s="14" t="n"/>
      <c r="F346" s="14" t="inlineStr">
        <is>
          <t>06231 595401</t>
        </is>
      </c>
      <c r="G346" s="14" t="inlineStr">
        <is>
          <t>juttamaier@web.de</t>
        </is>
      </c>
      <c r="H346" s="14" t="inlineStr">
        <is>
          <t>Schillerstraße 134</t>
        </is>
      </c>
      <c r="I346" s="14" t="inlineStr">
        <is>
          <t>67547</t>
        </is>
      </c>
      <c r="J346" s="14" t="inlineStr">
        <is>
          <t>Worms</t>
        </is>
      </c>
      <c r="K346" s="14" t="n"/>
    </row>
    <row r="347">
      <c r="A347" s="14" t="inlineStr">
        <is>
          <t>P-346</t>
        </is>
      </c>
      <c r="B347" s="14" t="inlineStr">
        <is>
          <t>Frau</t>
        </is>
      </c>
      <c r="C347" s="14" t="inlineStr">
        <is>
          <t>Silke</t>
        </is>
      </c>
      <c r="D347" s="14" t="inlineStr">
        <is>
          <t>Vogel</t>
        </is>
      </c>
      <c r="E347" s="14" t="inlineStr">
        <is>
          <t>0175 6561881</t>
        </is>
      </c>
      <c r="F347" s="14" t="inlineStr">
        <is>
          <t>0621 936997</t>
        </is>
      </c>
      <c r="G347" s="14" t="inlineStr">
        <is>
          <t>silke.vogel@gmail.com</t>
        </is>
      </c>
      <c r="H347" s="14" t="inlineStr">
        <is>
          <t>Gartenstraße 117</t>
        </is>
      </c>
      <c r="I347" s="14" t="inlineStr">
        <is>
          <t>68519</t>
        </is>
      </c>
      <c r="J347" s="14" t="inlineStr">
        <is>
          <t>Viernheim</t>
        </is>
      </c>
      <c r="K347" s="14" t="n"/>
    </row>
    <row r="348">
      <c r="A348" s="14" t="inlineStr">
        <is>
          <t>P-347</t>
        </is>
      </c>
      <c r="B348" s="14" t="inlineStr">
        <is>
          <t>Frau</t>
        </is>
      </c>
      <c r="C348" s="14" t="inlineStr">
        <is>
          <t>Doris</t>
        </is>
      </c>
      <c r="D348" s="14" t="inlineStr">
        <is>
          <t>Kaiser</t>
        </is>
      </c>
      <c r="E348" s="14" t="inlineStr">
        <is>
          <t>0151 5894806</t>
        </is>
      </c>
      <c r="F348" s="14" t="n"/>
      <c r="G348" s="14" t="inlineStr">
        <is>
          <t>doris-kaiser@mailbox.org</t>
        </is>
      </c>
      <c r="H348" s="14" t="inlineStr">
        <is>
          <t>Gartenstraße 149</t>
        </is>
      </c>
      <c r="I348" s="14" t="inlineStr">
        <is>
          <t>67547</t>
        </is>
      </c>
      <c r="J348" s="14" t="inlineStr">
        <is>
          <t>Worms</t>
        </is>
      </c>
      <c r="K348" s="14" t="n"/>
    </row>
    <row r="349">
      <c r="A349" s="14" t="inlineStr">
        <is>
          <t>P-348</t>
        </is>
      </c>
      <c r="B349" s="14" t="inlineStr">
        <is>
          <t>Herr</t>
        </is>
      </c>
      <c r="C349" s="14" t="inlineStr">
        <is>
          <t>Stefan</t>
        </is>
      </c>
      <c r="D349" s="14" t="inlineStr">
        <is>
          <t>Schröder</t>
        </is>
      </c>
      <c r="E349" s="14" t="inlineStr">
        <is>
          <t>0172 1238286</t>
        </is>
      </c>
      <c r="F349" s="14" t="n"/>
      <c r="G349" s="14" t="inlineStr">
        <is>
          <t>stefanschroeder@gmx.de</t>
        </is>
      </c>
      <c r="H349" s="14" t="inlineStr">
        <is>
          <t>Mondscheinweg 72</t>
        </is>
      </c>
      <c r="I349" s="14" t="inlineStr">
        <is>
          <t>68199</t>
        </is>
      </c>
      <c r="J349" s="14" t="inlineStr">
        <is>
          <t>Mannheim</t>
        </is>
      </c>
      <c r="K349" s="14" t="n"/>
    </row>
    <row r="350">
      <c r="A350" s="14" t="inlineStr">
        <is>
          <t>P-349</t>
        </is>
      </c>
      <c r="B350" s="14" t="inlineStr">
        <is>
          <t>Frau</t>
        </is>
      </c>
      <c r="C350" s="14" t="inlineStr">
        <is>
          <t>Renate</t>
        </is>
      </c>
      <c r="D350" s="14" t="inlineStr">
        <is>
          <t>Schmid</t>
        </is>
      </c>
      <c r="E350" s="14" t="inlineStr">
        <is>
          <t>0151 6752034</t>
        </is>
      </c>
      <c r="F350" s="14" t="n"/>
      <c r="G350" s="14" t="n"/>
      <c r="H350" s="14" t="inlineStr">
        <is>
          <t>Eichendorffstraße 205</t>
        </is>
      </c>
      <c r="I350" s="14" t="inlineStr">
        <is>
          <t>67547</t>
        </is>
      </c>
      <c r="J350" s="14" t="inlineStr">
        <is>
          <t>Worms</t>
        </is>
      </c>
      <c r="K350" s="14" t="n"/>
    </row>
    <row r="351">
      <c r="A351" s="14" t="inlineStr">
        <is>
          <t>P-350</t>
        </is>
      </c>
      <c r="B351" s="14" t="inlineStr">
        <is>
          <t>Frau</t>
        </is>
      </c>
      <c r="C351" s="14" t="inlineStr">
        <is>
          <t>Daniela</t>
        </is>
      </c>
      <c r="D351" s="14" t="inlineStr">
        <is>
          <t>Wolf</t>
        </is>
      </c>
      <c r="E351" s="14" t="inlineStr">
        <is>
          <t>0177 6789409</t>
        </is>
      </c>
      <c r="F351" s="14" t="inlineStr">
        <is>
          <t>0621 377238</t>
        </is>
      </c>
      <c r="G351" s="14" t="inlineStr">
        <is>
          <t>daniela.wolf@gmail.com</t>
        </is>
      </c>
      <c r="H351" s="14" t="inlineStr">
        <is>
          <t>Hölderlinweg 164</t>
        </is>
      </c>
      <c r="I351" s="14" t="inlineStr">
        <is>
          <t>68623</t>
        </is>
      </c>
      <c r="J351" s="14" t="inlineStr">
        <is>
          <t>Lampertheim</t>
        </is>
      </c>
      <c r="K351" s="14" t="n"/>
    </row>
    <row r="352">
      <c r="A352" s="14" t="inlineStr">
        <is>
          <t>P-351</t>
        </is>
      </c>
      <c r="B352" s="14" t="inlineStr">
        <is>
          <t>Frau</t>
        </is>
      </c>
      <c r="C352" s="14" t="inlineStr">
        <is>
          <t>Silke</t>
        </is>
      </c>
      <c r="D352" s="14" t="inlineStr">
        <is>
          <t>Klein</t>
        </is>
      </c>
      <c r="E352" s="14" t="inlineStr">
        <is>
          <t>0175 5406118</t>
        </is>
      </c>
      <c r="F352" s="14" t="inlineStr">
        <is>
          <t>06231 555851</t>
        </is>
      </c>
      <c r="G352" s="14" t="inlineStr">
        <is>
          <t>silke-klein@posteo.de</t>
        </is>
      </c>
      <c r="H352" s="14" t="inlineStr">
        <is>
          <t>Marktplatz 175</t>
        </is>
      </c>
      <c r="I352" s="14" t="inlineStr">
        <is>
          <t>67547</t>
        </is>
      </c>
      <c r="J352" s="14" t="inlineStr">
        <is>
          <t>Worms</t>
        </is>
      </c>
      <c r="K352" s="14" t="n"/>
    </row>
    <row r="353">
      <c r="A353" s="14" t="inlineStr">
        <is>
          <t>P-352</t>
        </is>
      </c>
      <c r="B353" s="14" t="inlineStr">
        <is>
          <t>Herr</t>
        </is>
      </c>
      <c r="C353" s="14" t="inlineStr">
        <is>
          <t>Georg</t>
        </is>
      </c>
      <c r="D353" s="14" t="inlineStr">
        <is>
          <t>Lorenz</t>
        </is>
      </c>
      <c r="E353" s="14" t="n"/>
      <c r="F353" s="14" t="inlineStr">
        <is>
          <t>0611 783740</t>
        </is>
      </c>
      <c r="G353" s="14" t="n"/>
      <c r="H353" s="14" t="inlineStr">
        <is>
          <t>Friedrich-Ebert-Straße 91</t>
        </is>
      </c>
      <c r="I353" s="14" t="inlineStr">
        <is>
          <t>65183</t>
        </is>
      </c>
      <c r="J353" s="14" t="inlineStr">
        <is>
          <t>Wiesbaden</t>
        </is>
      </c>
      <c r="K353" s="14" t="n"/>
    </row>
    <row r="354">
      <c r="A354" s="14" t="inlineStr">
        <is>
          <t>P-353</t>
        </is>
      </c>
      <c r="B354" s="14" t="inlineStr">
        <is>
          <t>Frau</t>
        </is>
      </c>
      <c r="C354" s="14" t="inlineStr">
        <is>
          <t>Eva</t>
        </is>
      </c>
      <c r="D354" s="14" t="inlineStr">
        <is>
          <t>Meier</t>
        </is>
      </c>
      <c r="E354" s="14" t="inlineStr">
        <is>
          <t>0179 4270310</t>
        </is>
      </c>
      <c r="F354" s="14" t="n"/>
      <c r="G354" s="14" t="inlineStr">
        <is>
          <t>eva.meier@yahoo.de</t>
        </is>
      </c>
      <c r="H354" s="14" t="inlineStr">
        <is>
          <t>Brahmsweg 173</t>
        </is>
      </c>
      <c r="I354" s="14" t="inlineStr">
        <is>
          <t>67547</t>
        </is>
      </c>
      <c r="J354" s="14" t="inlineStr">
        <is>
          <t>Worms</t>
        </is>
      </c>
      <c r="K354" s="14" t="n"/>
    </row>
    <row r="355">
      <c r="A355" s="14" t="inlineStr">
        <is>
          <t>P-354</t>
        </is>
      </c>
      <c r="B355" s="14" t="inlineStr">
        <is>
          <t>Herr</t>
        </is>
      </c>
      <c r="C355" s="14" t="inlineStr">
        <is>
          <t>Andreas</t>
        </is>
      </c>
      <c r="D355" s="14" t="inlineStr">
        <is>
          <t>Werner</t>
        </is>
      </c>
      <c r="E355" s="14" t="inlineStr">
        <is>
          <t>0173 4681195</t>
        </is>
      </c>
      <c r="F355" s="14" t="n"/>
      <c r="G355" s="14" t="inlineStr">
        <is>
          <t>andreas.werner@gmail.com</t>
        </is>
      </c>
      <c r="H355" s="14" t="inlineStr">
        <is>
          <t>Mühlenweg 27</t>
        </is>
      </c>
      <c r="I355" s="14" t="inlineStr">
        <is>
          <t>68167</t>
        </is>
      </c>
      <c r="J355" s="14" t="inlineStr">
        <is>
          <t>Mannheim</t>
        </is>
      </c>
      <c r="K355" s="14" t="n"/>
    </row>
    <row r="356">
      <c r="A356" s="14" t="inlineStr">
        <is>
          <t>P-355</t>
        </is>
      </c>
      <c r="B356" s="14" t="inlineStr">
        <is>
          <t>Herr</t>
        </is>
      </c>
      <c r="C356" s="14" t="inlineStr">
        <is>
          <t>Wolfgang</t>
        </is>
      </c>
      <c r="D356" s="14" t="inlineStr">
        <is>
          <t>Kaiser</t>
        </is>
      </c>
      <c r="E356" s="14" t="n"/>
      <c r="F356" s="14" t="inlineStr">
        <is>
          <t>06231 734059</t>
        </is>
      </c>
      <c r="G356" s="14" t="inlineStr">
        <is>
          <t>wolfgangkaiser@gmx.de</t>
        </is>
      </c>
      <c r="H356" s="14" t="inlineStr">
        <is>
          <t>Goetheallee 182</t>
        </is>
      </c>
      <c r="I356" s="14" t="inlineStr">
        <is>
          <t>67547</t>
        </is>
      </c>
      <c r="J356" s="14" t="inlineStr">
        <is>
          <t>Worms</t>
        </is>
      </c>
      <c r="K356" s="14" t="n"/>
    </row>
    <row r="357">
      <c r="A357" s="14" t="inlineStr">
        <is>
          <t>P-356</t>
        </is>
      </c>
      <c r="B357" s="14" t="inlineStr">
        <is>
          <t>Frau</t>
        </is>
      </c>
      <c r="C357" s="14" t="inlineStr">
        <is>
          <t>Ursula</t>
        </is>
      </c>
      <c r="D357" s="14" t="inlineStr">
        <is>
          <t>Meier</t>
        </is>
      </c>
      <c r="E357" s="14" t="n"/>
      <c r="F357" s="14" t="inlineStr">
        <is>
          <t>0621 547724</t>
        </is>
      </c>
      <c r="G357" s="14" t="inlineStr">
        <is>
          <t>ursulameier@yahoo.de</t>
        </is>
      </c>
      <c r="H357" s="14" t="inlineStr">
        <is>
          <t>Friedrich-Ebert-Straße 117</t>
        </is>
      </c>
      <c r="I357" s="14" t="inlineStr">
        <is>
          <t>68161</t>
        </is>
      </c>
      <c r="J357" s="14" t="inlineStr">
        <is>
          <t>Mannheim</t>
        </is>
      </c>
      <c r="K357" s="14" t="n"/>
    </row>
    <row r="358">
      <c r="A358" s="14" t="inlineStr">
        <is>
          <t>P-357</t>
        </is>
      </c>
      <c r="B358" s="14" t="inlineStr">
        <is>
          <t>Herr</t>
        </is>
      </c>
      <c r="C358" s="14" t="inlineStr">
        <is>
          <t>Dirk</t>
        </is>
      </c>
      <c r="D358" s="14" t="inlineStr">
        <is>
          <t>Lange</t>
        </is>
      </c>
      <c r="E358" s="14" t="n"/>
      <c r="F358" s="14" t="inlineStr">
        <is>
          <t>069 561976</t>
        </is>
      </c>
      <c r="G358" s="14" t="inlineStr">
        <is>
          <t>dirk.lange@posteo.de</t>
        </is>
      </c>
      <c r="H358" s="14" t="inlineStr">
        <is>
          <t>Bahnhofstraße 67</t>
        </is>
      </c>
      <c r="I358" s="14" t="inlineStr">
        <is>
          <t>60313</t>
        </is>
      </c>
      <c r="J358" s="14" t="inlineStr">
        <is>
          <t>Frankfurt am Main</t>
        </is>
      </c>
      <c r="K358" s="14" t="n"/>
    </row>
    <row r="359">
      <c r="A359" s="14" t="inlineStr">
        <is>
          <t>P-358</t>
        </is>
      </c>
      <c r="B359" s="14" t="inlineStr">
        <is>
          <t>Frau</t>
        </is>
      </c>
      <c r="C359" s="14" t="inlineStr">
        <is>
          <t>Nicole</t>
        </is>
      </c>
      <c r="D359" s="14" t="inlineStr">
        <is>
          <t>Huber</t>
        </is>
      </c>
      <c r="E359" s="14" t="inlineStr">
        <is>
          <t>0160 1584868</t>
        </is>
      </c>
      <c r="F359" s="14" t="inlineStr">
        <is>
          <t>0621 699098</t>
        </is>
      </c>
      <c r="G359" s="14" t="inlineStr">
        <is>
          <t>nicole-huber@gmail.com</t>
        </is>
      </c>
      <c r="H359" s="14" t="inlineStr">
        <is>
          <t>Buchenallee 114</t>
        </is>
      </c>
      <c r="I359" s="14" t="inlineStr">
        <is>
          <t>68167</t>
        </is>
      </c>
      <c r="J359" s="14" t="inlineStr">
        <is>
          <t>Mannheim</t>
        </is>
      </c>
      <c r="K359" s="14" t="n"/>
    </row>
    <row r="360">
      <c r="A360" s="14" t="inlineStr">
        <is>
          <t>P-359</t>
        </is>
      </c>
      <c r="B360" s="14" t="inlineStr">
        <is>
          <t>Herr</t>
        </is>
      </c>
      <c r="C360" s="14" t="inlineStr">
        <is>
          <t>Dirk</t>
        </is>
      </c>
      <c r="D360" s="14" t="inlineStr">
        <is>
          <t>Neumann</t>
        </is>
      </c>
      <c r="E360" s="14" t="inlineStr">
        <is>
          <t>0174 1062138</t>
        </is>
      </c>
      <c r="F360" s="14" t="n"/>
      <c r="G360" s="14" t="n"/>
      <c r="H360" s="14" t="inlineStr">
        <is>
          <t>Lindenweg 180</t>
        </is>
      </c>
      <c r="I360" s="14" t="inlineStr">
        <is>
          <t>67547</t>
        </is>
      </c>
      <c r="J360" s="14" t="inlineStr">
        <is>
          <t>Worms</t>
        </is>
      </c>
      <c r="K360" s="14" t="n"/>
    </row>
    <row r="361">
      <c r="A361" s="14" t="inlineStr">
        <is>
          <t>P-360</t>
        </is>
      </c>
      <c r="B361" s="14" t="inlineStr">
        <is>
          <t>Frau</t>
        </is>
      </c>
      <c r="C361" s="14" t="inlineStr">
        <is>
          <t>Elke</t>
        </is>
      </c>
      <c r="D361" s="14" t="inlineStr">
        <is>
          <t>Köhler</t>
        </is>
      </c>
      <c r="E361" s="14" t="n"/>
      <c r="F361" s="14" t="n"/>
      <c r="G361" s="14" t="inlineStr">
        <is>
          <t>elkekoehler@yahoo.de</t>
        </is>
      </c>
      <c r="H361" s="14" t="inlineStr">
        <is>
          <t>Hauptstraße 99</t>
        </is>
      </c>
      <c r="I361" s="14" t="inlineStr">
        <is>
          <t>69126</t>
        </is>
      </c>
      <c r="J361" s="14" t="inlineStr">
        <is>
          <t>Heidelberg</t>
        </is>
      </c>
      <c r="K361" s="14" t="n"/>
    </row>
    <row r="362">
      <c r="A362" s="14" t="inlineStr">
        <is>
          <t>P-361</t>
        </is>
      </c>
      <c r="B362" s="14" t="inlineStr">
        <is>
          <t>Herr</t>
        </is>
      </c>
      <c r="C362" s="14" t="inlineStr">
        <is>
          <t>Bastian</t>
        </is>
      </c>
      <c r="D362" s="14" t="inlineStr">
        <is>
          <t>Köhler</t>
        </is>
      </c>
      <c r="E362" s="14" t="inlineStr">
        <is>
          <t>0175 5864699</t>
        </is>
      </c>
      <c r="F362" s="14" t="n"/>
      <c r="G362" s="14" t="inlineStr">
        <is>
          <t>bastian.koehler@posteo.de</t>
        </is>
      </c>
      <c r="H362" s="14" t="inlineStr">
        <is>
          <t>Akazienring 88</t>
        </is>
      </c>
      <c r="I362" s="14" t="inlineStr">
        <is>
          <t>67547</t>
        </is>
      </c>
      <c r="J362" s="14" t="inlineStr">
        <is>
          <t>Worms</t>
        </is>
      </c>
      <c r="K362" s="14" t="n"/>
    </row>
    <row r="363">
      <c r="A363" s="14" t="inlineStr">
        <is>
          <t>P-362</t>
        </is>
      </c>
      <c r="B363" s="14" t="inlineStr">
        <is>
          <t>Frau</t>
        </is>
      </c>
      <c r="C363" s="14" t="inlineStr">
        <is>
          <t>Gisela</t>
        </is>
      </c>
      <c r="D363" s="14" t="inlineStr">
        <is>
          <t>Kaiser</t>
        </is>
      </c>
      <c r="E363" s="14" t="n"/>
      <c r="F363" s="14" t="inlineStr">
        <is>
          <t>069 298667</t>
        </is>
      </c>
      <c r="G363" s="14" t="inlineStr">
        <is>
          <t>gisela.kaiser@gmail.com</t>
        </is>
      </c>
      <c r="H363" s="14" t="inlineStr">
        <is>
          <t>Gartenstraße 22</t>
        </is>
      </c>
      <c r="I363" s="14" t="inlineStr">
        <is>
          <t>60486</t>
        </is>
      </c>
      <c r="J363" s="14" t="inlineStr">
        <is>
          <t>Frankfurt am Main</t>
        </is>
      </c>
      <c r="K363" s="14" t="n"/>
    </row>
    <row r="364">
      <c r="A364" s="14" t="inlineStr">
        <is>
          <t>P-363</t>
        </is>
      </c>
      <c r="B364" s="14" t="inlineStr">
        <is>
          <t>Herr</t>
        </is>
      </c>
      <c r="C364" s="14" t="inlineStr">
        <is>
          <t>Ralf</t>
        </is>
      </c>
      <c r="D364" s="14" t="inlineStr">
        <is>
          <t>Fuchs</t>
        </is>
      </c>
      <c r="E364" s="14" t="inlineStr">
        <is>
          <t>0175 1275453</t>
        </is>
      </c>
      <c r="F364" s="14" t="inlineStr">
        <is>
          <t>06231 158777</t>
        </is>
      </c>
      <c r="G364" s="14" t="inlineStr">
        <is>
          <t>ralffuchs@gmail.com</t>
        </is>
      </c>
      <c r="H364" s="14" t="inlineStr">
        <is>
          <t>Tannenstraße 128</t>
        </is>
      </c>
      <c r="I364" s="14" t="inlineStr">
        <is>
          <t>67547</t>
        </is>
      </c>
      <c r="J364" s="14" t="inlineStr">
        <is>
          <t>Worms</t>
        </is>
      </c>
      <c r="K364" s="14" t="n"/>
    </row>
    <row r="365">
      <c r="A365" s="14" t="inlineStr">
        <is>
          <t>P-364</t>
        </is>
      </c>
      <c r="B365" s="14" t="inlineStr">
        <is>
          <t>Frau</t>
        </is>
      </c>
      <c r="C365" s="14" t="inlineStr">
        <is>
          <t>Silke</t>
        </is>
      </c>
      <c r="D365" s="14" t="inlineStr">
        <is>
          <t>Hoffmann</t>
        </is>
      </c>
      <c r="E365" s="14" t="inlineStr">
        <is>
          <t>0170 9202292</t>
        </is>
      </c>
      <c r="F365" s="14" t="n"/>
      <c r="G365" s="14" t="inlineStr">
        <is>
          <t>silkehoffmann@gmail.com</t>
        </is>
      </c>
      <c r="H365" s="14" t="inlineStr">
        <is>
          <t>Beethovenring 19</t>
        </is>
      </c>
      <c r="I365" s="14" t="inlineStr">
        <is>
          <t>67547</t>
        </is>
      </c>
      <c r="J365" s="14" t="inlineStr">
        <is>
          <t>Worms</t>
        </is>
      </c>
      <c r="K365" s="14" t="n"/>
    </row>
    <row r="366">
      <c r="A366" s="14" t="inlineStr">
        <is>
          <t>P-365</t>
        </is>
      </c>
      <c r="B366" s="14" t="inlineStr">
        <is>
          <t>Herr</t>
        </is>
      </c>
      <c r="C366" s="14" t="inlineStr">
        <is>
          <t>Daniel</t>
        </is>
      </c>
      <c r="D366" s="14" t="inlineStr">
        <is>
          <t>Beck</t>
        </is>
      </c>
      <c r="E366" s="14" t="inlineStr">
        <is>
          <t>0177 3863692</t>
        </is>
      </c>
      <c r="F366" s="14" t="n"/>
      <c r="G366" s="14" t="inlineStr">
        <is>
          <t>daniel.beck@web.de</t>
        </is>
      </c>
      <c r="H366" s="14" t="inlineStr">
        <is>
          <t>Schubertstraße 204</t>
        </is>
      </c>
      <c r="I366" s="14" t="inlineStr">
        <is>
          <t>64283</t>
        </is>
      </c>
      <c r="J366" s="14" t="inlineStr">
        <is>
          <t>Darmstadt</t>
        </is>
      </c>
      <c r="K366" s="14" t="n"/>
    </row>
    <row r="367">
      <c r="A367" s="14" t="inlineStr">
        <is>
          <t>P-366</t>
        </is>
      </c>
      <c r="B367" s="14" t="inlineStr">
        <is>
          <t>Herr</t>
        </is>
      </c>
      <c r="C367" s="14" t="inlineStr">
        <is>
          <t>Martin</t>
        </is>
      </c>
      <c r="D367" s="14" t="inlineStr">
        <is>
          <t>Schmitz</t>
        </is>
      </c>
      <c r="E367" s="14" t="inlineStr">
        <is>
          <t>0179 7744585</t>
        </is>
      </c>
      <c r="F367" s="14" t="inlineStr">
        <is>
          <t>06231 817318</t>
        </is>
      </c>
      <c r="G367" s="14" t="inlineStr">
        <is>
          <t>martin.schmitz@yahoo.de</t>
        </is>
      </c>
      <c r="H367" s="14" t="inlineStr">
        <is>
          <t>Birkenallee 208</t>
        </is>
      </c>
      <c r="I367" s="14" t="inlineStr">
        <is>
          <t>67547</t>
        </is>
      </c>
      <c r="J367" s="14" t="inlineStr">
        <is>
          <t>Worms</t>
        </is>
      </c>
      <c r="K367" s="14" t="n"/>
    </row>
    <row r="368">
      <c r="A368" s="14" t="inlineStr">
        <is>
          <t>P-367</t>
        </is>
      </c>
      <c r="B368" s="14" t="inlineStr">
        <is>
          <t>Herr</t>
        </is>
      </c>
      <c r="C368" s="14" t="inlineStr">
        <is>
          <t>Werner</t>
        </is>
      </c>
      <c r="D368" s="14" t="inlineStr">
        <is>
          <t>Weber</t>
        </is>
      </c>
      <c r="E368" s="14" t="inlineStr">
        <is>
          <t>0170 7206350</t>
        </is>
      </c>
      <c r="F368" s="14" t="n"/>
      <c r="G368" s="14" t="inlineStr">
        <is>
          <t>wernerweber@gmail.com</t>
        </is>
      </c>
      <c r="H368" s="14" t="inlineStr">
        <is>
          <t>Rosenweg 37</t>
        </is>
      </c>
      <c r="I368" s="14" t="inlineStr">
        <is>
          <t>68167</t>
        </is>
      </c>
      <c r="J368" s="14" t="inlineStr">
        <is>
          <t>Mannheim</t>
        </is>
      </c>
      <c r="K368" s="14" t="n"/>
    </row>
    <row r="369">
      <c r="A369" s="14" t="inlineStr">
        <is>
          <t>P-368</t>
        </is>
      </c>
      <c r="B369" s="14" t="inlineStr">
        <is>
          <t>Frau</t>
        </is>
      </c>
      <c r="C369" s="14" t="inlineStr">
        <is>
          <t>Karin</t>
        </is>
      </c>
      <c r="D369" s="14" t="inlineStr">
        <is>
          <t>Schmidt</t>
        </is>
      </c>
      <c r="E369" s="14" t="inlineStr">
        <is>
          <t>0151 4010048</t>
        </is>
      </c>
      <c r="F369" s="14" t="n"/>
      <c r="G369" s="14" t="inlineStr">
        <is>
          <t>karinschmidt@outlook.de</t>
        </is>
      </c>
      <c r="H369" s="14" t="inlineStr">
        <is>
          <t>Ahornweg 125</t>
        </is>
      </c>
      <c r="I369" s="14" t="inlineStr">
        <is>
          <t>67547</t>
        </is>
      </c>
      <c r="J369" s="14" t="inlineStr">
        <is>
          <t>Worms</t>
        </is>
      </c>
      <c r="K369" s="14" t="n"/>
    </row>
    <row r="370">
      <c r="A370" s="14" t="inlineStr">
        <is>
          <t>P-369</t>
        </is>
      </c>
      <c r="B370" s="14" t="inlineStr">
        <is>
          <t>Frau</t>
        </is>
      </c>
      <c r="C370" s="14" t="inlineStr">
        <is>
          <t>Inge</t>
        </is>
      </c>
      <c r="D370" s="14" t="inlineStr">
        <is>
          <t>Richter</t>
        </is>
      </c>
      <c r="E370" s="14" t="inlineStr">
        <is>
          <t>0174 5014011</t>
        </is>
      </c>
      <c r="F370" s="14" t="n"/>
      <c r="G370" s="14" t="inlineStr">
        <is>
          <t>inge.richter@gmx.de</t>
        </is>
      </c>
      <c r="H370" s="14" t="inlineStr">
        <is>
          <t>Friedrich-Ebert-Straße 70</t>
        </is>
      </c>
      <c r="I370" s="14" t="inlineStr">
        <is>
          <t>68199</t>
        </is>
      </c>
      <c r="J370" s="14" t="inlineStr">
        <is>
          <t>Mannheim</t>
        </is>
      </c>
      <c r="K370" s="14" t="n"/>
    </row>
    <row r="371">
      <c r="A371" s="14" t="inlineStr">
        <is>
          <t>P-370</t>
        </is>
      </c>
      <c r="B371" s="14" t="inlineStr">
        <is>
          <t>Frau</t>
        </is>
      </c>
      <c r="C371" s="14" t="inlineStr">
        <is>
          <t>Barbara</t>
        </is>
      </c>
      <c r="D371" s="14" t="inlineStr">
        <is>
          <t>Werner</t>
        </is>
      </c>
      <c r="E371" s="14" t="inlineStr">
        <is>
          <t>0160 9895263</t>
        </is>
      </c>
      <c r="F371" s="14" t="n"/>
      <c r="G371" s="14" t="inlineStr">
        <is>
          <t>barbarawerner@t-online.de</t>
        </is>
      </c>
      <c r="H371" s="14" t="inlineStr">
        <is>
          <t>Hauptstraße 143</t>
        </is>
      </c>
      <c r="I371" s="14" t="inlineStr">
        <is>
          <t>67547</t>
        </is>
      </c>
      <c r="J371" s="14" t="inlineStr">
        <is>
          <t>Worms</t>
        </is>
      </c>
      <c r="K371" s="14" t="n"/>
    </row>
  </sheetData>
  <dataValidations count="1">
    <dataValidation sqref="B2:B1000" showDropDown="0" showInputMessage="0" showErrorMessage="1" allowBlank="1" errorTitle="Ungültiger Wert" error="Bitte einen der zulässigen Werte wählen: Frau, Herr, Divers" type="list">
      <formula1>"Frau,Herr,Divers"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0" customWidth="1" min="4" max="4"/>
    <col width="16" customWidth="1" min="5" max="5"/>
    <col width="26" customWidth="1" min="6" max="6"/>
    <col width="22" customWidth="1" min="7" max="7"/>
    <col width="24" customWidth="1" min="8" max="8"/>
    <col width="8" customWidth="1" min="9" max="9"/>
    <col width="16" customWidth="1" min="10" max="10"/>
    <col width="18" customWidth="1" min="11" max="11"/>
    <col width="30" customWidth="1" min="12" max="12"/>
  </cols>
  <sheetData>
    <row r="1" ht="30" customHeight="1">
      <c r="A1" s="11" t="inlineStr">
        <is>
          <t>Firma-ID</t>
        </is>
      </c>
      <c r="B1" s="11" t="inlineStr">
        <is>
          <t>Firmenname</t>
        </is>
      </c>
      <c r="C1" s="12" t="inlineStr">
        <is>
          <t>Rechtsform</t>
        </is>
      </c>
      <c r="D1" s="12" t="inlineStr">
        <is>
          <t>Gewerk</t>
        </is>
      </c>
      <c r="E1" s="12" t="inlineStr">
        <is>
          <t>Telefon</t>
        </is>
      </c>
      <c r="F1" s="12" t="inlineStr">
        <is>
          <t>E-Mail</t>
        </is>
      </c>
      <c r="G1" s="12" t="inlineStr">
        <is>
          <t>Web</t>
        </is>
      </c>
      <c r="H1" s="12" t="inlineStr">
        <is>
          <t>Straße + Hausnr.</t>
        </is>
      </c>
      <c r="I1" s="12" t="inlineStr">
        <is>
          <t>PLZ</t>
        </is>
      </c>
      <c r="J1" s="12" t="inlineStr">
        <is>
          <t>Ort</t>
        </is>
      </c>
      <c r="K1" s="12" t="inlineStr">
        <is>
          <t>Ansprechpartner</t>
        </is>
      </c>
      <c r="L1" s="12" t="inlineStr">
        <is>
          <t>Notiz</t>
        </is>
      </c>
    </row>
    <row r="2">
      <c r="A2" s="14" t="inlineStr">
        <is>
          <t>F-001</t>
        </is>
      </c>
      <c r="B2" s="14" t="inlineStr">
        <is>
          <t>Aqua-Neumann GmbH &amp; Co. KG</t>
        </is>
      </c>
      <c r="C2" s="14" t="inlineStr">
        <is>
          <t>GmbH &amp; Co. KG</t>
        </is>
      </c>
      <c r="D2" s="14" t="inlineStr">
        <is>
          <t>Sanitär · Heizung</t>
        </is>
      </c>
      <c r="E2" s="14" t="inlineStr">
        <is>
          <t>0621 621682</t>
        </is>
      </c>
      <c r="F2" s="14" t="inlineStr">
        <is>
          <t>info@neumann-aqua.de</t>
        </is>
      </c>
      <c r="G2" s="14" t="inlineStr">
        <is>
          <t>www.neumann-aqua.de</t>
        </is>
      </c>
      <c r="H2" s="14" t="inlineStr">
        <is>
          <t>Heinrich-Heine-Straße 61</t>
        </is>
      </c>
      <c r="I2" s="14" t="inlineStr">
        <is>
          <t>68199</t>
        </is>
      </c>
      <c r="J2" s="14" t="inlineStr">
        <is>
          <t>Mannheim</t>
        </is>
      </c>
      <c r="K2" s="14" t="inlineStr">
        <is>
          <t>Achim Neumann</t>
        </is>
      </c>
      <c r="L2" s="14" t="n"/>
    </row>
    <row r="3">
      <c r="A3" s="14" t="inlineStr">
        <is>
          <t>F-002</t>
        </is>
      </c>
      <c r="B3" s="14" t="inlineStr">
        <is>
          <t>Volttechnik Peters GmbH</t>
        </is>
      </c>
      <c r="C3" s="14" t="inlineStr">
        <is>
          <t>GmbH</t>
        </is>
      </c>
      <c r="D3" s="14" t="inlineStr">
        <is>
          <t>Elektro</t>
        </is>
      </c>
      <c r="E3" s="14" t="inlineStr">
        <is>
          <t>069 555786</t>
        </is>
      </c>
      <c r="F3" s="14" t="inlineStr">
        <is>
          <t>info@peters-volt.de</t>
        </is>
      </c>
      <c r="G3" s="14" t="inlineStr">
        <is>
          <t>www.peters-volt.de</t>
        </is>
      </c>
      <c r="H3" s="14" t="inlineStr">
        <is>
          <t>Tannenstraße 27</t>
        </is>
      </c>
      <c r="I3" s="14" t="inlineStr">
        <is>
          <t>60486</t>
        </is>
      </c>
      <c r="J3" s="14" t="inlineStr">
        <is>
          <t>Frankfurt am Main</t>
        </is>
      </c>
      <c r="K3" s="14" t="inlineStr">
        <is>
          <t>Nils Peters</t>
        </is>
      </c>
      <c r="L3" s="14" t="n"/>
    </row>
    <row r="4">
      <c r="A4" s="14" t="inlineStr">
        <is>
          <t>F-003</t>
        </is>
      </c>
      <c r="B4" s="14" t="inlineStr">
        <is>
          <t>Anstrich-Huber GmbH</t>
        </is>
      </c>
      <c r="C4" s="14" t="inlineStr">
        <is>
          <t>GmbH</t>
        </is>
      </c>
      <c r="D4" s="14" t="inlineStr">
        <is>
          <t>Maler · Lackierer</t>
        </is>
      </c>
      <c r="E4" s="14" t="inlineStr">
        <is>
          <t>0621 284431</t>
        </is>
      </c>
      <c r="F4" s="14" t="inlineStr">
        <is>
          <t>info@huber-anstrich.de</t>
        </is>
      </c>
      <c r="G4" s="14" t="inlineStr">
        <is>
          <t>www.huber-anstrich.de</t>
        </is>
      </c>
      <c r="H4" s="14" t="inlineStr">
        <is>
          <t>Buchenallee 69</t>
        </is>
      </c>
      <c r="I4" s="14" t="inlineStr">
        <is>
          <t>68159</t>
        </is>
      </c>
      <c r="J4" s="14" t="inlineStr">
        <is>
          <t>Mannheim</t>
        </is>
      </c>
      <c r="K4" s="14" t="inlineStr">
        <is>
          <t>Volker Huber</t>
        </is>
      </c>
      <c r="L4" s="14" t="n"/>
    </row>
    <row r="5">
      <c r="A5" s="14" t="inlineStr">
        <is>
          <t>F-004</t>
        </is>
      </c>
      <c r="B5" s="14" t="inlineStr">
        <is>
          <t>Farbtechnik Friedrich e.K.</t>
        </is>
      </c>
      <c r="C5" s="14" t="inlineStr">
        <is>
          <t>e.K.</t>
        </is>
      </c>
      <c r="D5" s="14" t="inlineStr">
        <is>
          <t>Maler · Lackierer</t>
        </is>
      </c>
      <c r="E5" s="14" t="inlineStr">
        <is>
          <t>0621 856445</t>
        </is>
      </c>
      <c r="F5" s="14" t="inlineStr">
        <is>
          <t>info@friedrich-farb.de</t>
        </is>
      </c>
      <c r="G5" s="14" t="inlineStr">
        <is>
          <t>www.friedrich-farb.de</t>
        </is>
      </c>
      <c r="H5" s="14" t="inlineStr">
        <is>
          <t>Schillerstraße 31</t>
        </is>
      </c>
      <c r="I5" s="14" t="inlineStr">
        <is>
          <t>68167</t>
        </is>
      </c>
      <c r="J5" s="14" t="inlineStr">
        <is>
          <t>Mannheim</t>
        </is>
      </c>
      <c r="K5" s="14" t="inlineStr">
        <is>
          <t>Tanja Friedrich</t>
        </is>
      </c>
      <c r="L5" s="14" t="n"/>
    </row>
    <row r="6">
      <c r="A6" s="14" t="inlineStr">
        <is>
          <t>F-005</t>
        </is>
      </c>
      <c r="B6" s="14" t="inlineStr">
        <is>
          <t>Gartentechnik Werner AG</t>
        </is>
      </c>
      <c r="C6" s="14" t="inlineStr">
        <is>
          <t>AG</t>
        </is>
      </c>
      <c r="D6" s="14" t="inlineStr">
        <is>
          <t>Garten · Landschaftsbau</t>
        </is>
      </c>
      <c r="E6" s="14" t="inlineStr">
        <is>
          <t>069 441974</t>
        </is>
      </c>
      <c r="F6" s="14" t="inlineStr">
        <is>
          <t>info@werner-garten.de</t>
        </is>
      </c>
      <c r="G6" s="14" t="inlineStr">
        <is>
          <t>www.werner-garten.de</t>
        </is>
      </c>
      <c r="H6" s="14" t="inlineStr">
        <is>
          <t>Beethovenring 15</t>
        </is>
      </c>
      <c r="I6" s="14" t="inlineStr">
        <is>
          <t>60313</t>
        </is>
      </c>
      <c r="J6" s="14" t="inlineStr">
        <is>
          <t>Frankfurt am Main</t>
        </is>
      </c>
      <c r="K6" s="14" t="inlineStr">
        <is>
          <t>Kai Werner</t>
        </is>
      </c>
      <c r="L6" s="14" t="n"/>
    </row>
    <row r="7">
      <c r="A7" s="14" t="inlineStr">
        <is>
          <t>F-006</t>
        </is>
      </c>
      <c r="B7" s="14" t="inlineStr">
        <is>
          <t>Wagner Garten AG</t>
        </is>
      </c>
      <c r="C7" s="14" t="inlineStr">
        <is>
          <t>AG</t>
        </is>
      </c>
      <c r="D7" s="14" t="inlineStr">
        <is>
          <t>Garten · Landschaftsbau</t>
        </is>
      </c>
      <c r="E7" s="14" t="inlineStr">
        <is>
          <t>06221 177101</t>
        </is>
      </c>
      <c r="F7" s="14" t="inlineStr">
        <is>
          <t>info@wagner-garten.de</t>
        </is>
      </c>
      <c r="G7" s="14" t="inlineStr">
        <is>
          <t>www.wagner-garten.de</t>
        </is>
      </c>
      <c r="H7" s="14" t="inlineStr">
        <is>
          <t>Marktplatz 29</t>
        </is>
      </c>
      <c r="I7" s="14" t="inlineStr">
        <is>
          <t>69120</t>
        </is>
      </c>
      <c r="J7" s="14" t="inlineStr">
        <is>
          <t>Heidelberg</t>
        </is>
      </c>
      <c r="K7" s="14" t="inlineStr">
        <is>
          <t>Anja Wagner</t>
        </is>
      </c>
      <c r="L7" s="14" t="n"/>
    </row>
    <row r="8">
      <c r="A8" s="14" t="inlineStr">
        <is>
          <t>F-007</t>
        </is>
      </c>
      <c r="B8" s="14" t="inlineStr">
        <is>
          <t>Reinigung-Fischer GmbH &amp; Co. KG</t>
        </is>
      </c>
      <c r="C8" s="14" t="inlineStr">
        <is>
          <t>GmbH &amp; Co. KG</t>
        </is>
      </c>
      <c r="D8" s="14" t="inlineStr">
        <is>
          <t>Reinigung</t>
        </is>
      </c>
      <c r="E8" s="14" t="inlineStr">
        <is>
          <t>06221 506145</t>
        </is>
      </c>
      <c r="F8" s="14" t="inlineStr">
        <is>
          <t>info@fischer-reinigung.de</t>
        </is>
      </c>
      <c r="G8" s="14" t="inlineStr">
        <is>
          <t>www.fischer-reinigung.de</t>
        </is>
      </c>
      <c r="H8" s="14" t="inlineStr">
        <is>
          <t>Schulstraße 23</t>
        </is>
      </c>
      <c r="I8" s="14" t="inlineStr">
        <is>
          <t>69469</t>
        </is>
      </c>
      <c r="J8" s="14" t="inlineStr">
        <is>
          <t>Weinheim</t>
        </is>
      </c>
      <c r="K8" s="14" t="inlineStr">
        <is>
          <t>Inge Fischer</t>
        </is>
      </c>
      <c r="L8" s="14" t="n"/>
    </row>
    <row r="9">
      <c r="A9" s="14" t="inlineStr">
        <is>
          <t>F-008</t>
        </is>
      </c>
      <c r="B9" s="14" t="inlineStr">
        <is>
          <t>Reinigung-Schulz AG</t>
        </is>
      </c>
      <c r="C9" s="14" t="inlineStr">
        <is>
          <t>AG</t>
        </is>
      </c>
      <c r="D9" s="14" t="inlineStr">
        <is>
          <t>Reinigung</t>
        </is>
      </c>
      <c r="E9" s="14" t="inlineStr">
        <is>
          <t>069 452207</t>
        </is>
      </c>
      <c r="F9" s="14" t="inlineStr">
        <is>
          <t>info@schulz-reinigung.de</t>
        </is>
      </c>
      <c r="G9" s="14" t="inlineStr">
        <is>
          <t>www.schulz-reinigung.de</t>
        </is>
      </c>
      <c r="H9" s="14" t="inlineStr">
        <is>
          <t>Rosenweg 26</t>
        </is>
      </c>
      <c r="I9" s="14" t="inlineStr">
        <is>
          <t>60486</t>
        </is>
      </c>
      <c r="J9" s="14" t="inlineStr">
        <is>
          <t>Frankfurt am Main</t>
        </is>
      </c>
      <c r="K9" s="14" t="inlineStr">
        <is>
          <t>Rainer Schulz</t>
        </is>
      </c>
      <c r="L9" s="14" t="n"/>
    </row>
    <row r="10">
      <c r="A10" s="14" t="inlineStr">
        <is>
          <t>F-009</t>
        </is>
      </c>
      <c r="B10" s="14" t="inlineStr">
        <is>
          <t>Scholz Schiefer GmbH</t>
        </is>
      </c>
      <c r="C10" s="14" t="inlineStr">
        <is>
          <t>GmbH</t>
        </is>
      </c>
      <c r="D10" s="14" t="inlineStr">
        <is>
          <t>Dachdecker</t>
        </is>
      </c>
      <c r="E10" s="14" t="inlineStr">
        <is>
          <t>0621 580854</t>
        </is>
      </c>
      <c r="F10" s="14" t="inlineStr">
        <is>
          <t>info@scholz-schiefer.de</t>
        </is>
      </c>
      <c r="G10" s="14" t="inlineStr">
        <is>
          <t>www.scholz-schiefer.de</t>
        </is>
      </c>
      <c r="H10" s="14" t="inlineStr">
        <is>
          <t>Goetheallee 60</t>
        </is>
      </c>
      <c r="I10" s="14" t="inlineStr">
        <is>
          <t>68199</t>
        </is>
      </c>
      <c r="J10" s="14" t="inlineStr">
        <is>
          <t>Mannheim</t>
        </is>
      </c>
      <c r="K10" s="14" t="inlineStr">
        <is>
          <t>Petra Scholz</t>
        </is>
      </c>
      <c r="L10" s="14" t="n"/>
    </row>
    <row r="11">
      <c r="A11" s="14" t="inlineStr">
        <is>
          <t>F-010</t>
        </is>
      </c>
      <c r="B11" s="14" t="inlineStr">
        <is>
          <t>Hahn Pflege GmbH &amp; Co. KG</t>
        </is>
      </c>
      <c r="C11" s="14" t="inlineStr">
        <is>
          <t>GmbH &amp; Co. KG</t>
        </is>
      </c>
      <c r="D11" s="14" t="inlineStr">
        <is>
          <t>Hausmeisterservice</t>
        </is>
      </c>
      <c r="E11" s="14" t="inlineStr">
        <is>
          <t>06221 741233</t>
        </is>
      </c>
      <c r="F11" s="14" t="inlineStr">
        <is>
          <t>info@hahn-pflege.de</t>
        </is>
      </c>
      <c r="G11" s="14" t="inlineStr">
        <is>
          <t>www.hahn-pflege.de</t>
        </is>
      </c>
      <c r="H11" s="14" t="inlineStr">
        <is>
          <t>Eichendorffstraße 82</t>
        </is>
      </c>
      <c r="I11" s="14" t="inlineStr">
        <is>
          <t>69469</t>
        </is>
      </c>
      <c r="J11" s="14" t="inlineStr">
        <is>
          <t>Weinheim</t>
        </is>
      </c>
      <c r="K11" s="14" t="inlineStr">
        <is>
          <t>Werner Hahn</t>
        </is>
      </c>
      <c r="L11" s="14" t="n"/>
    </row>
    <row r="12">
      <c r="A12" s="14" t="inlineStr">
        <is>
          <t>F-011</t>
        </is>
      </c>
      <c r="B12" s="14" t="inlineStr">
        <is>
          <t>Meyer Pestcontrol GbR</t>
        </is>
      </c>
      <c r="C12" s="14" t="inlineStr">
        <is>
          <t>GbR</t>
        </is>
      </c>
      <c r="D12" s="14" t="inlineStr">
        <is>
          <t>Schädlingsbekämpfung</t>
        </is>
      </c>
      <c r="E12" s="14" t="inlineStr">
        <is>
          <t>06221 977646</t>
        </is>
      </c>
      <c r="F12" s="14" t="inlineStr">
        <is>
          <t>info@meyer-pestcontrol.de</t>
        </is>
      </c>
      <c r="G12" s="14" t="inlineStr">
        <is>
          <t>www.meyer-pestcontrol.de</t>
        </is>
      </c>
      <c r="H12" s="14" t="inlineStr">
        <is>
          <t>Sonnenallee 61</t>
        </is>
      </c>
      <c r="I12" s="14" t="inlineStr">
        <is>
          <t>69120</t>
        </is>
      </c>
      <c r="J12" s="14" t="inlineStr">
        <is>
          <t>Heidelberg</t>
        </is>
      </c>
      <c r="K12" s="14" t="inlineStr">
        <is>
          <t>Waltraud Meyer</t>
        </is>
      </c>
      <c r="L12" s="14" t="n"/>
    </row>
    <row r="13">
      <c r="A13" s="14" t="inlineStr">
        <is>
          <t>F-012</t>
        </is>
      </c>
      <c r="B13" s="14" t="inlineStr">
        <is>
          <t>Stahltechnik Müller e.K.</t>
        </is>
      </c>
      <c r="C13" s="14" t="inlineStr">
        <is>
          <t>e.K.</t>
        </is>
      </c>
      <c r="D13" s="14" t="inlineStr">
        <is>
          <t>Schlosser · Metallbau</t>
        </is>
      </c>
      <c r="E13" s="14" t="inlineStr">
        <is>
          <t>06221 555342</t>
        </is>
      </c>
      <c r="F13" s="14" t="inlineStr">
        <is>
          <t>info@mueller-stahl.de</t>
        </is>
      </c>
      <c r="G13" s="14" t="inlineStr">
        <is>
          <t>www.mueller-stahl.de</t>
        </is>
      </c>
      <c r="H13" s="14" t="inlineStr">
        <is>
          <t>Beethovenring 42</t>
        </is>
      </c>
      <c r="I13" s="14" t="inlineStr">
        <is>
          <t>69126</t>
        </is>
      </c>
      <c r="J13" s="14" t="inlineStr">
        <is>
          <t>Heidelberg</t>
        </is>
      </c>
      <c r="K13" s="14" t="inlineStr">
        <is>
          <t>Susanne Müller</t>
        </is>
      </c>
      <c r="L13" s="14" t="n"/>
    </row>
    <row r="14">
      <c r="A14" s="14" t="inlineStr">
        <is>
          <t>F-013</t>
        </is>
      </c>
      <c r="B14" s="14" t="inlineStr">
        <is>
          <t>Stahltechnik Klein GmbH &amp; Co. KG</t>
        </is>
      </c>
      <c r="C14" s="14" t="inlineStr">
        <is>
          <t>GmbH &amp; Co. KG</t>
        </is>
      </c>
      <c r="D14" s="14" t="inlineStr">
        <is>
          <t>Schlosser · Metallbau</t>
        </is>
      </c>
      <c r="E14" s="14" t="inlineStr">
        <is>
          <t>0621 142004</t>
        </is>
      </c>
      <c r="F14" s="14" t="inlineStr">
        <is>
          <t>info@klein-stahl.de</t>
        </is>
      </c>
      <c r="G14" s="14" t="inlineStr">
        <is>
          <t>www.klein-stahl.de</t>
        </is>
      </c>
      <c r="H14" s="14" t="inlineStr">
        <is>
          <t>Kirchstraße 6</t>
        </is>
      </c>
      <c r="I14" s="14" t="inlineStr">
        <is>
          <t>68519</t>
        </is>
      </c>
      <c r="J14" s="14" t="inlineStr">
        <is>
          <t>Viernheim</t>
        </is>
      </c>
      <c r="K14" s="14" t="inlineStr">
        <is>
          <t>Anja Klein</t>
        </is>
      </c>
      <c r="L14" s="14" t="n"/>
    </row>
    <row r="15">
      <c r="A15" s="14" t="inlineStr">
        <is>
          <t>F-014</t>
        </is>
      </c>
      <c r="B15" s="14" t="inlineStr">
        <is>
          <t>Schmitz Vertikal e.K.</t>
        </is>
      </c>
      <c r="C15" s="14" t="inlineStr">
        <is>
          <t>e.K.</t>
        </is>
      </c>
      <c r="D15" s="14" t="inlineStr">
        <is>
          <t>Aufzugsservice</t>
        </is>
      </c>
      <c r="E15" s="14" t="inlineStr">
        <is>
          <t>0621 352194</t>
        </is>
      </c>
      <c r="F15" s="14" t="inlineStr">
        <is>
          <t>info@schmitz-vertikal.de</t>
        </is>
      </c>
      <c r="G15" s="14" t="inlineStr">
        <is>
          <t>www.schmitz-vertikal.de</t>
        </is>
      </c>
      <c r="H15" s="14" t="inlineStr">
        <is>
          <t>Schulstraße 64</t>
        </is>
      </c>
      <c r="I15" s="14" t="inlineStr">
        <is>
          <t>68167</t>
        </is>
      </c>
      <c r="J15" s="14" t="inlineStr">
        <is>
          <t>Mannheim</t>
        </is>
      </c>
      <c r="K15" s="14" t="inlineStr">
        <is>
          <t>Klaus Schmitz</t>
        </is>
      </c>
      <c r="L15" s="14" t="n"/>
    </row>
    <row r="16">
      <c r="A16" s="14" t="inlineStr">
        <is>
          <t>F-015</t>
        </is>
      </c>
      <c r="B16" s="14" t="inlineStr">
        <is>
          <t>Verbrauch-Scholz e.K.</t>
        </is>
      </c>
      <c r="C16" s="14" t="inlineStr">
        <is>
          <t>e.K.</t>
        </is>
      </c>
      <c r="D16" s="14" t="inlineStr">
        <is>
          <t>Heizungsmessdienst</t>
        </is>
      </c>
      <c r="E16" s="14" t="inlineStr">
        <is>
          <t>0621 350675</t>
        </is>
      </c>
      <c r="F16" s="14" t="inlineStr">
        <is>
          <t>info@scholz-verbrauch.de</t>
        </is>
      </c>
      <c r="G16" s="14" t="inlineStr">
        <is>
          <t>www.scholz-verbrauch.de</t>
        </is>
      </c>
      <c r="H16" s="14" t="inlineStr">
        <is>
          <t>Kastanienweg 38</t>
        </is>
      </c>
      <c r="I16" s="14" t="inlineStr">
        <is>
          <t>68199</t>
        </is>
      </c>
      <c r="J16" s="14" t="inlineStr">
        <is>
          <t>Mannheim</t>
        </is>
      </c>
      <c r="K16" s="14" t="inlineStr">
        <is>
          <t>Lars Scholz</t>
        </is>
      </c>
      <c r="L16" s="14" t="n"/>
    </row>
    <row r="17">
      <c r="A17" s="14" t="inlineStr">
        <is>
          <t>F-016</t>
        </is>
      </c>
      <c r="B17" s="14" t="inlineStr">
        <is>
          <t>Treuhand-Lehmann OHG</t>
        </is>
      </c>
      <c r="C17" s="14" t="inlineStr">
        <is>
          <t>OHG</t>
        </is>
      </c>
      <c r="D17" s="14" t="inlineStr">
        <is>
          <t>Steuerberatung</t>
        </is>
      </c>
      <c r="E17" s="14" t="inlineStr">
        <is>
          <t>0621 883586</t>
        </is>
      </c>
      <c r="F17" s="14" t="inlineStr">
        <is>
          <t>info@lehmann-treuhand.de</t>
        </is>
      </c>
      <c r="G17" s="14" t="inlineStr">
        <is>
          <t>www.lehmann-treuhand.de</t>
        </is>
      </c>
      <c r="H17" s="14" t="inlineStr">
        <is>
          <t>Akazienring 74</t>
        </is>
      </c>
      <c r="I17" s="14" t="inlineStr">
        <is>
          <t>68623</t>
        </is>
      </c>
      <c r="J17" s="14" t="inlineStr">
        <is>
          <t>Lampertheim</t>
        </is>
      </c>
      <c r="K17" s="14" t="inlineStr">
        <is>
          <t>Susanne Lehmann</t>
        </is>
      </c>
      <c r="L17" s="14" t="n"/>
    </row>
    <row r="18">
      <c r="A18" s="14" t="inlineStr">
        <is>
          <t>F-017</t>
        </is>
      </c>
      <c r="B18" s="14" t="inlineStr">
        <is>
          <t>Assekuranztechnik Meier GmbH &amp; Co. KG</t>
        </is>
      </c>
      <c r="C18" s="14" t="inlineStr">
        <is>
          <t>GmbH &amp; Co. KG</t>
        </is>
      </c>
      <c r="D18" s="14" t="inlineStr">
        <is>
          <t>Versicherungsmakler</t>
        </is>
      </c>
      <c r="E18" s="14" t="inlineStr">
        <is>
          <t>06231 757258</t>
        </is>
      </c>
      <c r="F18" s="14" t="inlineStr">
        <is>
          <t>info@meier-assekuranz.de</t>
        </is>
      </c>
      <c r="G18" s="14" t="inlineStr">
        <is>
          <t>www.meier-assekuranz.de</t>
        </is>
      </c>
      <c r="H18" s="14" t="inlineStr">
        <is>
          <t>Eichendorffstraße 48</t>
        </is>
      </c>
      <c r="I18" s="14" t="inlineStr">
        <is>
          <t>67059</t>
        </is>
      </c>
      <c r="J18" s="14" t="inlineStr">
        <is>
          <t>Ludwigshafen</t>
        </is>
      </c>
      <c r="K18" s="14" t="inlineStr">
        <is>
          <t>Waltraud Meier</t>
        </is>
      </c>
      <c r="L18" s="14" t="n"/>
    </row>
    <row r="19">
      <c r="A19" s="14" t="inlineStr">
        <is>
          <t>F-018</t>
        </is>
      </c>
      <c r="B19" s="14" t="inlineStr">
        <is>
          <t>Winkler Esse GmbH</t>
        </is>
      </c>
      <c r="C19" s="14" t="inlineStr">
        <is>
          <t>GmbH</t>
        </is>
      </c>
      <c r="D19" s="14" t="inlineStr">
        <is>
          <t>Schornsteinfeger</t>
        </is>
      </c>
      <c r="E19" s="14" t="inlineStr">
        <is>
          <t>069 410997</t>
        </is>
      </c>
      <c r="F19" s="14" t="inlineStr">
        <is>
          <t>info@winkler-esse.de</t>
        </is>
      </c>
      <c r="G19" s="14" t="inlineStr">
        <is>
          <t>www.winkler-esse.de</t>
        </is>
      </c>
      <c r="H19" s="14" t="inlineStr">
        <is>
          <t>Mühlenweg 5</t>
        </is>
      </c>
      <c r="I19" s="14" t="inlineStr">
        <is>
          <t>60313</t>
        </is>
      </c>
      <c r="J19" s="14" t="inlineStr">
        <is>
          <t>Frankfurt am Main</t>
        </is>
      </c>
      <c r="K19" s="14" t="inlineStr">
        <is>
          <t>Renate Winkler</t>
        </is>
      </c>
      <c r="L19" s="14" t="n"/>
    </row>
    <row r="20">
      <c r="A20" s="14" t="inlineStr">
        <is>
          <t>F-019</t>
        </is>
      </c>
      <c r="B20" s="14" t="inlineStr">
        <is>
          <t>Durchblicktechnik Scholz GbR</t>
        </is>
      </c>
      <c r="C20" s="14" t="inlineStr">
        <is>
          <t>GbR</t>
        </is>
      </c>
      <c r="D20" s="14" t="inlineStr">
        <is>
          <t>Glasreinigung</t>
        </is>
      </c>
      <c r="E20" s="14" t="inlineStr">
        <is>
          <t>06221 184891</t>
        </is>
      </c>
      <c r="F20" s="14" t="inlineStr">
        <is>
          <t>info@scholz-durchblick.de</t>
        </is>
      </c>
      <c r="G20" s="14" t="inlineStr">
        <is>
          <t>www.scholz-durchblick.de</t>
        </is>
      </c>
      <c r="H20" s="14" t="inlineStr">
        <is>
          <t>Wagnerplatz 88</t>
        </is>
      </c>
      <c r="I20" s="14" t="inlineStr">
        <is>
          <t>69120</t>
        </is>
      </c>
      <c r="J20" s="14" t="inlineStr">
        <is>
          <t>Heidelberg</t>
        </is>
      </c>
      <c r="K20" s="14" t="inlineStr">
        <is>
          <t>Doris Scholz</t>
        </is>
      </c>
      <c r="L20" s="14" t="n"/>
    </row>
    <row r="21">
      <c r="A21" s="14" t="inlineStr">
        <is>
          <t>F-020</t>
        </is>
      </c>
      <c r="B21" s="14" t="inlineStr">
        <is>
          <t>Klartechnik Jung GbR</t>
        </is>
      </c>
      <c r="C21" s="14" t="inlineStr">
        <is>
          <t>GbR</t>
        </is>
      </c>
      <c r="D21" s="14" t="inlineStr">
        <is>
          <t>Glasreinigung</t>
        </is>
      </c>
      <c r="E21" s="14" t="inlineStr">
        <is>
          <t>069 216356</t>
        </is>
      </c>
      <c r="F21" s="14" t="inlineStr">
        <is>
          <t>info@jung-klar.de</t>
        </is>
      </c>
      <c r="G21" s="14" t="inlineStr">
        <is>
          <t>www.jung-klar.de</t>
        </is>
      </c>
      <c r="H21" s="14" t="inlineStr">
        <is>
          <t>Ahornweg 7</t>
        </is>
      </c>
      <c r="I21" s="14" t="inlineStr">
        <is>
          <t>60486</t>
        </is>
      </c>
      <c r="J21" s="14" t="inlineStr">
        <is>
          <t>Frankfurt am Main</t>
        </is>
      </c>
      <c r="K21" s="14" t="inlineStr">
        <is>
          <t>Karin Jung</t>
        </is>
      </c>
      <c r="L21" s="14" t="n"/>
    </row>
  </sheetData>
  <dataValidations count="2">
    <dataValidation sqref="C2:C1000" showDropDown="0" showInputMessage="0" showErrorMessage="1" allowBlank="1" errorTitle="Ungültiger Wert" error="Bitte einen der zulässigen Werte wählen: GmbH, GmbH &amp; Co. KG, AG, GbR, OHG, e.K., UG, Einzelunternehmer" type="list">
      <formula1>"GmbH,GmbH &amp; Co. KG,AG,GbR,OHG,e.K.,UG,Einzelunternehmer"</formula1>
    </dataValidation>
    <dataValidation sqref="D2:D1000" showDropDown="0" showInputMessage="0" showErrorMessage="1" allowBlank="1" errorTitle="Ungültiger Wert" error="Bitte einen der zulässigen Werte wählen: Sanitär · Heizung, Elektro, Maler · Lackierer, Dachdecker, Schlosser · Metallbau, Glasreinigung, Reinigung, Garten · Landschaftsbau, Hausmeisterservice, Aufzugsservice, Heizungsmessdienst, Schornsteinfeger, Schädlingsbekämpfung, Steuerberatung, Versicherungsmakler, Brandschutz, Sonstiges" type="list">
      <formula1>"Sanitär · Heizung,Elektro,Maler · Lackierer,Dachdecker,Schlosser · Metallbau,Glasreinigung,Reinigung,Garten · Landschaftsbau,Hausmeisterservice,Aufzugsservice,Heizungsmessdienst,Schornsteinfeger,Schädlingsbekämpfung,Steuerberatung,Versicherungsmakler,Brandschutz,Sonstiges"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4" customWidth="1" min="4" max="4"/>
    <col width="14" customWidth="1" min="5" max="5"/>
    <col width="11" customWidth="1" min="6" max="6"/>
    <col width="13" customWidth="1" min="7" max="7"/>
    <col width="30" customWidth="1" min="8" max="8"/>
  </cols>
  <sheetData>
    <row r="1" ht="30" customHeight="1">
      <c r="A1" s="13" t="inlineStr">
        <is>
          <t>Einheit-ID</t>
        </is>
      </c>
      <c r="B1" s="13" t="inlineStr">
        <is>
          <t>Person-ID</t>
        </is>
      </c>
      <c r="C1" s="11" t="inlineStr">
        <is>
          <t>Rolle</t>
        </is>
      </c>
      <c r="D1" s="12" t="inlineStr">
        <is>
          <t>Von (Datum)</t>
        </is>
      </c>
      <c r="E1" s="12" t="inlineStr">
        <is>
          <t>Bis (Datum)</t>
        </is>
      </c>
      <c r="F1" s="12" t="inlineStr">
        <is>
          <t>Grundbuch</t>
        </is>
      </c>
      <c r="G1" s="12" t="inlineStr">
        <is>
          <t>Selbstnutzer</t>
        </is>
      </c>
      <c r="H1" s="12" t="inlineStr">
        <is>
          <t>Notiz</t>
        </is>
      </c>
    </row>
    <row r="2">
      <c r="A2" s="14" t="inlineStr">
        <is>
          <t>E-100-01</t>
        </is>
      </c>
      <c r="B2" s="14" t="inlineStr">
        <is>
          <t>P-008</t>
        </is>
      </c>
      <c r="C2" s="14" t="inlineStr">
        <is>
          <t>Eigentümer</t>
        </is>
      </c>
      <c r="D2" s="14" t="inlineStr">
        <is>
          <t>27.06.1997</t>
        </is>
      </c>
      <c r="E2" s="14" t="n"/>
      <c r="F2" s="14" t="inlineStr">
        <is>
          <t>ja</t>
        </is>
      </c>
      <c r="G2" s="14" t="inlineStr">
        <is>
          <t>nein</t>
        </is>
      </c>
      <c r="H2" s="14" t="n"/>
    </row>
    <row r="3">
      <c r="A3" s="14" t="inlineStr">
        <is>
          <t>E-100-01</t>
        </is>
      </c>
      <c r="B3" s="14" t="inlineStr">
        <is>
          <t>P-009</t>
        </is>
      </c>
      <c r="C3" s="14" t="inlineStr">
        <is>
          <t>Mieter</t>
        </is>
      </c>
      <c r="D3" s="14" t="inlineStr">
        <is>
          <t>22.03.2020</t>
        </is>
      </c>
      <c r="E3" s="14" t="n"/>
      <c r="F3" s="14" t="n"/>
      <c r="G3" s="14" t="inlineStr">
        <is>
          <t>nein</t>
        </is>
      </c>
      <c r="H3" s="14" t="n"/>
    </row>
    <row r="4">
      <c r="A4" s="14" t="inlineStr">
        <is>
          <t>E-100-02</t>
        </is>
      </c>
      <c r="B4" s="14" t="inlineStr">
        <is>
          <t>P-010</t>
        </is>
      </c>
      <c r="C4" s="14" t="inlineStr">
        <is>
          <t>Eigentümer</t>
        </is>
      </c>
      <c r="D4" s="14" t="inlineStr">
        <is>
          <t>15.09.2018</t>
        </is>
      </c>
      <c r="E4" s="14" t="n"/>
      <c r="F4" s="14" t="inlineStr">
        <is>
          <t>ja</t>
        </is>
      </c>
      <c r="G4" s="14" t="inlineStr">
        <is>
          <t>ja</t>
        </is>
      </c>
      <c r="H4" s="14" t="n"/>
    </row>
    <row r="5">
      <c r="A5" s="14" t="inlineStr">
        <is>
          <t>E-100-03</t>
        </is>
      </c>
      <c r="B5" s="14" t="inlineStr">
        <is>
          <t>P-011</t>
        </is>
      </c>
      <c r="C5" s="14" t="inlineStr">
        <is>
          <t>Eigentümer</t>
        </is>
      </c>
      <c r="D5" s="14" t="inlineStr">
        <is>
          <t>17.02.2011</t>
        </is>
      </c>
      <c r="E5" s="14" t="n"/>
      <c r="F5" s="14" t="inlineStr">
        <is>
          <t>ja</t>
        </is>
      </c>
      <c r="G5" s="14" t="inlineStr">
        <is>
          <t>ja</t>
        </is>
      </c>
      <c r="H5" s="14" t="n"/>
    </row>
    <row r="6">
      <c r="A6" s="14" t="inlineStr">
        <is>
          <t>E-100-04</t>
        </is>
      </c>
      <c r="B6" s="14" t="inlineStr">
        <is>
          <t>P-012</t>
        </is>
      </c>
      <c r="C6" s="14" t="inlineStr">
        <is>
          <t>Eigentümer</t>
        </is>
      </c>
      <c r="D6" s="14" t="inlineStr">
        <is>
          <t>14.07.2012</t>
        </is>
      </c>
      <c r="E6" s="14" t="n"/>
      <c r="F6" s="14" t="inlineStr">
        <is>
          <t>ja</t>
        </is>
      </c>
      <c r="G6" s="14" t="inlineStr">
        <is>
          <t>nein</t>
        </is>
      </c>
      <c r="H6" s="14" t="n"/>
    </row>
    <row r="7">
      <c r="A7" s="14" t="inlineStr">
        <is>
          <t>E-100-04</t>
        </is>
      </c>
      <c r="B7" s="14" t="inlineStr">
        <is>
          <t>P-013</t>
        </is>
      </c>
      <c r="C7" s="14" t="inlineStr">
        <is>
          <t>Mieter</t>
        </is>
      </c>
      <c r="D7" s="14" t="inlineStr">
        <is>
          <t>08.08.2022</t>
        </is>
      </c>
      <c r="E7" s="14" t="n"/>
      <c r="F7" s="14" t="n"/>
      <c r="G7" s="14" t="inlineStr">
        <is>
          <t>nein</t>
        </is>
      </c>
      <c r="H7" s="14" t="n"/>
    </row>
    <row r="8">
      <c r="A8" s="14" t="inlineStr">
        <is>
          <t>E-100-05</t>
        </is>
      </c>
      <c r="B8" s="14" t="inlineStr">
        <is>
          <t>P-014</t>
        </is>
      </c>
      <c r="C8" s="14" t="inlineStr">
        <is>
          <t>Eigentümer</t>
        </is>
      </c>
      <c r="D8" s="14" t="inlineStr">
        <is>
          <t>14.03.2005</t>
        </is>
      </c>
      <c r="E8" s="14" t="n"/>
      <c r="F8" s="14" t="inlineStr">
        <is>
          <t>ja</t>
        </is>
      </c>
      <c r="G8" s="14" t="inlineStr">
        <is>
          <t>nein</t>
        </is>
      </c>
      <c r="H8" s="14" t="n"/>
    </row>
    <row r="9">
      <c r="A9" s="14" t="inlineStr">
        <is>
          <t>E-100-05</t>
        </is>
      </c>
      <c r="B9" s="14" t="inlineStr">
        <is>
          <t>P-015</t>
        </is>
      </c>
      <c r="C9" s="14" t="inlineStr">
        <is>
          <t>Mieter</t>
        </is>
      </c>
      <c r="D9" s="14" t="inlineStr">
        <is>
          <t>07.03.2025</t>
        </is>
      </c>
      <c r="E9" s="14" t="n"/>
      <c r="F9" s="14" t="n"/>
      <c r="G9" s="14" t="inlineStr">
        <is>
          <t>nein</t>
        </is>
      </c>
      <c r="H9" s="14" t="n"/>
    </row>
    <row r="10">
      <c r="A10" s="14" t="inlineStr">
        <is>
          <t>E-100-06</t>
        </is>
      </c>
      <c r="B10" s="14" t="inlineStr">
        <is>
          <t>P-016</t>
        </is>
      </c>
      <c r="C10" s="14" t="inlineStr">
        <is>
          <t>Eigentümer</t>
        </is>
      </c>
      <c r="D10" s="14" t="inlineStr">
        <is>
          <t>03.09.1993</t>
        </is>
      </c>
      <c r="E10" s="14" t="n"/>
      <c r="F10" s="14" t="inlineStr">
        <is>
          <t>ja</t>
        </is>
      </c>
      <c r="G10" s="14" t="inlineStr">
        <is>
          <t>nein</t>
        </is>
      </c>
      <c r="H10" s="14" t="n"/>
    </row>
    <row r="11">
      <c r="A11" s="14" t="inlineStr">
        <is>
          <t>E-100-06</t>
        </is>
      </c>
      <c r="B11" s="14" t="inlineStr">
        <is>
          <t>P-017</t>
        </is>
      </c>
      <c r="C11" s="14" t="inlineStr">
        <is>
          <t>Mieter</t>
        </is>
      </c>
      <c r="D11" s="14" t="inlineStr">
        <is>
          <t>07.05.2023</t>
        </is>
      </c>
      <c r="E11" s="14" t="n"/>
      <c r="F11" s="14" t="n"/>
      <c r="G11" s="14" t="inlineStr">
        <is>
          <t>nein</t>
        </is>
      </c>
      <c r="H11" s="14" t="n"/>
    </row>
    <row r="12">
      <c r="A12" s="14" t="inlineStr">
        <is>
          <t>E-100-07</t>
        </is>
      </c>
      <c r="B12" s="14" t="inlineStr">
        <is>
          <t>P-018</t>
        </is>
      </c>
      <c r="C12" s="14" t="inlineStr">
        <is>
          <t>Eigentümer</t>
        </is>
      </c>
      <c r="D12" s="14" t="inlineStr">
        <is>
          <t>20.08.1990</t>
        </is>
      </c>
      <c r="E12" s="14" t="n"/>
      <c r="F12" s="14" t="inlineStr">
        <is>
          <t>ja</t>
        </is>
      </c>
      <c r="G12" s="14" t="inlineStr">
        <is>
          <t>nein</t>
        </is>
      </c>
      <c r="H12" s="14" t="n"/>
    </row>
    <row r="13">
      <c r="A13" s="14" t="inlineStr">
        <is>
          <t>E-100-07</t>
        </is>
      </c>
      <c r="B13" s="14" t="inlineStr">
        <is>
          <t>P-019</t>
        </is>
      </c>
      <c r="C13" s="14" t="inlineStr">
        <is>
          <t>Mieter</t>
        </is>
      </c>
      <c r="D13" s="14" t="inlineStr">
        <is>
          <t>26.10.2022</t>
        </is>
      </c>
      <c r="E13" s="14" t="n"/>
      <c r="F13" s="14" t="n"/>
      <c r="G13" s="14" t="inlineStr">
        <is>
          <t>nein</t>
        </is>
      </c>
      <c r="H13" s="14" t="n"/>
    </row>
    <row r="14">
      <c r="A14" s="14" t="inlineStr">
        <is>
          <t>E-101-01</t>
        </is>
      </c>
      <c r="B14" s="14" t="inlineStr">
        <is>
          <t>P-020</t>
        </is>
      </c>
      <c r="C14" s="14" t="inlineStr">
        <is>
          <t>Eigentümer</t>
        </is>
      </c>
      <c r="D14" s="14" t="inlineStr">
        <is>
          <t>06.05.2005</t>
        </is>
      </c>
      <c r="E14" s="14" t="n"/>
      <c r="F14" s="14" t="inlineStr">
        <is>
          <t>ja</t>
        </is>
      </c>
      <c r="G14" s="14" t="inlineStr">
        <is>
          <t>nein</t>
        </is>
      </c>
      <c r="H14" s="14" t="n"/>
    </row>
    <row r="15">
      <c r="A15" s="14" t="inlineStr">
        <is>
          <t>E-101-01</t>
        </is>
      </c>
      <c r="B15" s="14" t="inlineStr">
        <is>
          <t>P-021</t>
        </is>
      </c>
      <c r="C15" s="14" t="inlineStr">
        <is>
          <t>Mieter</t>
        </is>
      </c>
      <c r="D15" s="14" t="inlineStr">
        <is>
          <t>07.11.2018</t>
        </is>
      </c>
      <c r="E15" s="14" t="n"/>
      <c r="F15" s="14" t="n"/>
      <c r="G15" s="14" t="inlineStr">
        <is>
          <t>nein</t>
        </is>
      </c>
      <c r="H15" s="14" t="n"/>
    </row>
    <row r="16">
      <c r="A16" s="14" t="inlineStr">
        <is>
          <t>E-101-02</t>
        </is>
      </c>
      <c r="B16" s="14" t="inlineStr">
        <is>
          <t>P-022</t>
        </is>
      </c>
      <c r="C16" s="14" t="inlineStr">
        <is>
          <t>Eigentümer</t>
        </is>
      </c>
      <c r="D16" s="14" t="inlineStr">
        <is>
          <t>04.01.2011</t>
        </is>
      </c>
      <c r="E16" s="14" t="n"/>
      <c r="F16" s="14" t="inlineStr">
        <is>
          <t>ja</t>
        </is>
      </c>
      <c r="G16" s="14" t="inlineStr">
        <is>
          <t>nein</t>
        </is>
      </c>
      <c r="H16" s="14" t="n"/>
    </row>
    <row r="17">
      <c r="A17" s="14" t="inlineStr">
        <is>
          <t>E-101-02</t>
        </is>
      </c>
      <c r="B17" s="14" t="inlineStr">
        <is>
          <t>P-023</t>
        </is>
      </c>
      <c r="C17" s="14" t="inlineStr">
        <is>
          <t>Mieter</t>
        </is>
      </c>
      <c r="D17" s="14" t="inlineStr">
        <is>
          <t>07.10.2024</t>
        </is>
      </c>
      <c r="E17" s="14" t="n"/>
      <c r="F17" s="14" t="n"/>
      <c r="G17" s="14" t="inlineStr">
        <is>
          <t>nein</t>
        </is>
      </c>
      <c r="H17" s="14" t="n"/>
    </row>
    <row r="18">
      <c r="A18" s="14" t="inlineStr">
        <is>
          <t>E-101-03</t>
        </is>
      </c>
      <c r="B18" s="14" t="inlineStr">
        <is>
          <t>P-024</t>
        </is>
      </c>
      <c r="C18" s="14" t="inlineStr">
        <is>
          <t>Eigentümer</t>
        </is>
      </c>
      <c r="D18" s="14" t="inlineStr">
        <is>
          <t>03.07.2013</t>
        </is>
      </c>
      <c r="E18" s="14" t="n"/>
      <c r="F18" s="14" t="inlineStr">
        <is>
          <t>ja</t>
        </is>
      </c>
      <c r="G18" s="14" t="inlineStr">
        <is>
          <t>nein</t>
        </is>
      </c>
      <c r="H18" s="14" t="n"/>
    </row>
    <row r="19">
      <c r="A19" s="14" t="inlineStr">
        <is>
          <t>E-101-03</t>
        </is>
      </c>
      <c r="B19" s="14" t="inlineStr">
        <is>
          <t>P-025</t>
        </is>
      </c>
      <c r="C19" s="14" t="inlineStr">
        <is>
          <t>Mieter</t>
        </is>
      </c>
      <c r="D19" s="14" t="inlineStr">
        <is>
          <t>14.04.2020</t>
        </is>
      </c>
      <c r="E19" s="14" t="n"/>
      <c r="F19" s="14" t="n"/>
      <c r="G19" s="14" t="inlineStr">
        <is>
          <t>nein</t>
        </is>
      </c>
      <c r="H19" s="14" t="n"/>
    </row>
    <row r="20">
      <c r="A20" s="14" t="inlineStr">
        <is>
          <t>E-101-04</t>
        </is>
      </c>
      <c r="B20" s="14" t="inlineStr">
        <is>
          <t>P-026</t>
        </is>
      </c>
      <c r="C20" s="14" t="inlineStr">
        <is>
          <t>Eigentümer</t>
        </is>
      </c>
      <c r="D20" s="14" t="inlineStr">
        <is>
          <t>15.08.2019</t>
        </is>
      </c>
      <c r="E20" s="14" t="n"/>
      <c r="F20" s="14" t="inlineStr">
        <is>
          <t>ja</t>
        </is>
      </c>
      <c r="G20" s="14" t="inlineStr">
        <is>
          <t>nein</t>
        </is>
      </c>
      <c r="H20" s="14" t="n"/>
    </row>
    <row r="21">
      <c r="A21" s="14" t="inlineStr">
        <is>
          <t>E-101-04</t>
        </is>
      </c>
      <c r="B21" s="14" t="inlineStr">
        <is>
          <t>P-027</t>
        </is>
      </c>
      <c r="C21" s="14" t="inlineStr">
        <is>
          <t>Mieter</t>
        </is>
      </c>
      <c r="D21" s="14" t="inlineStr">
        <is>
          <t>10.11.2021</t>
        </is>
      </c>
      <c r="E21" s="14" t="n"/>
      <c r="F21" s="14" t="n"/>
      <c r="G21" s="14" t="inlineStr">
        <is>
          <t>nein</t>
        </is>
      </c>
      <c r="H21" s="14" t="n"/>
    </row>
    <row r="22">
      <c r="A22" s="14" t="inlineStr">
        <is>
          <t>E-101-05</t>
        </is>
      </c>
      <c r="B22" s="14" t="inlineStr">
        <is>
          <t>P-028</t>
        </is>
      </c>
      <c r="C22" s="14" t="inlineStr">
        <is>
          <t>Eigentümer</t>
        </is>
      </c>
      <c r="D22" s="14" t="inlineStr">
        <is>
          <t>23.12.2002</t>
        </is>
      </c>
      <c r="E22" s="14" t="n"/>
      <c r="F22" s="14" t="inlineStr">
        <is>
          <t>ja</t>
        </is>
      </c>
      <c r="G22" s="14" t="inlineStr">
        <is>
          <t>nein</t>
        </is>
      </c>
      <c r="H22" s="14" t="n"/>
    </row>
    <row r="23">
      <c r="A23" s="14" t="inlineStr">
        <is>
          <t>E-101-05</t>
        </is>
      </c>
      <c r="B23" s="14" t="inlineStr">
        <is>
          <t>P-029</t>
        </is>
      </c>
      <c r="C23" s="14" t="inlineStr">
        <is>
          <t>Mieter</t>
        </is>
      </c>
      <c r="D23" s="14" t="inlineStr">
        <is>
          <t>08.09.2018</t>
        </is>
      </c>
      <c r="E23" s="14" t="n"/>
      <c r="F23" s="14" t="n"/>
      <c r="G23" s="14" t="inlineStr">
        <is>
          <t>nein</t>
        </is>
      </c>
      <c r="H23" s="14" t="n"/>
    </row>
    <row r="24">
      <c r="A24" s="14" t="inlineStr">
        <is>
          <t>E-101-06</t>
        </is>
      </c>
      <c r="B24" s="14" t="inlineStr">
        <is>
          <t>P-030</t>
        </is>
      </c>
      <c r="C24" s="14" t="inlineStr">
        <is>
          <t>Eigentümer</t>
        </is>
      </c>
      <c r="D24" s="14" t="inlineStr">
        <is>
          <t>27.10.2018</t>
        </is>
      </c>
      <c r="E24" s="14" t="n"/>
      <c r="F24" s="14" t="inlineStr">
        <is>
          <t>ja</t>
        </is>
      </c>
      <c r="G24" s="14" t="inlineStr">
        <is>
          <t>nein</t>
        </is>
      </c>
      <c r="H24" s="14" t="n"/>
    </row>
    <row r="25">
      <c r="A25" s="14" t="inlineStr">
        <is>
          <t>E-101-06</t>
        </is>
      </c>
      <c r="B25" s="14" t="inlineStr">
        <is>
          <t>P-031</t>
        </is>
      </c>
      <c r="C25" s="14" t="inlineStr">
        <is>
          <t>Mieter</t>
        </is>
      </c>
      <c r="D25" s="14" t="inlineStr">
        <is>
          <t>16.09.2022</t>
        </is>
      </c>
      <c r="E25" s="14" t="n"/>
      <c r="F25" s="14" t="n"/>
      <c r="G25" s="14" t="inlineStr">
        <is>
          <t>nein</t>
        </is>
      </c>
      <c r="H25" s="14" t="n"/>
    </row>
    <row r="26">
      <c r="A26" s="14" t="inlineStr">
        <is>
          <t>E-101-07</t>
        </is>
      </c>
      <c r="B26" s="14" t="inlineStr">
        <is>
          <t>P-032</t>
        </is>
      </c>
      <c r="C26" s="14" t="inlineStr">
        <is>
          <t>Eigentümer</t>
        </is>
      </c>
      <c r="D26" s="14" t="inlineStr">
        <is>
          <t>05.12.2014</t>
        </is>
      </c>
      <c r="E26" s="14" t="n"/>
      <c r="F26" s="14" t="inlineStr">
        <is>
          <t>ja</t>
        </is>
      </c>
      <c r="G26" s="14" t="inlineStr">
        <is>
          <t>nein</t>
        </is>
      </c>
      <c r="H26" s="14" t="n"/>
    </row>
    <row r="27">
      <c r="A27" s="14" t="inlineStr">
        <is>
          <t>E-101-07</t>
        </is>
      </c>
      <c r="B27" s="14" t="inlineStr">
        <is>
          <t>P-033</t>
        </is>
      </c>
      <c r="C27" s="14" t="inlineStr">
        <is>
          <t>Mieter</t>
        </is>
      </c>
      <c r="D27" s="14" t="inlineStr">
        <is>
          <t>01.08.2024</t>
        </is>
      </c>
      <c r="E27" s="14" t="n"/>
      <c r="F27" s="14" t="n"/>
      <c r="G27" s="14" t="inlineStr">
        <is>
          <t>nein</t>
        </is>
      </c>
      <c r="H27" s="14" t="n"/>
    </row>
    <row r="28">
      <c r="A28" s="14" t="inlineStr">
        <is>
          <t>E-101-08</t>
        </is>
      </c>
      <c r="B28" s="14" t="inlineStr">
        <is>
          <t>P-034</t>
        </is>
      </c>
      <c r="C28" s="14" t="inlineStr">
        <is>
          <t>Eigentümer</t>
        </is>
      </c>
      <c r="D28" s="14" t="inlineStr">
        <is>
          <t>22.11.2011</t>
        </is>
      </c>
      <c r="E28" s="14" t="n"/>
      <c r="F28" s="14" t="inlineStr">
        <is>
          <t>ja</t>
        </is>
      </c>
      <c r="G28" s="14" t="inlineStr">
        <is>
          <t>nein</t>
        </is>
      </c>
      <c r="H28" s="14" t="n"/>
    </row>
    <row r="29">
      <c r="A29" s="14" t="inlineStr">
        <is>
          <t>E-101-08</t>
        </is>
      </c>
      <c r="B29" s="14" t="inlineStr">
        <is>
          <t>P-035</t>
        </is>
      </c>
      <c r="C29" s="14" t="inlineStr">
        <is>
          <t>Mieter</t>
        </is>
      </c>
      <c r="D29" s="14" t="inlineStr">
        <is>
          <t>21.02.2018</t>
        </is>
      </c>
      <c r="E29" s="14" t="n"/>
      <c r="F29" s="14" t="n"/>
      <c r="G29" s="14" t="inlineStr">
        <is>
          <t>nein</t>
        </is>
      </c>
      <c r="H29" s="14" t="n"/>
    </row>
    <row r="30">
      <c r="A30" s="14" t="inlineStr">
        <is>
          <t>E-101-09</t>
        </is>
      </c>
      <c r="B30" s="14" t="inlineStr">
        <is>
          <t>P-036</t>
        </is>
      </c>
      <c r="C30" s="14" t="inlineStr">
        <is>
          <t>Eigentümer</t>
        </is>
      </c>
      <c r="D30" s="14" t="inlineStr">
        <is>
          <t>27.05.2016</t>
        </is>
      </c>
      <c r="E30" s="14" t="n"/>
      <c r="F30" s="14" t="inlineStr">
        <is>
          <t>ja</t>
        </is>
      </c>
      <c r="G30" s="14" t="inlineStr">
        <is>
          <t>nein</t>
        </is>
      </c>
      <c r="H30" s="14" t="n"/>
    </row>
    <row r="31">
      <c r="A31" s="14" t="inlineStr">
        <is>
          <t>E-101-09</t>
        </is>
      </c>
      <c r="B31" s="14" t="inlineStr">
        <is>
          <t>P-037</t>
        </is>
      </c>
      <c r="C31" s="14" t="inlineStr">
        <is>
          <t>Mieter</t>
        </is>
      </c>
      <c r="D31" s="14" t="inlineStr">
        <is>
          <t>07.04.2018</t>
        </is>
      </c>
      <c r="E31" s="14" t="n"/>
      <c r="F31" s="14" t="n"/>
      <c r="G31" s="14" t="inlineStr">
        <is>
          <t>nein</t>
        </is>
      </c>
      <c r="H31" s="14" t="n"/>
    </row>
    <row r="32">
      <c r="A32" s="14" t="inlineStr">
        <is>
          <t>E-101-10</t>
        </is>
      </c>
      <c r="B32" s="14" t="inlineStr">
        <is>
          <t>P-038</t>
        </is>
      </c>
      <c r="C32" s="14" t="inlineStr">
        <is>
          <t>Eigentümer</t>
        </is>
      </c>
      <c r="D32" s="14" t="inlineStr">
        <is>
          <t>04.05.2000</t>
        </is>
      </c>
      <c r="E32" s="14" t="n"/>
      <c r="F32" s="14" t="inlineStr">
        <is>
          <t>ja</t>
        </is>
      </c>
      <c r="G32" s="14" t="inlineStr">
        <is>
          <t>nein</t>
        </is>
      </c>
      <c r="H32" s="14" t="n"/>
    </row>
    <row r="33">
      <c r="A33" s="14" t="inlineStr">
        <is>
          <t>E-101-10</t>
        </is>
      </c>
      <c r="B33" s="14" t="inlineStr">
        <is>
          <t>P-039</t>
        </is>
      </c>
      <c r="C33" s="14" t="inlineStr">
        <is>
          <t>Mieter</t>
        </is>
      </c>
      <c r="D33" s="14" t="inlineStr">
        <is>
          <t>23.02.2021</t>
        </is>
      </c>
      <c r="E33" s="14" t="n"/>
      <c r="F33" s="14" t="n"/>
      <c r="G33" s="14" t="inlineStr">
        <is>
          <t>nein</t>
        </is>
      </c>
      <c r="H33" s="14" t="n"/>
    </row>
    <row r="34">
      <c r="A34" s="14" t="inlineStr">
        <is>
          <t>E-101-11</t>
        </is>
      </c>
      <c r="B34" s="14" t="inlineStr">
        <is>
          <t>P-040</t>
        </is>
      </c>
      <c r="C34" s="14" t="inlineStr">
        <is>
          <t>Eigentümer</t>
        </is>
      </c>
      <c r="D34" s="14" t="inlineStr">
        <is>
          <t>12.07.1996</t>
        </is>
      </c>
      <c r="E34" s="14" t="n"/>
      <c r="F34" s="14" t="inlineStr">
        <is>
          <t>ja</t>
        </is>
      </c>
      <c r="G34" s="14" t="inlineStr">
        <is>
          <t>nein</t>
        </is>
      </c>
      <c r="H34" s="14" t="n"/>
    </row>
    <row r="35">
      <c r="A35" s="14" t="inlineStr">
        <is>
          <t>E-101-11</t>
        </is>
      </c>
      <c r="B35" s="14" t="inlineStr">
        <is>
          <t>P-041</t>
        </is>
      </c>
      <c r="C35" s="14" t="inlineStr">
        <is>
          <t>Mieter</t>
        </is>
      </c>
      <c r="D35" s="14" t="inlineStr">
        <is>
          <t>14.08.2025</t>
        </is>
      </c>
      <c r="E35" s="14" t="n"/>
      <c r="F35" s="14" t="n"/>
      <c r="G35" s="14" t="inlineStr">
        <is>
          <t>nein</t>
        </is>
      </c>
      <c r="H35" s="14" t="n"/>
    </row>
    <row r="36">
      <c r="A36" s="14" t="inlineStr">
        <is>
          <t>E-101-12</t>
        </is>
      </c>
      <c r="B36" s="14" t="inlineStr">
        <is>
          <t>P-042</t>
        </is>
      </c>
      <c r="C36" s="14" t="inlineStr">
        <is>
          <t>Eigentümer</t>
        </is>
      </c>
      <c r="D36" s="14" t="inlineStr">
        <is>
          <t>16.01.2011</t>
        </is>
      </c>
      <c r="E36" s="14" t="n"/>
      <c r="F36" s="14" t="inlineStr">
        <is>
          <t>ja</t>
        </is>
      </c>
      <c r="G36" s="14" t="inlineStr">
        <is>
          <t>nein</t>
        </is>
      </c>
      <c r="H36" s="14" t="n"/>
    </row>
    <row r="37">
      <c r="A37" s="14" t="inlineStr">
        <is>
          <t>E-101-12</t>
        </is>
      </c>
      <c r="B37" s="14" t="inlineStr">
        <is>
          <t>P-043</t>
        </is>
      </c>
      <c r="C37" s="14" t="inlineStr">
        <is>
          <t>Mieter</t>
        </is>
      </c>
      <c r="D37" s="14" t="inlineStr">
        <is>
          <t>08.02.2021</t>
        </is>
      </c>
      <c r="E37" s="14" t="n"/>
      <c r="F37" s="14" t="n"/>
      <c r="G37" s="14" t="inlineStr">
        <is>
          <t>nein</t>
        </is>
      </c>
      <c r="H37" s="14" t="n"/>
    </row>
    <row r="38">
      <c r="A38" s="14" t="inlineStr">
        <is>
          <t>E-102-01</t>
        </is>
      </c>
      <c r="B38" s="14" t="inlineStr">
        <is>
          <t>P-044</t>
        </is>
      </c>
      <c r="C38" s="14" t="inlineStr">
        <is>
          <t>Eigentümer</t>
        </is>
      </c>
      <c r="D38" s="14" t="inlineStr">
        <is>
          <t>21.04.2023</t>
        </is>
      </c>
      <c r="E38" s="14" t="n"/>
      <c r="F38" s="14" t="inlineStr">
        <is>
          <t>ja</t>
        </is>
      </c>
      <c r="G38" s="14" t="inlineStr">
        <is>
          <t>nein</t>
        </is>
      </c>
      <c r="H38" s="14" t="n"/>
    </row>
    <row r="39">
      <c r="A39" s="14" t="inlineStr">
        <is>
          <t>E-102-01</t>
        </is>
      </c>
      <c r="B39" s="14" t="inlineStr">
        <is>
          <t>P-045</t>
        </is>
      </c>
      <c r="C39" s="14" t="inlineStr">
        <is>
          <t>Mieter</t>
        </is>
      </c>
      <c r="D39" s="14" t="inlineStr">
        <is>
          <t>08.01.2022</t>
        </is>
      </c>
      <c r="E39" s="14" t="n"/>
      <c r="F39" s="14" t="n"/>
      <c r="G39" s="14" t="inlineStr">
        <is>
          <t>nein</t>
        </is>
      </c>
      <c r="H39" s="14" t="n"/>
    </row>
    <row r="40">
      <c r="A40" s="14" t="inlineStr">
        <is>
          <t>E-102-02</t>
        </is>
      </c>
      <c r="B40" s="14" t="inlineStr">
        <is>
          <t>P-046</t>
        </is>
      </c>
      <c r="C40" s="14" t="inlineStr">
        <is>
          <t>Eigentümer</t>
        </is>
      </c>
      <c r="D40" s="14" t="inlineStr">
        <is>
          <t>03.03.2023</t>
        </is>
      </c>
      <c r="E40" s="14" t="n"/>
      <c r="F40" s="14" t="inlineStr">
        <is>
          <t>ja</t>
        </is>
      </c>
      <c r="G40" s="14" t="inlineStr">
        <is>
          <t>nein</t>
        </is>
      </c>
      <c r="H40" s="14" t="n"/>
    </row>
    <row r="41">
      <c r="A41" s="14" t="inlineStr">
        <is>
          <t>E-102-02</t>
        </is>
      </c>
      <c r="B41" s="14" t="inlineStr">
        <is>
          <t>P-047</t>
        </is>
      </c>
      <c r="C41" s="14" t="inlineStr">
        <is>
          <t>Mieter</t>
        </is>
      </c>
      <c r="D41" s="14" t="inlineStr">
        <is>
          <t>18.09.2022</t>
        </is>
      </c>
      <c r="E41" s="14" t="n"/>
      <c r="F41" s="14" t="n"/>
      <c r="G41" s="14" t="inlineStr">
        <is>
          <t>nein</t>
        </is>
      </c>
      <c r="H41" s="14" t="n"/>
    </row>
    <row r="42">
      <c r="A42" s="14" t="inlineStr">
        <is>
          <t>E-102-03</t>
        </is>
      </c>
      <c r="B42" s="14" t="inlineStr">
        <is>
          <t>P-048</t>
        </is>
      </c>
      <c r="C42" s="14" t="inlineStr">
        <is>
          <t>Eigentümer</t>
        </is>
      </c>
      <c r="D42" s="14" t="inlineStr">
        <is>
          <t>19.10.2023</t>
        </is>
      </c>
      <c r="E42" s="14" t="n"/>
      <c r="F42" s="14" t="inlineStr">
        <is>
          <t>ja</t>
        </is>
      </c>
      <c r="G42" s="14" t="inlineStr">
        <is>
          <t>nein</t>
        </is>
      </c>
      <c r="H42" s="14" t="n"/>
    </row>
    <row r="43">
      <c r="A43" s="14" t="inlineStr">
        <is>
          <t>E-102-03</t>
        </is>
      </c>
      <c r="B43" s="14" t="inlineStr">
        <is>
          <t>P-049</t>
        </is>
      </c>
      <c r="C43" s="14" t="inlineStr">
        <is>
          <t>Mieter</t>
        </is>
      </c>
      <c r="D43" s="14" t="inlineStr">
        <is>
          <t>14.10.2020</t>
        </is>
      </c>
      <c r="E43" s="14" t="n"/>
      <c r="F43" s="14" t="n"/>
      <c r="G43" s="14" t="inlineStr">
        <is>
          <t>nein</t>
        </is>
      </c>
      <c r="H43" s="14" t="n"/>
    </row>
    <row r="44">
      <c r="A44" s="14" t="inlineStr">
        <is>
          <t>E-102-04</t>
        </is>
      </c>
      <c r="B44" s="14" t="inlineStr">
        <is>
          <t>P-050</t>
        </is>
      </c>
      <c r="C44" s="14" t="inlineStr">
        <is>
          <t>Eigentümer</t>
        </is>
      </c>
      <c r="D44" s="14" t="inlineStr">
        <is>
          <t>02.09.2023</t>
        </is>
      </c>
      <c r="E44" s="14" t="n"/>
      <c r="F44" s="14" t="inlineStr">
        <is>
          <t>ja</t>
        </is>
      </c>
      <c r="G44" s="14" t="inlineStr">
        <is>
          <t>nein</t>
        </is>
      </c>
      <c r="H44" s="14" t="n"/>
    </row>
    <row r="45">
      <c r="A45" s="14" t="inlineStr">
        <is>
          <t>E-102-04</t>
        </is>
      </c>
      <c r="B45" s="14" t="inlineStr">
        <is>
          <t>P-051</t>
        </is>
      </c>
      <c r="C45" s="14" t="inlineStr">
        <is>
          <t>Mieter</t>
        </is>
      </c>
      <c r="D45" s="14" t="inlineStr">
        <is>
          <t>07.01.2024</t>
        </is>
      </c>
      <c r="E45" s="14" t="n"/>
      <c r="F45" s="14" t="n"/>
      <c r="G45" s="14" t="inlineStr">
        <is>
          <t>nein</t>
        </is>
      </c>
      <c r="H45" s="14" t="n"/>
    </row>
    <row r="46">
      <c r="A46" s="14" t="inlineStr">
        <is>
          <t>E-102-05</t>
        </is>
      </c>
      <c r="B46" s="14" t="inlineStr">
        <is>
          <t>P-052</t>
        </is>
      </c>
      <c r="C46" s="14" t="inlineStr">
        <is>
          <t>Eigentümer</t>
        </is>
      </c>
      <c r="D46" s="14" t="inlineStr">
        <is>
          <t>21.01.2017</t>
        </is>
      </c>
      <c r="E46" s="14" t="n"/>
      <c r="F46" s="14" t="inlineStr">
        <is>
          <t>ja</t>
        </is>
      </c>
      <c r="G46" s="14" t="inlineStr">
        <is>
          <t>nein</t>
        </is>
      </c>
      <c r="H46" s="14" t="n"/>
    </row>
    <row r="47">
      <c r="A47" s="14" t="inlineStr">
        <is>
          <t>E-102-05</t>
        </is>
      </c>
      <c r="B47" s="14" t="inlineStr">
        <is>
          <t>P-053</t>
        </is>
      </c>
      <c r="C47" s="14" t="inlineStr">
        <is>
          <t>Mieter</t>
        </is>
      </c>
      <c r="D47" s="14" t="inlineStr">
        <is>
          <t>21.02.2025</t>
        </is>
      </c>
      <c r="E47" s="14" t="n"/>
      <c r="F47" s="14" t="n"/>
      <c r="G47" s="14" t="inlineStr">
        <is>
          <t>nein</t>
        </is>
      </c>
      <c r="H47" s="14" t="n"/>
    </row>
    <row r="48">
      <c r="A48" s="14" t="inlineStr">
        <is>
          <t>E-102-06</t>
        </is>
      </c>
      <c r="B48" s="14" t="inlineStr">
        <is>
          <t>P-054</t>
        </is>
      </c>
      <c r="C48" s="14" t="inlineStr">
        <is>
          <t>Eigentümer</t>
        </is>
      </c>
      <c r="D48" s="14" t="inlineStr">
        <is>
          <t>09.02.2023</t>
        </is>
      </c>
      <c r="E48" s="14" t="n"/>
      <c r="F48" s="14" t="inlineStr">
        <is>
          <t>ja</t>
        </is>
      </c>
      <c r="G48" s="14" t="inlineStr">
        <is>
          <t>nein</t>
        </is>
      </c>
      <c r="H48" s="14" t="n"/>
    </row>
    <row r="49">
      <c r="A49" s="14" t="inlineStr">
        <is>
          <t>E-102-06</t>
        </is>
      </c>
      <c r="B49" s="14" t="inlineStr">
        <is>
          <t>P-055</t>
        </is>
      </c>
      <c r="C49" s="14" t="inlineStr">
        <is>
          <t>Mieter</t>
        </is>
      </c>
      <c r="D49" s="14" t="inlineStr">
        <is>
          <t>15.03.2025</t>
        </is>
      </c>
      <c r="E49" s="14" t="n"/>
      <c r="F49" s="14" t="n"/>
      <c r="G49" s="14" t="inlineStr">
        <is>
          <t>nein</t>
        </is>
      </c>
      <c r="H49" s="14" t="n"/>
    </row>
    <row r="50">
      <c r="A50" s="14" t="inlineStr">
        <is>
          <t>E-102-07</t>
        </is>
      </c>
      <c r="B50" s="14" t="inlineStr">
        <is>
          <t>P-056</t>
        </is>
      </c>
      <c r="C50" s="14" t="inlineStr">
        <is>
          <t>Eigentümer</t>
        </is>
      </c>
      <c r="D50" s="14" t="inlineStr">
        <is>
          <t>02.07.2023</t>
        </is>
      </c>
      <c r="E50" s="14" t="n"/>
      <c r="F50" s="14" t="inlineStr">
        <is>
          <t>ja</t>
        </is>
      </c>
      <c r="G50" s="14" t="inlineStr">
        <is>
          <t>nein</t>
        </is>
      </c>
      <c r="H50" s="14" t="n"/>
    </row>
    <row r="51">
      <c r="A51" s="14" t="inlineStr">
        <is>
          <t>E-102-07</t>
        </is>
      </c>
      <c r="B51" s="14" t="inlineStr">
        <is>
          <t>P-057</t>
        </is>
      </c>
      <c r="C51" s="14" t="inlineStr">
        <is>
          <t>Mieter</t>
        </is>
      </c>
      <c r="D51" s="14" t="inlineStr">
        <is>
          <t>04.08.2019</t>
        </is>
      </c>
      <c r="E51" s="14" t="n"/>
      <c r="F51" s="14" t="n"/>
      <c r="G51" s="14" t="inlineStr">
        <is>
          <t>nein</t>
        </is>
      </c>
      <c r="H51" s="14" t="n"/>
    </row>
    <row r="52">
      <c r="A52" s="14" t="inlineStr">
        <is>
          <t>E-102-08</t>
        </is>
      </c>
      <c r="B52" s="14" t="inlineStr">
        <is>
          <t>P-058</t>
        </is>
      </c>
      <c r="C52" s="14" t="inlineStr">
        <is>
          <t>Eigentümer</t>
        </is>
      </c>
      <c r="D52" s="14" t="inlineStr">
        <is>
          <t>23.10.2019</t>
        </is>
      </c>
      <c r="E52" s="14" t="n"/>
      <c r="F52" s="14" t="inlineStr">
        <is>
          <t>ja</t>
        </is>
      </c>
      <c r="G52" s="14" t="inlineStr">
        <is>
          <t>nein</t>
        </is>
      </c>
      <c r="H52" s="14" t="n"/>
    </row>
    <row r="53">
      <c r="A53" s="14" t="inlineStr">
        <is>
          <t>E-102-08</t>
        </is>
      </c>
      <c r="B53" s="14" t="inlineStr">
        <is>
          <t>P-059</t>
        </is>
      </c>
      <c r="C53" s="14" t="inlineStr">
        <is>
          <t>Mieter</t>
        </is>
      </c>
      <c r="D53" s="14" t="inlineStr">
        <is>
          <t>21.04.2019</t>
        </is>
      </c>
      <c r="E53" s="14" t="n"/>
      <c r="F53" s="14" t="n"/>
      <c r="G53" s="14" t="inlineStr">
        <is>
          <t>nein</t>
        </is>
      </c>
      <c r="H53" s="14" t="n"/>
    </row>
    <row r="54">
      <c r="A54" s="14" t="inlineStr">
        <is>
          <t>E-102-09</t>
        </is>
      </c>
      <c r="B54" s="14" t="inlineStr">
        <is>
          <t>P-060</t>
        </is>
      </c>
      <c r="C54" s="14" t="inlineStr">
        <is>
          <t>Eigentümer</t>
        </is>
      </c>
      <c r="D54" s="14" t="inlineStr">
        <is>
          <t>10.01.2019</t>
        </is>
      </c>
      <c r="E54" s="14" t="n"/>
      <c r="F54" s="14" t="inlineStr">
        <is>
          <t>ja</t>
        </is>
      </c>
      <c r="G54" s="14" t="inlineStr">
        <is>
          <t>nein</t>
        </is>
      </c>
      <c r="H54" s="14" t="n"/>
    </row>
    <row r="55">
      <c r="A55" s="14" t="inlineStr">
        <is>
          <t>E-102-09</t>
        </is>
      </c>
      <c r="B55" s="14" t="inlineStr">
        <is>
          <t>P-061</t>
        </is>
      </c>
      <c r="C55" s="14" t="inlineStr">
        <is>
          <t>Mieter</t>
        </is>
      </c>
      <c r="D55" s="14" t="inlineStr">
        <is>
          <t>05.10.2025</t>
        </is>
      </c>
      <c r="E55" s="14" t="n"/>
      <c r="F55" s="14" t="n"/>
      <c r="G55" s="14" t="inlineStr">
        <is>
          <t>nein</t>
        </is>
      </c>
      <c r="H55" s="14" t="n"/>
    </row>
    <row r="56">
      <c r="A56" s="14" t="inlineStr">
        <is>
          <t>E-102-10</t>
        </is>
      </c>
      <c r="B56" s="14" t="inlineStr">
        <is>
          <t>P-062</t>
        </is>
      </c>
      <c r="C56" s="14" t="inlineStr">
        <is>
          <t>Eigentümer</t>
        </is>
      </c>
      <c r="D56" s="14" t="inlineStr">
        <is>
          <t>21.05.2021</t>
        </is>
      </c>
      <c r="E56" s="14" t="n"/>
      <c r="F56" s="14" t="inlineStr">
        <is>
          <t>ja</t>
        </is>
      </c>
      <c r="G56" s="14" t="inlineStr">
        <is>
          <t>nein</t>
        </is>
      </c>
      <c r="H56" s="14" t="n"/>
    </row>
    <row r="57">
      <c r="A57" s="14" t="inlineStr">
        <is>
          <t>E-102-10</t>
        </is>
      </c>
      <c r="B57" s="14" t="inlineStr">
        <is>
          <t>P-063</t>
        </is>
      </c>
      <c r="C57" s="14" t="inlineStr">
        <is>
          <t>Mieter</t>
        </is>
      </c>
      <c r="D57" s="14" t="inlineStr">
        <is>
          <t>27.01.2022</t>
        </is>
      </c>
      <c r="E57" s="14" t="n"/>
      <c r="F57" s="14" t="n"/>
      <c r="G57" s="14" t="inlineStr">
        <is>
          <t>nein</t>
        </is>
      </c>
      <c r="H57" s="14" t="n"/>
    </row>
    <row r="58">
      <c r="A58" s="14" t="inlineStr">
        <is>
          <t>E-102-11</t>
        </is>
      </c>
      <c r="B58" s="14" t="inlineStr">
        <is>
          <t>P-064</t>
        </is>
      </c>
      <c r="C58" s="14" t="inlineStr">
        <is>
          <t>Eigentümer</t>
        </is>
      </c>
      <c r="D58" s="14" t="inlineStr">
        <is>
          <t>20.04.2023</t>
        </is>
      </c>
      <c r="E58" s="14" t="n"/>
      <c r="F58" s="14" t="inlineStr">
        <is>
          <t>ja</t>
        </is>
      </c>
      <c r="G58" s="14" t="inlineStr">
        <is>
          <t>nein</t>
        </is>
      </c>
      <c r="H58" s="14" t="n"/>
    </row>
    <row r="59">
      <c r="A59" s="14" t="inlineStr">
        <is>
          <t>E-102-11</t>
        </is>
      </c>
      <c r="B59" s="14" t="inlineStr">
        <is>
          <t>P-065</t>
        </is>
      </c>
      <c r="C59" s="14" t="inlineStr">
        <is>
          <t>Mieter</t>
        </is>
      </c>
      <c r="D59" s="14" t="inlineStr">
        <is>
          <t>26.05.2018</t>
        </is>
      </c>
      <c r="E59" s="14" t="n"/>
      <c r="F59" s="14" t="n"/>
      <c r="G59" s="14" t="inlineStr">
        <is>
          <t>nein</t>
        </is>
      </c>
      <c r="H59" s="14" t="n"/>
    </row>
    <row r="60">
      <c r="A60" s="14" t="inlineStr">
        <is>
          <t>E-102-12</t>
        </is>
      </c>
      <c r="B60" s="14" t="inlineStr">
        <is>
          <t>P-066</t>
        </is>
      </c>
      <c r="C60" s="14" t="inlineStr">
        <is>
          <t>Eigentümer</t>
        </is>
      </c>
      <c r="D60" s="14" t="inlineStr">
        <is>
          <t>09.09.2021</t>
        </is>
      </c>
      <c r="E60" s="14" t="n"/>
      <c r="F60" s="14" t="inlineStr">
        <is>
          <t>ja</t>
        </is>
      </c>
      <c r="G60" s="14" t="inlineStr">
        <is>
          <t>nein</t>
        </is>
      </c>
      <c r="H60" s="14" t="n"/>
    </row>
    <row r="61">
      <c r="A61" s="14" t="inlineStr">
        <is>
          <t>E-102-12</t>
        </is>
      </c>
      <c r="B61" s="14" t="inlineStr">
        <is>
          <t>P-067</t>
        </is>
      </c>
      <c r="C61" s="14" t="inlineStr">
        <is>
          <t>Mieter</t>
        </is>
      </c>
      <c r="D61" s="14" t="inlineStr">
        <is>
          <t>05.02.2025</t>
        </is>
      </c>
      <c r="E61" s="14" t="n"/>
      <c r="F61" s="14" t="n"/>
      <c r="G61" s="14" t="inlineStr">
        <is>
          <t>nein</t>
        </is>
      </c>
      <c r="H61" s="14" t="n"/>
    </row>
    <row r="62">
      <c r="A62" s="14" t="inlineStr">
        <is>
          <t>E-102-13</t>
        </is>
      </c>
      <c r="B62" s="14" t="inlineStr">
        <is>
          <t>P-068</t>
        </is>
      </c>
      <c r="C62" s="14" t="inlineStr">
        <is>
          <t>Eigentümer</t>
        </is>
      </c>
      <c r="D62" s="14" t="inlineStr">
        <is>
          <t>27.07.2021</t>
        </is>
      </c>
      <c r="E62" s="14" t="n"/>
      <c r="F62" s="14" t="inlineStr">
        <is>
          <t>ja</t>
        </is>
      </c>
      <c r="G62" s="14" t="inlineStr">
        <is>
          <t>nein</t>
        </is>
      </c>
      <c r="H62" s="14" t="n"/>
    </row>
    <row r="63">
      <c r="A63" s="14" t="inlineStr">
        <is>
          <t>E-102-13</t>
        </is>
      </c>
      <c r="B63" s="14" t="inlineStr">
        <is>
          <t>P-069</t>
        </is>
      </c>
      <c r="C63" s="14" t="inlineStr">
        <is>
          <t>Mieter</t>
        </is>
      </c>
      <c r="D63" s="14" t="inlineStr">
        <is>
          <t>14.11.2022</t>
        </is>
      </c>
      <c r="E63" s="14" t="n"/>
      <c r="F63" s="14" t="n"/>
      <c r="G63" s="14" t="inlineStr">
        <is>
          <t>nein</t>
        </is>
      </c>
      <c r="H63" s="14" t="n"/>
    </row>
    <row r="64">
      <c r="A64" s="14" t="inlineStr">
        <is>
          <t>E-102-14</t>
        </is>
      </c>
      <c r="B64" s="14" t="inlineStr">
        <is>
          <t>P-070</t>
        </is>
      </c>
      <c r="C64" s="14" t="inlineStr">
        <is>
          <t>Eigentümer</t>
        </is>
      </c>
      <c r="D64" s="14" t="inlineStr">
        <is>
          <t>24.12.2021</t>
        </is>
      </c>
      <c r="E64" s="14" t="n"/>
      <c r="F64" s="14" t="inlineStr">
        <is>
          <t>ja</t>
        </is>
      </c>
      <c r="G64" s="14" t="inlineStr">
        <is>
          <t>nein</t>
        </is>
      </c>
      <c r="H64" s="14" t="n"/>
    </row>
    <row r="65">
      <c r="A65" s="14" t="inlineStr">
        <is>
          <t>E-102-14</t>
        </is>
      </c>
      <c r="B65" s="14" t="inlineStr">
        <is>
          <t>P-071</t>
        </is>
      </c>
      <c r="C65" s="14" t="inlineStr">
        <is>
          <t>Mieter</t>
        </is>
      </c>
      <c r="D65" s="14" t="inlineStr">
        <is>
          <t>22.02.2023</t>
        </is>
      </c>
      <c r="E65" s="14" t="n"/>
      <c r="F65" s="14" t="n"/>
      <c r="G65" s="14" t="inlineStr">
        <is>
          <t>nein</t>
        </is>
      </c>
      <c r="H65" s="14" t="n"/>
    </row>
    <row r="66">
      <c r="A66" s="14" t="inlineStr">
        <is>
          <t>E-102-15</t>
        </is>
      </c>
      <c r="B66" s="14" t="inlineStr">
        <is>
          <t>P-072</t>
        </is>
      </c>
      <c r="C66" s="14" t="inlineStr">
        <is>
          <t>Eigentümer</t>
        </is>
      </c>
      <c r="D66" s="14" t="inlineStr">
        <is>
          <t>08.06.2017</t>
        </is>
      </c>
      <c r="E66" s="14" t="n"/>
      <c r="F66" s="14" t="inlineStr">
        <is>
          <t>ja</t>
        </is>
      </c>
      <c r="G66" s="14" t="inlineStr">
        <is>
          <t>nein</t>
        </is>
      </c>
      <c r="H66" s="14" t="n"/>
    </row>
    <row r="67">
      <c r="A67" s="14" t="inlineStr">
        <is>
          <t>E-102-15</t>
        </is>
      </c>
      <c r="B67" s="14" t="inlineStr">
        <is>
          <t>P-073</t>
        </is>
      </c>
      <c r="C67" s="14" t="inlineStr">
        <is>
          <t>Mieter</t>
        </is>
      </c>
      <c r="D67" s="14" t="inlineStr">
        <is>
          <t>05.03.2022</t>
        </is>
      </c>
      <c r="E67" s="14" t="n"/>
      <c r="F67" s="14" t="n"/>
      <c r="G67" s="14" t="inlineStr">
        <is>
          <t>nein</t>
        </is>
      </c>
      <c r="H67" s="14" t="n"/>
    </row>
    <row r="68">
      <c r="A68" s="14" t="inlineStr">
        <is>
          <t>E-102-16</t>
        </is>
      </c>
      <c r="B68" s="14" t="inlineStr">
        <is>
          <t>P-074</t>
        </is>
      </c>
      <c r="C68" s="14" t="inlineStr">
        <is>
          <t>Eigentümer</t>
        </is>
      </c>
      <c r="D68" s="14" t="inlineStr">
        <is>
          <t>24.02.2021</t>
        </is>
      </c>
      <c r="E68" s="14" t="n"/>
      <c r="F68" s="14" t="inlineStr">
        <is>
          <t>ja</t>
        </is>
      </c>
      <c r="G68" s="14" t="inlineStr">
        <is>
          <t>nein</t>
        </is>
      </c>
      <c r="H68" s="14" t="n"/>
    </row>
    <row r="69">
      <c r="A69" s="14" t="inlineStr">
        <is>
          <t>E-102-16</t>
        </is>
      </c>
      <c r="B69" s="14" t="inlineStr">
        <is>
          <t>P-075</t>
        </is>
      </c>
      <c r="C69" s="14" t="inlineStr">
        <is>
          <t>Mieter</t>
        </is>
      </c>
      <c r="D69" s="14" t="inlineStr">
        <is>
          <t>26.12.2018</t>
        </is>
      </c>
      <c r="E69" s="14" t="n"/>
      <c r="F69" s="14" t="n"/>
      <c r="G69" s="14" t="inlineStr">
        <is>
          <t>nein</t>
        </is>
      </c>
      <c r="H69" s="14" t="n"/>
    </row>
    <row r="70">
      <c r="A70" s="14" t="inlineStr">
        <is>
          <t>E-102-17</t>
        </is>
      </c>
      <c r="B70" s="14" t="inlineStr">
        <is>
          <t>P-076</t>
        </is>
      </c>
      <c r="C70" s="14" t="inlineStr">
        <is>
          <t>Eigentümer</t>
        </is>
      </c>
      <c r="D70" s="14" t="inlineStr">
        <is>
          <t>03.03.2021</t>
        </is>
      </c>
      <c r="E70" s="14" t="n"/>
      <c r="F70" s="14" t="inlineStr">
        <is>
          <t>ja</t>
        </is>
      </c>
      <c r="G70" s="14" t="inlineStr">
        <is>
          <t>nein</t>
        </is>
      </c>
      <c r="H70" s="14" t="n"/>
    </row>
    <row r="71">
      <c r="A71" s="14" t="inlineStr">
        <is>
          <t>E-102-17</t>
        </is>
      </c>
      <c r="B71" s="14" t="inlineStr">
        <is>
          <t>P-077</t>
        </is>
      </c>
      <c r="C71" s="14" t="inlineStr">
        <is>
          <t>Mieter</t>
        </is>
      </c>
      <c r="D71" s="14" t="inlineStr">
        <is>
          <t>04.12.2019</t>
        </is>
      </c>
      <c r="E71" s="14" t="n"/>
      <c r="F71" s="14" t="n"/>
      <c r="G71" s="14" t="inlineStr">
        <is>
          <t>nein</t>
        </is>
      </c>
      <c r="H71" s="14" t="n"/>
    </row>
    <row r="72">
      <c r="A72" s="14" t="inlineStr">
        <is>
          <t>E-102-18</t>
        </is>
      </c>
      <c r="B72" s="14" t="inlineStr">
        <is>
          <t>P-078</t>
        </is>
      </c>
      <c r="C72" s="14" t="inlineStr">
        <is>
          <t>Eigentümer</t>
        </is>
      </c>
      <c r="D72" s="14" t="inlineStr">
        <is>
          <t>22.03.2019</t>
        </is>
      </c>
      <c r="E72" s="14" t="n"/>
      <c r="F72" s="14" t="inlineStr">
        <is>
          <t>ja</t>
        </is>
      </c>
      <c r="G72" s="14" t="inlineStr">
        <is>
          <t>nein</t>
        </is>
      </c>
      <c r="H72" s="14" t="n"/>
    </row>
    <row r="73">
      <c r="A73" s="14" t="inlineStr">
        <is>
          <t>E-102-18</t>
        </is>
      </c>
      <c r="B73" s="14" t="inlineStr">
        <is>
          <t>P-079</t>
        </is>
      </c>
      <c r="C73" s="14" t="inlineStr">
        <is>
          <t>Mieter</t>
        </is>
      </c>
      <c r="D73" s="14" t="inlineStr">
        <is>
          <t>12.07.2019</t>
        </is>
      </c>
      <c r="E73" s="14" t="n"/>
      <c r="F73" s="14" t="n"/>
      <c r="G73" s="14" t="inlineStr">
        <is>
          <t>nein</t>
        </is>
      </c>
      <c r="H73" s="14" t="n"/>
    </row>
    <row r="74">
      <c r="A74" s="14" t="inlineStr">
        <is>
          <t>E-103-01</t>
        </is>
      </c>
      <c r="B74" s="14" t="inlineStr">
        <is>
          <t>P-080</t>
        </is>
      </c>
      <c r="C74" s="14" t="inlineStr">
        <is>
          <t>Eigentümer</t>
        </is>
      </c>
      <c r="D74" s="14" t="inlineStr">
        <is>
          <t>01.01.2013</t>
        </is>
      </c>
      <c r="E74" s="14" t="n"/>
      <c r="F74" s="14" t="inlineStr">
        <is>
          <t>ja</t>
        </is>
      </c>
      <c r="G74" s="14" t="inlineStr">
        <is>
          <t>ja</t>
        </is>
      </c>
      <c r="H74" s="14" t="n"/>
    </row>
    <row r="75">
      <c r="A75" s="14" t="inlineStr">
        <is>
          <t>E-103-02</t>
        </is>
      </c>
      <c r="B75" s="14" t="inlineStr">
        <is>
          <t>P-081</t>
        </is>
      </c>
      <c r="C75" s="14" t="inlineStr">
        <is>
          <t>Eigentümer</t>
        </is>
      </c>
      <c r="D75" s="14" t="inlineStr">
        <is>
          <t>28.07.1996</t>
        </is>
      </c>
      <c r="E75" s="14" t="n"/>
      <c r="F75" s="14" t="inlineStr">
        <is>
          <t>ja</t>
        </is>
      </c>
      <c r="G75" s="14" t="inlineStr">
        <is>
          <t>nein</t>
        </is>
      </c>
      <c r="H75" s="14" t="n"/>
    </row>
    <row r="76">
      <c r="A76" s="14" t="inlineStr">
        <is>
          <t>E-103-03</t>
        </is>
      </c>
      <c r="B76" s="14" t="inlineStr">
        <is>
          <t>P-082</t>
        </is>
      </c>
      <c r="C76" s="14" t="inlineStr">
        <is>
          <t>Eigentümer</t>
        </is>
      </c>
      <c r="D76" s="14" t="inlineStr">
        <is>
          <t>06.06.1994</t>
        </is>
      </c>
      <c r="E76" s="14" t="n"/>
      <c r="F76" s="14" t="inlineStr">
        <is>
          <t>ja</t>
        </is>
      </c>
      <c r="G76" s="14" t="inlineStr">
        <is>
          <t>nein</t>
        </is>
      </c>
      <c r="H76" s="14" t="n"/>
    </row>
    <row r="77">
      <c r="A77" s="14" t="inlineStr">
        <is>
          <t>E-103-04</t>
        </is>
      </c>
      <c r="B77" s="14" t="inlineStr">
        <is>
          <t>P-083</t>
        </is>
      </c>
      <c r="C77" s="14" t="inlineStr">
        <is>
          <t>Eigentümer</t>
        </is>
      </c>
      <c r="D77" s="14" t="inlineStr">
        <is>
          <t>25.06.2001</t>
        </is>
      </c>
      <c r="E77" s="14" t="n"/>
      <c r="F77" s="14" t="inlineStr">
        <is>
          <t>ja</t>
        </is>
      </c>
      <c r="G77" s="14" t="inlineStr">
        <is>
          <t>ja</t>
        </is>
      </c>
      <c r="H77" s="14" t="n"/>
    </row>
    <row r="78">
      <c r="A78" s="14" t="inlineStr">
        <is>
          <t>E-103-05</t>
        </is>
      </c>
      <c r="B78" s="14" t="inlineStr">
        <is>
          <t>P-084</t>
        </is>
      </c>
      <c r="C78" s="14" t="inlineStr">
        <is>
          <t>Eigentümer</t>
        </is>
      </c>
      <c r="D78" s="14" t="inlineStr">
        <is>
          <t>03.11.2018</t>
        </is>
      </c>
      <c r="E78" s="14" t="n"/>
      <c r="F78" s="14" t="inlineStr">
        <is>
          <t>ja</t>
        </is>
      </c>
      <c r="G78" s="14" t="inlineStr">
        <is>
          <t>ja</t>
        </is>
      </c>
      <c r="H78" s="14" t="n"/>
    </row>
    <row r="79">
      <c r="A79" s="14" t="inlineStr">
        <is>
          <t>E-103-06</t>
        </is>
      </c>
      <c r="B79" s="14" t="inlineStr">
        <is>
          <t>P-085</t>
        </is>
      </c>
      <c r="C79" s="14" t="inlineStr">
        <is>
          <t>Eigentümer</t>
        </is>
      </c>
      <c r="D79" s="14" t="inlineStr">
        <is>
          <t>15.08.1996</t>
        </is>
      </c>
      <c r="E79" s="14" t="n"/>
      <c r="F79" s="14" t="inlineStr">
        <is>
          <t>ja</t>
        </is>
      </c>
      <c r="G79" s="14" t="inlineStr">
        <is>
          <t>nein</t>
        </is>
      </c>
      <c r="H79" s="14" t="n"/>
    </row>
    <row r="80">
      <c r="A80" s="14" t="inlineStr">
        <is>
          <t>E-103-07</t>
        </is>
      </c>
      <c r="B80" s="14" t="inlineStr">
        <is>
          <t>P-086</t>
        </is>
      </c>
      <c r="C80" s="14" t="inlineStr">
        <is>
          <t>Eigentümer</t>
        </is>
      </c>
      <c r="D80" s="14" t="inlineStr">
        <is>
          <t>18.10.2008</t>
        </is>
      </c>
      <c r="E80" s="14" t="n"/>
      <c r="F80" s="14" t="inlineStr">
        <is>
          <t>ja</t>
        </is>
      </c>
      <c r="G80" s="14" t="inlineStr">
        <is>
          <t>nein</t>
        </is>
      </c>
      <c r="H80" s="14" t="n"/>
    </row>
    <row r="81">
      <c r="A81" s="14" t="inlineStr">
        <is>
          <t>E-103-08</t>
        </is>
      </c>
      <c r="B81" s="14" t="inlineStr">
        <is>
          <t>P-087</t>
        </is>
      </c>
      <c r="C81" s="14" t="inlineStr">
        <is>
          <t>Eigentümer</t>
        </is>
      </c>
      <c r="D81" s="14" t="inlineStr">
        <is>
          <t>06.11.2010</t>
        </is>
      </c>
      <c r="E81" s="14" t="n"/>
      <c r="F81" s="14" t="inlineStr">
        <is>
          <t>ja</t>
        </is>
      </c>
      <c r="G81" s="14" t="inlineStr">
        <is>
          <t>ja</t>
        </is>
      </c>
      <c r="H81" s="14" t="n"/>
    </row>
    <row r="82">
      <c r="A82" s="14" t="inlineStr">
        <is>
          <t>E-103-09</t>
        </is>
      </c>
      <c r="B82" s="14" t="inlineStr">
        <is>
          <t>P-088</t>
        </is>
      </c>
      <c r="C82" s="14" t="inlineStr">
        <is>
          <t>Eigentümer</t>
        </is>
      </c>
      <c r="D82" s="14" t="inlineStr">
        <is>
          <t>04.06.1996</t>
        </is>
      </c>
      <c r="E82" s="14" t="n"/>
      <c r="F82" s="14" t="inlineStr">
        <is>
          <t>ja</t>
        </is>
      </c>
      <c r="G82" s="14" t="inlineStr">
        <is>
          <t>nein</t>
        </is>
      </c>
      <c r="H82" s="14" t="n"/>
    </row>
    <row r="83">
      <c r="A83" s="14" t="inlineStr">
        <is>
          <t>E-103-10</t>
        </is>
      </c>
      <c r="B83" s="14" t="inlineStr">
        <is>
          <t>P-089</t>
        </is>
      </c>
      <c r="C83" s="14" t="inlineStr">
        <is>
          <t>Eigentümer</t>
        </is>
      </c>
      <c r="D83" s="14" t="inlineStr">
        <is>
          <t>23.10.1998</t>
        </is>
      </c>
      <c r="E83" s="14" t="n"/>
      <c r="F83" s="14" t="inlineStr">
        <is>
          <t>ja</t>
        </is>
      </c>
      <c r="G83" s="14" t="inlineStr">
        <is>
          <t>nein</t>
        </is>
      </c>
      <c r="H83" s="14" t="n"/>
    </row>
    <row r="84">
      <c r="A84" s="14" t="inlineStr">
        <is>
          <t>E-103-11</t>
        </is>
      </c>
      <c r="B84" s="14" t="inlineStr">
        <is>
          <t>P-090</t>
        </is>
      </c>
      <c r="C84" s="14" t="inlineStr">
        <is>
          <t>Eigentümer</t>
        </is>
      </c>
      <c r="D84" s="14" t="inlineStr">
        <is>
          <t>06.05.2005</t>
        </is>
      </c>
      <c r="E84" s="14" t="n"/>
      <c r="F84" s="14" t="inlineStr">
        <is>
          <t>ja</t>
        </is>
      </c>
      <c r="G84" s="14" t="inlineStr">
        <is>
          <t>nein</t>
        </is>
      </c>
      <c r="H84" s="14" t="n"/>
    </row>
    <row r="85">
      <c r="A85" s="14" t="inlineStr">
        <is>
          <t>E-103-12</t>
        </is>
      </c>
      <c r="B85" s="14" t="inlineStr">
        <is>
          <t>P-091</t>
        </is>
      </c>
      <c r="C85" s="14" t="inlineStr">
        <is>
          <t>Eigentümer</t>
        </is>
      </c>
      <c r="D85" s="14" t="inlineStr">
        <is>
          <t>02.09.2022</t>
        </is>
      </c>
      <c r="E85" s="14" t="n"/>
      <c r="F85" s="14" t="inlineStr">
        <is>
          <t>ja</t>
        </is>
      </c>
      <c r="G85" s="14" t="inlineStr">
        <is>
          <t>nein</t>
        </is>
      </c>
      <c r="H85" s="14" t="n"/>
    </row>
    <row r="86">
      <c r="A86" s="14" t="inlineStr">
        <is>
          <t>E-104-01</t>
        </is>
      </c>
      <c r="B86" s="14" t="inlineStr">
        <is>
          <t>P-092</t>
        </is>
      </c>
      <c r="C86" s="14" t="inlineStr">
        <is>
          <t>Eigentümer</t>
        </is>
      </c>
      <c r="D86" s="14" t="inlineStr">
        <is>
          <t>14.04.1993</t>
        </is>
      </c>
      <c r="E86" s="14" t="n"/>
      <c r="F86" s="14" t="inlineStr">
        <is>
          <t>ja</t>
        </is>
      </c>
      <c r="G86" s="14" t="inlineStr">
        <is>
          <t>nein</t>
        </is>
      </c>
      <c r="H86" s="14" t="n"/>
    </row>
    <row r="87">
      <c r="A87" s="14" t="inlineStr">
        <is>
          <t>E-104-02</t>
        </is>
      </c>
      <c r="B87" s="14" t="inlineStr">
        <is>
          <t>P-093</t>
        </is>
      </c>
      <c r="C87" s="14" t="inlineStr">
        <is>
          <t>Eigentümer</t>
        </is>
      </c>
      <c r="D87" s="14" t="inlineStr">
        <is>
          <t>14.10.2005</t>
        </is>
      </c>
      <c r="E87" s="14" t="n"/>
      <c r="F87" s="14" t="inlineStr">
        <is>
          <t>ja</t>
        </is>
      </c>
      <c r="G87" s="14" t="inlineStr">
        <is>
          <t>ja</t>
        </is>
      </c>
      <c r="H87" s="14" t="n"/>
    </row>
    <row r="88">
      <c r="A88" s="14" t="inlineStr">
        <is>
          <t>E-104-03</t>
        </is>
      </c>
      <c r="B88" s="14" t="inlineStr">
        <is>
          <t>P-094</t>
        </is>
      </c>
      <c r="C88" s="14" t="inlineStr">
        <is>
          <t>Eigentümer</t>
        </is>
      </c>
      <c r="D88" s="14" t="inlineStr">
        <is>
          <t>01.12.2006</t>
        </is>
      </c>
      <c r="E88" s="14" t="n"/>
      <c r="F88" s="14" t="inlineStr">
        <is>
          <t>ja</t>
        </is>
      </c>
      <c r="G88" s="14" t="inlineStr">
        <is>
          <t>nein</t>
        </is>
      </c>
      <c r="H88" s="14" t="n"/>
    </row>
    <row r="89">
      <c r="A89" s="14" t="inlineStr">
        <is>
          <t>E-104-04</t>
        </is>
      </c>
      <c r="B89" s="14" t="inlineStr">
        <is>
          <t>P-095</t>
        </is>
      </c>
      <c r="C89" s="14" t="inlineStr">
        <is>
          <t>Eigentümer</t>
        </is>
      </c>
      <c r="D89" s="14" t="inlineStr">
        <is>
          <t>16.12.2019</t>
        </is>
      </c>
      <c r="E89" s="14" t="n"/>
      <c r="F89" s="14" t="inlineStr">
        <is>
          <t>ja</t>
        </is>
      </c>
      <c r="G89" s="14" t="inlineStr">
        <is>
          <t>nein</t>
        </is>
      </c>
      <c r="H89" s="14" t="n"/>
    </row>
    <row r="90">
      <c r="A90" s="14" t="inlineStr">
        <is>
          <t>E-104-05</t>
        </is>
      </c>
      <c r="B90" s="14" t="inlineStr">
        <is>
          <t>P-096</t>
        </is>
      </c>
      <c r="C90" s="14" t="inlineStr">
        <is>
          <t>Eigentümer</t>
        </is>
      </c>
      <c r="D90" s="14" t="inlineStr">
        <is>
          <t>25.01.2006</t>
        </is>
      </c>
      <c r="E90" s="14" t="n"/>
      <c r="F90" s="14" t="inlineStr">
        <is>
          <t>ja</t>
        </is>
      </c>
      <c r="G90" s="14" t="inlineStr">
        <is>
          <t>nein</t>
        </is>
      </c>
      <c r="H90" s="14" t="n"/>
    </row>
    <row r="91">
      <c r="A91" s="14" t="inlineStr">
        <is>
          <t>E-104-06</t>
        </is>
      </c>
      <c r="B91" s="14" t="inlineStr">
        <is>
          <t>P-097</t>
        </is>
      </c>
      <c r="C91" s="14" t="inlineStr">
        <is>
          <t>Eigentümer</t>
        </is>
      </c>
      <c r="D91" s="14" t="inlineStr">
        <is>
          <t>23.08.2001</t>
        </is>
      </c>
      <c r="E91" s="14" t="n"/>
      <c r="F91" s="14" t="inlineStr">
        <is>
          <t>ja</t>
        </is>
      </c>
      <c r="G91" s="14" t="inlineStr">
        <is>
          <t>nein</t>
        </is>
      </c>
      <c r="H91" s="14" t="n"/>
    </row>
    <row r="92">
      <c r="A92" s="14" t="inlineStr">
        <is>
          <t>E-104-07</t>
        </is>
      </c>
      <c r="B92" s="14" t="inlineStr">
        <is>
          <t>P-098</t>
        </is>
      </c>
      <c r="C92" s="14" t="inlineStr">
        <is>
          <t>Eigentümer</t>
        </is>
      </c>
      <c r="D92" s="14" t="inlineStr">
        <is>
          <t>23.10.2018</t>
        </is>
      </c>
      <c r="E92" s="14" t="n"/>
      <c r="F92" s="14" t="inlineStr">
        <is>
          <t>ja</t>
        </is>
      </c>
      <c r="G92" s="14" t="inlineStr">
        <is>
          <t>nein</t>
        </is>
      </c>
      <c r="H92" s="14" t="n"/>
    </row>
    <row r="93">
      <c r="A93" s="14" t="inlineStr">
        <is>
          <t>E-104-08</t>
        </is>
      </c>
      <c r="B93" s="14" t="inlineStr">
        <is>
          <t>P-099</t>
        </is>
      </c>
      <c r="C93" s="14" t="inlineStr">
        <is>
          <t>Eigentümer</t>
        </is>
      </c>
      <c r="D93" s="14" t="inlineStr">
        <is>
          <t>17.06.2015</t>
        </is>
      </c>
      <c r="E93" s="14" t="n"/>
      <c r="F93" s="14" t="inlineStr">
        <is>
          <t>ja</t>
        </is>
      </c>
      <c r="G93" s="14" t="inlineStr">
        <is>
          <t>nein</t>
        </is>
      </c>
      <c r="H93" s="14" t="n"/>
    </row>
    <row r="94">
      <c r="A94" s="14" t="inlineStr">
        <is>
          <t>E-104-09</t>
        </is>
      </c>
      <c r="B94" s="14" t="inlineStr">
        <is>
          <t>P-100</t>
        </is>
      </c>
      <c r="C94" s="14" t="inlineStr">
        <is>
          <t>Eigentümer</t>
        </is>
      </c>
      <c r="D94" s="14" t="inlineStr">
        <is>
          <t>15.11.1999</t>
        </is>
      </c>
      <c r="E94" s="14" t="n"/>
      <c r="F94" s="14" t="inlineStr">
        <is>
          <t>ja</t>
        </is>
      </c>
      <c r="G94" s="14" t="inlineStr">
        <is>
          <t>nein</t>
        </is>
      </c>
      <c r="H94" s="14" t="n"/>
    </row>
    <row r="95">
      <c r="A95" s="14" t="inlineStr">
        <is>
          <t>E-104-10</t>
        </is>
      </c>
      <c r="B95" s="14" t="inlineStr">
        <is>
          <t>P-101</t>
        </is>
      </c>
      <c r="C95" s="14" t="inlineStr">
        <is>
          <t>Eigentümer</t>
        </is>
      </c>
      <c r="D95" s="14" t="inlineStr">
        <is>
          <t>17.08.2001</t>
        </is>
      </c>
      <c r="E95" s="14" t="n"/>
      <c r="F95" s="14" t="inlineStr">
        <is>
          <t>ja</t>
        </is>
      </c>
      <c r="G95" s="14" t="inlineStr">
        <is>
          <t>nein</t>
        </is>
      </c>
      <c r="H95" s="14" t="n"/>
    </row>
    <row r="96">
      <c r="A96" s="14" t="inlineStr">
        <is>
          <t>E-104-11</t>
        </is>
      </c>
      <c r="B96" s="14" t="inlineStr">
        <is>
          <t>P-102</t>
        </is>
      </c>
      <c r="C96" s="14" t="inlineStr">
        <is>
          <t>Eigentümer</t>
        </is>
      </c>
      <c r="D96" s="14" t="inlineStr">
        <is>
          <t>05.02.2002</t>
        </is>
      </c>
      <c r="E96" s="14" t="n"/>
      <c r="F96" s="14" t="inlineStr">
        <is>
          <t>ja</t>
        </is>
      </c>
      <c r="G96" s="14" t="inlineStr">
        <is>
          <t>nein</t>
        </is>
      </c>
      <c r="H96" s="14" t="n"/>
    </row>
    <row r="97">
      <c r="A97" s="14" t="inlineStr">
        <is>
          <t>E-104-12</t>
        </is>
      </c>
      <c r="B97" s="14" t="inlineStr">
        <is>
          <t>P-103</t>
        </is>
      </c>
      <c r="C97" s="14" t="inlineStr">
        <is>
          <t>Eigentümer</t>
        </is>
      </c>
      <c r="D97" s="14" t="inlineStr">
        <is>
          <t>23.12.2000</t>
        </is>
      </c>
      <c r="E97" s="14" t="n"/>
      <c r="F97" s="14" t="inlineStr">
        <is>
          <t>ja</t>
        </is>
      </c>
      <c r="G97" s="14" t="inlineStr">
        <is>
          <t>nein</t>
        </is>
      </c>
      <c r="H97" s="14" t="n"/>
    </row>
    <row r="98">
      <c r="A98" s="14" t="inlineStr">
        <is>
          <t>E-104-13</t>
        </is>
      </c>
      <c r="B98" s="14" t="inlineStr">
        <is>
          <t>P-104</t>
        </is>
      </c>
      <c r="C98" s="14" t="inlineStr">
        <is>
          <t>Eigentümer</t>
        </is>
      </c>
      <c r="D98" s="14" t="inlineStr">
        <is>
          <t>10.02.1995</t>
        </is>
      </c>
      <c r="E98" s="14" t="n"/>
      <c r="F98" s="14" t="inlineStr">
        <is>
          <t>ja</t>
        </is>
      </c>
      <c r="G98" s="14" t="inlineStr">
        <is>
          <t>nein</t>
        </is>
      </c>
      <c r="H98" s="14" t="n"/>
    </row>
    <row r="99">
      <c r="A99" s="14" t="inlineStr">
        <is>
          <t>E-104-14</t>
        </is>
      </c>
      <c r="B99" s="14" t="inlineStr">
        <is>
          <t>P-105</t>
        </is>
      </c>
      <c r="C99" s="14" t="inlineStr">
        <is>
          <t>Eigentümer</t>
        </is>
      </c>
      <c r="D99" s="14" t="inlineStr">
        <is>
          <t>17.07.1998</t>
        </is>
      </c>
      <c r="E99" s="14" t="n"/>
      <c r="F99" s="14" t="inlineStr">
        <is>
          <t>ja</t>
        </is>
      </c>
      <c r="G99" s="14" t="inlineStr">
        <is>
          <t>nein</t>
        </is>
      </c>
      <c r="H99" s="14" t="n"/>
    </row>
    <row r="100">
      <c r="A100" s="14" t="inlineStr">
        <is>
          <t>E-104-15</t>
        </is>
      </c>
      <c r="B100" s="14" t="inlineStr">
        <is>
          <t>P-106</t>
        </is>
      </c>
      <c r="C100" s="14" t="inlineStr">
        <is>
          <t>Eigentümer</t>
        </is>
      </c>
      <c r="D100" s="14" t="inlineStr">
        <is>
          <t>07.05.1995</t>
        </is>
      </c>
      <c r="E100" s="14" t="n"/>
      <c r="F100" s="14" t="inlineStr">
        <is>
          <t>ja</t>
        </is>
      </c>
      <c r="G100" s="14" t="inlineStr">
        <is>
          <t>nein</t>
        </is>
      </c>
      <c r="H100" s="14" t="n"/>
    </row>
    <row r="101">
      <c r="A101" s="14" t="inlineStr">
        <is>
          <t>E-105-01</t>
        </is>
      </c>
      <c r="B101" s="14" t="inlineStr">
        <is>
          <t>P-107</t>
        </is>
      </c>
      <c r="C101" s="14" t="inlineStr">
        <is>
          <t>Eigentümer</t>
        </is>
      </c>
      <c r="D101" s="14" t="inlineStr">
        <is>
          <t>17.06.2020</t>
        </is>
      </c>
      <c r="E101" s="14" t="n"/>
      <c r="F101" s="14" t="inlineStr">
        <is>
          <t>ja</t>
        </is>
      </c>
      <c r="G101" s="14" t="inlineStr">
        <is>
          <t>nein</t>
        </is>
      </c>
      <c r="H101" s="14" t="n"/>
    </row>
    <row r="102">
      <c r="A102" s="14" t="inlineStr">
        <is>
          <t>E-105-01</t>
        </is>
      </c>
      <c r="B102" s="14" t="inlineStr">
        <is>
          <t>P-108</t>
        </is>
      </c>
      <c r="C102" s="14" t="inlineStr">
        <is>
          <t>Mieter</t>
        </is>
      </c>
      <c r="D102" s="14" t="inlineStr">
        <is>
          <t>28.04.2024</t>
        </is>
      </c>
      <c r="E102" s="14" t="n"/>
      <c r="F102" s="14" t="n"/>
      <c r="G102" s="14" t="inlineStr">
        <is>
          <t>nein</t>
        </is>
      </c>
      <c r="H102" s="14" t="n"/>
    </row>
    <row r="103">
      <c r="A103" s="14" t="inlineStr">
        <is>
          <t>E-105-02</t>
        </is>
      </c>
      <c r="B103" s="14" t="inlineStr">
        <is>
          <t>P-109</t>
        </is>
      </c>
      <c r="C103" s="14" t="inlineStr">
        <is>
          <t>Eigentümer</t>
        </is>
      </c>
      <c r="D103" s="14" t="inlineStr">
        <is>
          <t>13.02.2019</t>
        </is>
      </c>
      <c r="E103" s="14" t="n"/>
      <c r="F103" s="14" t="inlineStr">
        <is>
          <t>ja</t>
        </is>
      </c>
      <c r="G103" s="14" t="inlineStr">
        <is>
          <t>nein</t>
        </is>
      </c>
      <c r="H103" s="14" t="n"/>
    </row>
    <row r="104">
      <c r="A104" s="14" t="inlineStr">
        <is>
          <t>E-105-02</t>
        </is>
      </c>
      <c r="B104" s="14" t="inlineStr">
        <is>
          <t>P-110</t>
        </is>
      </c>
      <c r="C104" s="14" t="inlineStr">
        <is>
          <t>Mieter</t>
        </is>
      </c>
      <c r="D104" s="14" t="inlineStr">
        <is>
          <t>18.05.2025</t>
        </is>
      </c>
      <c r="E104" s="14" t="n"/>
      <c r="F104" s="14" t="n"/>
      <c r="G104" s="14" t="inlineStr">
        <is>
          <t>nein</t>
        </is>
      </c>
      <c r="H104" s="14" t="n"/>
    </row>
    <row r="105">
      <c r="A105" s="14" t="inlineStr">
        <is>
          <t>E-105-03</t>
        </is>
      </c>
      <c r="B105" s="14" t="inlineStr">
        <is>
          <t>P-111</t>
        </is>
      </c>
      <c r="C105" s="14" t="inlineStr">
        <is>
          <t>Eigentümer</t>
        </is>
      </c>
      <c r="D105" s="14" t="inlineStr">
        <is>
          <t>03.05.2023</t>
        </is>
      </c>
      <c r="E105" s="14" t="n"/>
      <c r="F105" s="14" t="inlineStr">
        <is>
          <t>ja</t>
        </is>
      </c>
      <c r="G105" s="14" t="inlineStr">
        <is>
          <t>nein</t>
        </is>
      </c>
      <c r="H105" s="14" t="n"/>
    </row>
    <row r="106">
      <c r="A106" s="14" t="inlineStr">
        <is>
          <t>E-105-03</t>
        </is>
      </c>
      <c r="B106" s="14" t="inlineStr">
        <is>
          <t>P-112</t>
        </is>
      </c>
      <c r="C106" s="14" t="inlineStr">
        <is>
          <t>Mieter</t>
        </is>
      </c>
      <c r="D106" s="14" t="inlineStr">
        <is>
          <t>20.04.2020</t>
        </is>
      </c>
      <c r="E106" s="14" t="n"/>
      <c r="F106" s="14" t="n"/>
      <c r="G106" s="14" t="inlineStr">
        <is>
          <t>nein</t>
        </is>
      </c>
      <c r="H106" s="14" t="n"/>
    </row>
    <row r="107">
      <c r="A107" s="14" t="inlineStr">
        <is>
          <t>E-105-04</t>
        </is>
      </c>
      <c r="B107" s="14" t="inlineStr">
        <is>
          <t>P-113</t>
        </is>
      </c>
      <c r="C107" s="14" t="inlineStr">
        <is>
          <t>Eigentümer</t>
        </is>
      </c>
      <c r="D107" s="14" t="inlineStr">
        <is>
          <t>20.06.2020</t>
        </is>
      </c>
      <c r="E107" s="14" t="n"/>
      <c r="F107" s="14" t="inlineStr">
        <is>
          <t>ja</t>
        </is>
      </c>
      <c r="G107" s="14" t="inlineStr">
        <is>
          <t>nein</t>
        </is>
      </c>
      <c r="H107" s="14" t="n"/>
    </row>
    <row r="108">
      <c r="A108" s="14" t="inlineStr">
        <is>
          <t>E-105-04</t>
        </is>
      </c>
      <c r="B108" s="14" t="inlineStr">
        <is>
          <t>P-114</t>
        </is>
      </c>
      <c r="C108" s="14" t="inlineStr">
        <is>
          <t>Mieter</t>
        </is>
      </c>
      <c r="D108" s="14" t="inlineStr">
        <is>
          <t>12.01.2025</t>
        </is>
      </c>
      <c r="E108" s="14" t="n"/>
      <c r="F108" s="14" t="n"/>
      <c r="G108" s="14" t="inlineStr">
        <is>
          <t>nein</t>
        </is>
      </c>
      <c r="H108" s="14" t="n"/>
    </row>
    <row r="109">
      <c r="A109" s="14" t="inlineStr">
        <is>
          <t>E-105-05</t>
        </is>
      </c>
      <c r="B109" s="14" t="inlineStr">
        <is>
          <t>P-115</t>
        </is>
      </c>
      <c r="C109" s="14" t="inlineStr">
        <is>
          <t>Eigentümer</t>
        </is>
      </c>
      <c r="D109" s="14" t="inlineStr">
        <is>
          <t>26.11.2021</t>
        </is>
      </c>
      <c r="E109" s="14" t="n"/>
      <c r="F109" s="14" t="inlineStr">
        <is>
          <t>ja</t>
        </is>
      </c>
      <c r="G109" s="14" t="inlineStr">
        <is>
          <t>nein</t>
        </is>
      </c>
      <c r="H109" s="14" t="n"/>
    </row>
    <row r="110">
      <c r="A110" s="14" t="inlineStr">
        <is>
          <t>E-105-05</t>
        </is>
      </c>
      <c r="B110" s="14" t="inlineStr">
        <is>
          <t>P-116</t>
        </is>
      </c>
      <c r="C110" s="14" t="inlineStr">
        <is>
          <t>Mieter</t>
        </is>
      </c>
      <c r="D110" s="14" t="inlineStr">
        <is>
          <t>15.01.2021</t>
        </is>
      </c>
      <c r="E110" s="14" t="n"/>
      <c r="F110" s="14" t="n"/>
      <c r="G110" s="14" t="inlineStr">
        <is>
          <t>nein</t>
        </is>
      </c>
      <c r="H110" s="14" t="n"/>
    </row>
    <row r="111">
      <c r="A111" s="14" t="inlineStr">
        <is>
          <t>E-106-01</t>
        </is>
      </c>
      <c r="B111" s="14" t="inlineStr">
        <is>
          <t>P-117</t>
        </is>
      </c>
      <c r="C111" s="14" t="inlineStr">
        <is>
          <t>Eigentümer</t>
        </is>
      </c>
      <c r="D111" s="14" t="inlineStr">
        <is>
          <t>01.01.2021</t>
        </is>
      </c>
      <c r="E111" s="14" t="n"/>
      <c r="F111" s="14" t="inlineStr">
        <is>
          <t>ja</t>
        </is>
      </c>
      <c r="G111" s="14" t="inlineStr">
        <is>
          <t>ja</t>
        </is>
      </c>
      <c r="H111" s="14" t="n"/>
    </row>
    <row r="112">
      <c r="A112" s="14" t="inlineStr">
        <is>
          <t>E-106-02</t>
        </is>
      </c>
      <c r="B112" s="14" t="inlineStr">
        <is>
          <t>P-118</t>
        </is>
      </c>
      <c r="C112" s="14" t="inlineStr">
        <is>
          <t>Eigentümer</t>
        </is>
      </c>
      <c r="D112" s="14" t="inlineStr">
        <is>
          <t>24.03.2021</t>
        </is>
      </c>
      <c r="E112" s="14" t="n"/>
      <c r="F112" s="14" t="inlineStr">
        <is>
          <t>ja</t>
        </is>
      </c>
      <c r="G112" s="14" t="inlineStr">
        <is>
          <t>nein</t>
        </is>
      </c>
      <c r="H112" s="14" t="n"/>
    </row>
    <row r="113">
      <c r="A113" s="14" t="inlineStr">
        <is>
          <t>E-106-02</t>
        </is>
      </c>
      <c r="B113" s="14" t="inlineStr">
        <is>
          <t>P-119</t>
        </is>
      </c>
      <c r="C113" s="14" t="inlineStr">
        <is>
          <t>Mieter</t>
        </is>
      </c>
      <c r="D113" s="14" t="inlineStr">
        <is>
          <t>13.02.2023</t>
        </is>
      </c>
      <c r="E113" s="14" t="n"/>
      <c r="F113" s="14" t="n"/>
      <c r="G113" s="14" t="inlineStr">
        <is>
          <t>nein</t>
        </is>
      </c>
      <c r="H113" s="14" t="n"/>
    </row>
    <row r="114">
      <c r="A114" s="14" t="inlineStr">
        <is>
          <t>E-106-03</t>
        </is>
      </c>
      <c r="B114" s="14" t="inlineStr">
        <is>
          <t>P-120</t>
        </is>
      </c>
      <c r="C114" s="14" t="inlineStr">
        <is>
          <t>Eigentümer</t>
        </is>
      </c>
      <c r="D114" s="14" t="inlineStr">
        <is>
          <t>24.10.2021</t>
        </is>
      </c>
      <c r="E114" s="14" t="n"/>
      <c r="F114" s="14" t="inlineStr">
        <is>
          <t>ja</t>
        </is>
      </c>
      <c r="G114" s="14" t="inlineStr">
        <is>
          <t>nein</t>
        </is>
      </c>
      <c r="H114" s="14" t="n"/>
    </row>
    <row r="115">
      <c r="A115" s="14" t="inlineStr">
        <is>
          <t>E-106-03</t>
        </is>
      </c>
      <c r="B115" s="14" t="inlineStr">
        <is>
          <t>P-121</t>
        </is>
      </c>
      <c r="C115" s="14" t="inlineStr">
        <is>
          <t>Mieter</t>
        </is>
      </c>
      <c r="D115" s="14" t="inlineStr">
        <is>
          <t>10.11.2019</t>
        </is>
      </c>
      <c r="E115" s="14" t="n"/>
      <c r="F115" s="14" t="n"/>
      <c r="G115" s="14" t="inlineStr">
        <is>
          <t>nein</t>
        </is>
      </c>
      <c r="H115" s="14" t="n"/>
    </row>
    <row r="116">
      <c r="A116" s="14" t="inlineStr">
        <is>
          <t>E-106-04</t>
        </is>
      </c>
      <c r="B116" s="14" t="inlineStr">
        <is>
          <t>P-122</t>
        </is>
      </c>
      <c r="C116" s="14" t="inlineStr">
        <is>
          <t>Eigentümer</t>
        </is>
      </c>
      <c r="D116" s="14" t="inlineStr">
        <is>
          <t>27.11.2023</t>
        </is>
      </c>
      <c r="E116" s="14" t="n"/>
      <c r="F116" s="14" t="inlineStr">
        <is>
          <t>ja</t>
        </is>
      </c>
      <c r="G116" s="14" t="inlineStr">
        <is>
          <t>ja</t>
        </is>
      </c>
      <c r="H116" s="14" t="n"/>
    </row>
    <row r="117">
      <c r="A117" s="14" t="inlineStr">
        <is>
          <t>E-106-05</t>
        </is>
      </c>
      <c r="B117" s="14" t="inlineStr">
        <is>
          <t>P-123</t>
        </is>
      </c>
      <c r="C117" s="14" t="inlineStr">
        <is>
          <t>Eigentümer</t>
        </is>
      </c>
      <c r="D117" s="14" t="inlineStr">
        <is>
          <t>05.09.2023</t>
        </is>
      </c>
      <c r="E117" s="14" t="n"/>
      <c r="F117" s="14" t="inlineStr">
        <is>
          <t>ja</t>
        </is>
      </c>
      <c r="G117" s="14" t="inlineStr">
        <is>
          <t>ja</t>
        </is>
      </c>
      <c r="H117" s="14" t="n"/>
    </row>
    <row r="118">
      <c r="A118" s="14" t="inlineStr">
        <is>
          <t>E-106-06</t>
        </is>
      </c>
      <c r="B118" s="14" t="inlineStr">
        <is>
          <t>P-124</t>
        </is>
      </c>
      <c r="C118" s="14" t="inlineStr">
        <is>
          <t>Eigentümer</t>
        </is>
      </c>
      <c r="D118" s="14" t="inlineStr">
        <is>
          <t>02.10.2022</t>
        </is>
      </c>
      <c r="E118" s="14" t="n"/>
      <c r="F118" s="14" t="inlineStr">
        <is>
          <t>ja</t>
        </is>
      </c>
      <c r="G118" s="14" t="inlineStr">
        <is>
          <t>nein</t>
        </is>
      </c>
      <c r="H118" s="14" t="n"/>
    </row>
    <row r="119">
      <c r="A119" s="14" t="inlineStr">
        <is>
          <t>E-106-06</t>
        </is>
      </c>
      <c r="B119" s="14" t="inlineStr">
        <is>
          <t>P-125</t>
        </is>
      </c>
      <c r="C119" s="14" t="inlineStr">
        <is>
          <t>Mieter</t>
        </is>
      </c>
      <c r="D119" s="14" t="inlineStr">
        <is>
          <t>02.08.2019</t>
        </is>
      </c>
      <c r="E119" s="14" t="n"/>
      <c r="F119" s="14" t="n"/>
      <c r="G119" s="14" t="inlineStr">
        <is>
          <t>nein</t>
        </is>
      </c>
      <c r="H119" s="14" t="n"/>
    </row>
    <row r="120">
      <c r="A120" s="14" t="inlineStr">
        <is>
          <t>E-106-07</t>
        </is>
      </c>
      <c r="B120" s="14" t="inlineStr">
        <is>
          <t>P-126</t>
        </is>
      </c>
      <c r="C120" s="14" t="inlineStr">
        <is>
          <t>Eigentümer</t>
        </is>
      </c>
      <c r="D120" s="14" t="inlineStr">
        <is>
          <t>03.07.2022</t>
        </is>
      </c>
      <c r="E120" s="14" t="n"/>
      <c r="F120" s="14" t="inlineStr">
        <is>
          <t>ja</t>
        </is>
      </c>
      <c r="G120" s="14" t="inlineStr">
        <is>
          <t>nein</t>
        </is>
      </c>
      <c r="H120" s="14" t="n"/>
    </row>
    <row r="121">
      <c r="A121" s="14" t="inlineStr">
        <is>
          <t>E-106-07</t>
        </is>
      </c>
      <c r="B121" s="14" t="inlineStr">
        <is>
          <t>P-127</t>
        </is>
      </c>
      <c r="C121" s="14" t="inlineStr">
        <is>
          <t>Mieter</t>
        </is>
      </c>
      <c r="D121" s="14" t="inlineStr">
        <is>
          <t>13.09.2024</t>
        </is>
      </c>
      <c r="E121" s="14" t="n"/>
      <c r="F121" s="14" t="n"/>
      <c r="G121" s="14" t="inlineStr">
        <is>
          <t>nein</t>
        </is>
      </c>
      <c r="H121" s="14" t="n"/>
    </row>
    <row r="122">
      <c r="A122" s="14" t="inlineStr">
        <is>
          <t>E-106-08</t>
        </is>
      </c>
      <c r="B122" s="14" t="inlineStr">
        <is>
          <t>P-128</t>
        </is>
      </c>
      <c r="C122" s="14" t="inlineStr">
        <is>
          <t>Eigentümer</t>
        </is>
      </c>
      <c r="D122" s="14" t="inlineStr">
        <is>
          <t>04.02.2020</t>
        </is>
      </c>
      <c r="E122" s="14" t="n"/>
      <c r="F122" s="14" t="inlineStr">
        <is>
          <t>ja</t>
        </is>
      </c>
      <c r="G122" s="14" t="inlineStr">
        <is>
          <t>nein</t>
        </is>
      </c>
      <c r="H122" s="14" t="n"/>
    </row>
    <row r="123">
      <c r="A123" s="14" t="inlineStr">
        <is>
          <t>E-106-08</t>
        </is>
      </c>
      <c r="B123" s="14" t="inlineStr">
        <is>
          <t>P-129</t>
        </is>
      </c>
      <c r="C123" s="14" t="inlineStr">
        <is>
          <t>Mieter</t>
        </is>
      </c>
      <c r="D123" s="14" t="inlineStr">
        <is>
          <t>19.12.2021</t>
        </is>
      </c>
      <c r="E123" s="14" t="n"/>
      <c r="F123" s="14" t="n"/>
      <c r="G123" s="14" t="inlineStr">
        <is>
          <t>nein</t>
        </is>
      </c>
      <c r="H123" s="14" t="n"/>
    </row>
    <row r="124">
      <c r="A124" s="14" t="inlineStr">
        <is>
          <t>E-106-09</t>
        </is>
      </c>
      <c r="B124" s="14" t="inlineStr">
        <is>
          <t>P-130</t>
        </is>
      </c>
      <c r="C124" s="14" t="inlineStr">
        <is>
          <t>Eigentümer</t>
        </is>
      </c>
      <c r="D124" s="14" t="inlineStr">
        <is>
          <t>18.01.2021</t>
        </is>
      </c>
      <c r="E124" s="14" t="n"/>
      <c r="F124" s="14" t="inlineStr">
        <is>
          <t>ja</t>
        </is>
      </c>
      <c r="G124" s="14" t="inlineStr">
        <is>
          <t>nein</t>
        </is>
      </c>
      <c r="H124" s="14" t="n"/>
    </row>
    <row r="125">
      <c r="A125" s="14" t="inlineStr">
        <is>
          <t>E-106-09</t>
        </is>
      </c>
      <c r="B125" s="14" t="inlineStr">
        <is>
          <t>P-131</t>
        </is>
      </c>
      <c r="C125" s="14" t="inlineStr">
        <is>
          <t>Mieter</t>
        </is>
      </c>
      <c r="D125" s="14" t="inlineStr">
        <is>
          <t>05.07.2024</t>
        </is>
      </c>
      <c r="E125" s="14" t="n"/>
      <c r="F125" s="14" t="n"/>
      <c r="G125" s="14" t="inlineStr">
        <is>
          <t>nein</t>
        </is>
      </c>
      <c r="H125" s="14" t="n"/>
    </row>
    <row r="126">
      <c r="A126" s="14" t="inlineStr">
        <is>
          <t>E-106-10</t>
        </is>
      </c>
      <c r="B126" s="14" t="inlineStr">
        <is>
          <t>P-132</t>
        </is>
      </c>
      <c r="C126" s="14" t="inlineStr">
        <is>
          <t>Eigentümer</t>
        </is>
      </c>
      <c r="D126" s="14" t="inlineStr">
        <is>
          <t>14.07.2023</t>
        </is>
      </c>
      <c r="E126" s="14" t="n"/>
      <c r="F126" s="14" t="inlineStr">
        <is>
          <t>ja</t>
        </is>
      </c>
      <c r="G126" s="14" t="inlineStr">
        <is>
          <t>nein</t>
        </is>
      </c>
      <c r="H126" s="14" t="n"/>
    </row>
    <row r="127">
      <c r="A127" s="14" t="inlineStr">
        <is>
          <t>E-106-10</t>
        </is>
      </c>
      <c r="B127" s="14" t="inlineStr">
        <is>
          <t>P-133</t>
        </is>
      </c>
      <c r="C127" s="14" t="inlineStr">
        <is>
          <t>Mieter</t>
        </is>
      </c>
      <c r="D127" s="14" t="inlineStr">
        <is>
          <t>13.05.2018</t>
        </is>
      </c>
      <c r="E127" s="14" t="n"/>
      <c r="F127" s="14" t="n"/>
      <c r="G127" s="14" t="inlineStr">
        <is>
          <t>nein</t>
        </is>
      </c>
      <c r="H127" s="14" t="n"/>
    </row>
    <row r="128">
      <c r="A128" s="14" t="inlineStr">
        <is>
          <t>E-106-11</t>
        </is>
      </c>
      <c r="B128" s="14" t="inlineStr">
        <is>
          <t>P-134</t>
        </is>
      </c>
      <c r="C128" s="14" t="inlineStr">
        <is>
          <t>Eigentümer</t>
        </is>
      </c>
      <c r="D128" s="14" t="inlineStr">
        <is>
          <t>04.12.2020</t>
        </is>
      </c>
      <c r="E128" s="14" t="n"/>
      <c r="F128" s="14" t="inlineStr">
        <is>
          <t>ja</t>
        </is>
      </c>
      <c r="G128" s="14" t="inlineStr">
        <is>
          <t>nein</t>
        </is>
      </c>
      <c r="H128" s="14" t="n"/>
    </row>
    <row r="129">
      <c r="A129" s="14" t="inlineStr">
        <is>
          <t>E-106-11</t>
        </is>
      </c>
      <c r="B129" s="14" t="inlineStr">
        <is>
          <t>P-135</t>
        </is>
      </c>
      <c r="C129" s="14" t="inlineStr">
        <is>
          <t>Mieter</t>
        </is>
      </c>
      <c r="D129" s="14" t="inlineStr">
        <is>
          <t>12.05.2022</t>
        </is>
      </c>
      <c r="E129" s="14" t="n"/>
      <c r="F129" s="14" t="n"/>
      <c r="G129" s="14" t="inlineStr">
        <is>
          <t>nein</t>
        </is>
      </c>
      <c r="H129" s="14" t="n"/>
    </row>
    <row r="130">
      <c r="A130" s="14" t="inlineStr">
        <is>
          <t>E-106-12</t>
        </is>
      </c>
      <c r="B130" s="14" t="inlineStr">
        <is>
          <t>P-136</t>
        </is>
      </c>
      <c r="C130" s="14" t="inlineStr">
        <is>
          <t>Eigentümer</t>
        </is>
      </c>
      <c r="D130" s="14" t="inlineStr">
        <is>
          <t>18.05.2019</t>
        </is>
      </c>
      <c r="E130" s="14" t="n"/>
      <c r="F130" s="14" t="inlineStr">
        <is>
          <t>ja</t>
        </is>
      </c>
      <c r="G130" s="14" t="inlineStr">
        <is>
          <t>nein</t>
        </is>
      </c>
      <c r="H130" s="14" t="n"/>
    </row>
    <row r="131">
      <c r="A131" s="14" t="inlineStr">
        <is>
          <t>E-106-12</t>
        </is>
      </c>
      <c r="B131" s="14" t="inlineStr">
        <is>
          <t>P-137</t>
        </is>
      </c>
      <c r="C131" s="14" t="inlineStr">
        <is>
          <t>Mieter</t>
        </is>
      </c>
      <c r="D131" s="14" t="inlineStr">
        <is>
          <t>25.05.2023</t>
        </is>
      </c>
      <c r="E131" s="14" t="n"/>
      <c r="F131" s="14" t="n"/>
      <c r="G131" s="14" t="inlineStr">
        <is>
          <t>nein</t>
        </is>
      </c>
      <c r="H131" s="14" t="n"/>
    </row>
    <row r="132">
      <c r="A132" s="14" t="inlineStr">
        <is>
          <t>E-106-13</t>
        </is>
      </c>
      <c r="B132" s="14" t="inlineStr">
        <is>
          <t>P-138</t>
        </is>
      </c>
      <c r="C132" s="14" t="inlineStr">
        <is>
          <t>Eigentümer</t>
        </is>
      </c>
      <c r="D132" s="14" t="inlineStr">
        <is>
          <t>02.09.2019</t>
        </is>
      </c>
      <c r="E132" s="14" t="n"/>
      <c r="F132" s="14" t="inlineStr">
        <is>
          <t>ja</t>
        </is>
      </c>
      <c r="G132" s="14" t="inlineStr">
        <is>
          <t>nein</t>
        </is>
      </c>
      <c r="H132" s="14" t="n"/>
    </row>
    <row r="133">
      <c r="A133" s="14" t="inlineStr">
        <is>
          <t>E-106-13</t>
        </is>
      </c>
      <c r="B133" s="14" t="inlineStr">
        <is>
          <t>P-139</t>
        </is>
      </c>
      <c r="C133" s="14" t="inlineStr">
        <is>
          <t>Mieter</t>
        </is>
      </c>
      <c r="D133" s="14" t="inlineStr">
        <is>
          <t>20.01.2023</t>
        </is>
      </c>
      <c r="E133" s="14" t="n"/>
      <c r="F133" s="14" t="n"/>
      <c r="G133" s="14" t="inlineStr">
        <is>
          <t>nein</t>
        </is>
      </c>
      <c r="H133" s="14" t="n"/>
    </row>
    <row r="134">
      <c r="A134" s="14" t="inlineStr">
        <is>
          <t>E-106-14</t>
        </is>
      </c>
      <c r="B134" s="14" t="inlineStr">
        <is>
          <t>P-140</t>
        </is>
      </c>
      <c r="C134" s="14" t="inlineStr">
        <is>
          <t>Eigentümer</t>
        </is>
      </c>
      <c r="D134" s="14" t="inlineStr">
        <is>
          <t>22.12.2023</t>
        </is>
      </c>
      <c r="E134" s="14" t="n"/>
      <c r="F134" s="14" t="inlineStr">
        <is>
          <t>ja</t>
        </is>
      </c>
      <c r="G134" s="14" t="inlineStr">
        <is>
          <t>nein</t>
        </is>
      </c>
      <c r="H134" s="14" t="n"/>
    </row>
    <row r="135">
      <c r="A135" s="14" t="inlineStr">
        <is>
          <t>E-106-14</t>
        </is>
      </c>
      <c r="B135" s="14" t="inlineStr">
        <is>
          <t>P-141</t>
        </is>
      </c>
      <c r="C135" s="14" t="inlineStr">
        <is>
          <t>Mieter</t>
        </is>
      </c>
      <c r="D135" s="14" t="inlineStr">
        <is>
          <t>15.07.2023</t>
        </is>
      </c>
      <c r="E135" s="14" t="n"/>
      <c r="F135" s="14" t="n"/>
      <c r="G135" s="14" t="inlineStr">
        <is>
          <t>nein</t>
        </is>
      </c>
      <c r="H135" s="14" t="n"/>
    </row>
    <row r="136">
      <c r="A136" s="14" t="inlineStr">
        <is>
          <t>E-106-15</t>
        </is>
      </c>
      <c r="B136" s="14" t="inlineStr">
        <is>
          <t>P-142</t>
        </is>
      </c>
      <c r="C136" s="14" t="inlineStr">
        <is>
          <t>Eigentümer</t>
        </is>
      </c>
      <c r="D136" s="14" t="inlineStr">
        <is>
          <t>16.02.2020</t>
        </is>
      </c>
      <c r="E136" s="14" t="n"/>
      <c r="F136" s="14" t="inlineStr">
        <is>
          <t>ja</t>
        </is>
      </c>
      <c r="G136" s="14" t="inlineStr">
        <is>
          <t>nein</t>
        </is>
      </c>
      <c r="H136" s="14" t="n"/>
    </row>
    <row r="137">
      <c r="A137" s="14" t="inlineStr">
        <is>
          <t>E-106-15</t>
        </is>
      </c>
      <c r="B137" s="14" t="inlineStr">
        <is>
          <t>P-143</t>
        </is>
      </c>
      <c r="C137" s="14" t="inlineStr">
        <is>
          <t>Mieter</t>
        </is>
      </c>
      <c r="D137" s="14" t="inlineStr">
        <is>
          <t>02.05.2025</t>
        </is>
      </c>
      <c r="E137" s="14" t="n"/>
      <c r="F137" s="14" t="n"/>
      <c r="G137" s="14" t="inlineStr">
        <is>
          <t>nein</t>
        </is>
      </c>
      <c r="H137" s="14" t="n"/>
    </row>
    <row r="138">
      <c r="A138" s="14" t="inlineStr">
        <is>
          <t>E-106-16</t>
        </is>
      </c>
      <c r="B138" s="14" t="inlineStr">
        <is>
          <t>P-144</t>
        </is>
      </c>
      <c r="C138" s="14" t="inlineStr">
        <is>
          <t>Eigentümer</t>
        </is>
      </c>
      <c r="D138" s="14" t="inlineStr">
        <is>
          <t>06.05.2019</t>
        </is>
      </c>
      <c r="E138" s="14" t="n"/>
      <c r="F138" s="14" t="inlineStr">
        <is>
          <t>ja</t>
        </is>
      </c>
      <c r="G138" s="14" t="inlineStr">
        <is>
          <t>nein</t>
        </is>
      </c>
      <c r="H138" s="14" t="n"/>
    </row>
    <row r="139">
      <c r="A139" s="14" t="inlineStr">
        <is>
          <t>E-106-16</t>
        </is>
      </c>
      <c r="B139" s="14" t="inlineStr">
        <is>
          <t>P-145</t>
        </is>
      </c>
      <c r="C139" s="14" t="inlineStr">
        <is>
          <t>Mieter</t>
        </is>
      </c>
      <c r="D139" s="14" t="inlineStr">
        <is>
          <t>14.02.2018</t>
        </is>
      </c>
      <c r="E139" s="14" t="n"/>
      <c r="F139" s="14" t="n"/>
      <c r="G139" s="14" t="inlineStr">
        <is>
          <t>nein</t>
        </is>
      </c>
      <c r="H139" s="14" t="n"/>
    </row>
    <row r="140">
      <c r="A140" s="14" t="inlineStr">
        <is>
          <t>E-107-01</t>
        </is>
      </c>
      <c r="B140" s="14" t="inlineStr">
        <is>
          <t>P-146</t>
        </is>
      </c>
      <c r="C140" s="14" t="inlineStr">
        <is>
          <t>Eigentümer</t>
        </is>
      </c>
      <c r="D140" s="14" t="inlineStr">
        <is>
          <t>27.07.2006</t>
        </is>
      </c>
      <c r="E140" s="14" t="n"/>
      <c r="F140" s="14" t="inlineStr">
        <is>
          <t>ja</t>
        </is>
      </c>
      <c r="G140" s="14" t="inlineStr">
        <is>
          <t>nein</t>
        </is>
      </c>
      <c r="H140" s="14" t="n"/>
    </row>
    <row r="141">
      <c r="A141" s="14" t="inlineStr">
        <is>
          <t>E-107-01</t>
        </is>
      </c>
      <c r="B141" s="14" t="inlineStr">
        <is>
          <t>P-147</t>
        </is>
      </c>
      <c r="C141" s="14" t="inlineStr">
        <is>
          <t>Mieter</t>
        </is>
      </c>
      <c r="D141" s="14" t="inlineStr">
        <is>
          <t>23.12.2022</t>
        </is>
      </c>
      <c r="E141" s="14" t="n"/>
      <c r="F141" s="14" t="n"/>
      <c r="G141" s="14" t="inlineStr">
        <is>
          <t>nein</t>
        </is>
      </c>
      <c r="H141" s="14" t="n"/>
    </row>
    <row r="142">
      <c r="A142" s="14" t="inlineStr">
        <is>
          <t>E-107-02</t>
        </is>
      </c>
      <c r="B142" s="14" t="inlineStr">
        <is>
          <t>P-148</t>
        </is>
      </c>
      <c r="C142" s="14" t="inlineStr">
        <is>
          <t>Eigentümer</t>
        </is>
      </c>
      <c r="D142" s="14" t="inlineStr">
        <is>
          <t>01.09.2017</t>
        </is>
      </c>
      <c r="E142" s="14" t="n"/>
      <c r="F142" s="14" t="inlineStr">
        <is>
          <t>ja</t>
        </is>
      </c>
      <c r="G142" s="14" t="inlineStr">
        <is>
          <t>nein</t>
        </is>
      </c>
      <c r="H142" s="14" t="n"/>
    </row>
    <row r="143">
      <c r="A143" s="14" t="inlineStr">
        <is>
          <t>E-107-02</t>
        </is>
      </c>
      <c r="B143" s="14" t="inlineStr">
        <is>
          <t>P-149</t>
        </is>
      </c>
      <c r="C143" s="14" t="inlineStr">
        <is>
          <t>Mieter</t>
        </is>
      </c>
      <c r="D143" s="14" t="inlineStr">
        <is>
          <t>05.11.2022</t>
        </is>
      </c>
      <c r="E143" s="14" t="n"/>
      <c r="F143" s="14" t="n"/>
      <c r="G143" s="14" t="inlineStr">
        <is>
          <t>nein</t>
        </is>
      </c>
      <c r="H143" s="14" t="n"/>
    </row>
    <row r="144">
      <c r="A144" s="14" t="inlineStr">
        <is>
          <t>E-107-03</t>
        </is>
      </c>
      <c r="B144" s="14" t="inlineStr">
        <is>
          <t>P-150</t>
        </is>
      </c>
      <c r="C144" s="14" t="inlineStr">
        <is>
          <t>Eigentümer</t>
        </is>
      </c>
      <c r="D144" s="14" t="inlineStr">
        <is>
          <t>02.09.2009</t>
        </is>
      </c>
      <c r="E144" s="14" t="n"/>
      <c r="F144" s="14" t="inlineStr">
        <is>
          <t>ja</t>
        </is>
      </c>
      <c r="G144" s="14" t="inlineStr">
        <is>
          <t>nein</t>
        </is>
      </c>
      <c r="H144" s="14" t="n"/>
    </row>
    <row r="145">
      <c r="A145" s="14" t="inlineStr">
        <is>
          <t>E-107-03</t>
        </is>
      </c>
      <c r="B145" s="14" t="inlineStr">
        <is>
          <t>P-151</t>
        </is>
      </c>
      <c r="C145" s="14" t="inlineStr">
        <is>
          <t>Mieter</t>
        </is>
      </c>
      <c r="D145" s="14" t="inlineStr">
        <is>
          <t>04.07.2023</t>
        </is>
      </c>
      <c r="E145" s="14" t="n"/>
      <c r="F145" s="14" t="n"/>
      <c r="G145" s="14" t="inlineStr">
        <is>
          <t>nein</t>
        </is>
      </c>
      <c r="H145" s="14" t="n"/>
    </row>
    <row r="146">
      <c r="A146" s="14" t="inlineStr">
        <is>
          <t>E-107-04</t>
        </is>
      </c>
      <c r="B146" s="14" t="inlineStr">
        <is>
          <t>P-152</t>
        </is>
      </c>
      <c r="C146" s="14" t="inlineStr">
        <is>
          <t>Eigentümer</t>
        </is>
      </c>
      <c r="D146" s="14" t="inlineStr">
        <is>
          <t>16.01.2007</t>
        </is>
      </c>
      <c r="E146" s="14" t="n"/>
      <c r="F146" s="14" t="inlineStr">
        <is>
          <t>ja</t>
        </is>
      </c>
      <c r="G146" s="14" t="inlineStr">
        <is>
          <t>ja</t>
        </is>
      </c>
      <c r="H146" s="14" t="n"/>
    </row>
    <row r="147">
      <c r="A147" s="14" t="inlineStr">
        <is>
          <t>E-107-05</t>
        </is>
      </c>
      <c r="B147" s="14" t="inlineStr">
        <is>
          <t>P-153</t>
        </is>
      </c>
      <c r="C147" s="14" t="inlineStr">
        <is>
          <t>Eigentümer</t>
        </is>
      </c>
      <c r="D147" s="14" t="inlineStr">
        <is>
          <t>10.02.2006</t>
        </is>
      </c>
      <c r="E147" s="14" t="n"/>
      <c r="F147" s="14" t="inlineStr">
        <is>
          <t>ja</t>
        </is>
      </c>
      <c r="G147" s="14" t="inlineStr">
        <is>
          <t>ja</t>
        </is>
      </c>
      <c r="H147" s="14" t="n"/>
    </row>
    <row r="148">
      <c r="A148" s="14" t="inlineStr">
        <is>
          <t>E-107-06</t>
        </is>
      </c>
      <c r="B148" s="14" t="inlineStr">
        <is>
          <t>P-154</t>
        </is>
      </c>
      <c r="C148" s="14" t="inlineStr">
        <is>
          <t>Eigentümer</t>
        </is>
      </c>
      <c r="D148" s="14" t="inlineStr">
        <is>
          <t>26.04.2010</t>
        </is>
      </c>
      <c r="E148" s="14" t="n"/>
      <c r="F148" s="14" t="inlineStr">
        <is>
          <t>ja</t>
        </is>
      </c>
      <c r="G148" s="14" t="inlineStr">
        <is>
          <t>nein</t>
        </is>
      </c>
      <c r="H148" s="14" t="n"/>
    </row>
    <row r="149">
      <c r="A149" s="14" t="inlineStr">
        <is>
          <t>E-107-06</t>
        </is>
      </c>
      <c r="B149" s="14" t="inlineStr">
        <is>
          <t>P-155</t>
        </is>
      </c>
      <c r="C149" s="14" t="inlineStr">
        <is>
          <t>Mieter</t>
        </is>
      </c>
      <c r="D149" s="14" t="inlineStr">
        <is>
          <t>25.05.2021</t>
        </is>
      </c>
      <c r="E149" s="14" t="n"/>
      <c r="F149" s="14" t="n"/>
      <c r="G149" s="14" t="inlineStr">
        <is>
          <t>nein</t>
        </is>
      </c>
      <c r="H149" s="14" t="n"/>
    </row>
    <row r="150">
      <c r="A150" s="14" t="inlineStr">
        <is>
          <t>E-107-07</t>
        </is>
      </c>
      <c r="B150" s="14" t="inlineStr">
        <is>
          <t>P-156</t>
        </is>
      </c>
      <c r="C150" s="14" t="inlineStr">
        <is>
          <t>Eigentümer</t>
        </is>
      </c>
      <c r="D150" s="14" t="inlineStr">
        <is>
          <t>20.07.2015</t>
        </is>
      </c>
      <c r="E150" s="14" t="n"/>
      <c r="F150" s="14" t="inlineStr">
        <is>
          <t>ja</t>
        </is>
      </c>
      <c r="G150" s="14" t="inlineStr">
        <is>
          <t>nein</t>
        </is>
      </c>
      <c r="H150" s="14" t="n"/>
    </row>
    <row r="151">
      <c r="A151" s="14" t="inlineStr">
        <is>
          <t>E-107-07</t>
        </is>
      </c>
      <c r="B151" s="14" t="inlineStr">
        <is>
          <t>P-157</t>
        </is>
      </c>
      <c r="C151" s="14" t="inlineStr">
        <is>
          <t>Mieter</t>
        </is>
      </c>
      <c r="D151" s="14" t="inlineStr">
        <is>
          <t>08.02.2023</t>
        </is>
      </c>
      <c r="E151" s="14" t="n"/>
      <c r="F151" s="14" t="n"/>
      <c r="G151" s="14" t="inlineStr">
        <is>
          <t>nein</t>
        </is>
      </c>
      <c r="H151" s="14" t="n"/>
    </row>
    <row r="152">
      <c r="A152" s="14" t="inlineStr">
        <is>
          <t>E-107-08</t>
        </is>
      </c>
      <c r="B152" s="14" t="inlineStr">
        <is>
          <t>P-158</t>
        </is>
      </c>
      <c r="C152" s="14" t="inlineStr">
        <is>
          <t>Eigentümer</t>
        </is>
      </c>
      <c r="D152" s="14" t="inlineStr">
        <is>
          <t>16.03.2013</t>
        </is>
      </c>
      <c r="E152" s="14" t="n"/>
      <c r="F152" s="14" t="inlineStr">
        <is>
          <t>ja</t>
        </is>
      </c>
      <c r="G152" s="14" t="inlineStr">
        <is>
          <t>ja</t>
        </is>
      </c>
      <c r="H152" s="14" t="n"/>
    </row>
    <row r="153">
      <c r="A153" s="14" t="inlineStr">
        <is>
          <t>E-107-09</t>
        </is>
      </c>
      <c r="B153" s="14" t="inlineStr">
        <is>
          <t>P-159</t>
        </is>
      </c>
      <c r="C153" s="14" t="inlineStr">
        <is>
          <t>Eigentümer</t>
        </is>
      </c>
      <c r="D153" s="14" t="inlineStr">
        <is>
          <t>21.09.2013</t>
        </is>
      </c>
      <c r="E153" s="14" t="n"/>
      <c r="F153" s="14" t="inlineStr">
        <is>
          <t>ja</t>
        </is>
      </c>
      <c r="G153" s="14" t="inlineStr">
        <is>
          <t>nein</t>
        </is>
      </c>
      <c r="H153" s="14" t="n"/>
    </row>
    <row r="154">
      <c r="A154" s="14" t="inlineStr">
        <is>
          <t>E-107-09</t>
        </is>
      </c>
      <c r="B154" s="14" t="inlineStr">
        <is>
          <t>P-160</t>
        </is>
      </c>
      <c r="C154" s="14" t="inlineStr">
        <is>
          <t>Mieter</t>
        </is>
      </c>
      <c r="D154" s="14" t="inlineStr">
        <is>
          <t>10.09.2021</t>
        </is>
      </c>
      <c r="E154" s="14" t="n"/>
      <c r="F154" s="14" t="n"/>
      <c r="G154" s="14" t="inlineStr">
        <is>
          <t>nein</t>
        </is>
      </c>
      <c r="H154" s="14" t="n"/>
    </row>
    <row r="155">
      <c r="A155" s="14" t="inlineStr">
        <is>
          <t>E-107-10</t>
        </is>
      </c>
      <c r="B155" s="14" t="inlineStr">
        <is>
          <t>P-161</t>
        </is>
      </c>
      <c r="C155" s="14" t="inlineStr">
        <is>
          <t>Eigentümer</t>
        </is>
      </c>
      <c r="D155" s="14" t="inlineStr">
        <is>
          <t>27.09.2007</t>
        </is>
      </c>
      <c r="E155" s="14" t="n"/>
      <c r="F155" s="14" t="inlineStr">
        <is>
          <t>ja</t>
        </is>
      </c>
      <c r="G155" s="14" t="inlineStr">
        <is>
          <t>nein</t>
        </is>
      </c>
      <c r="H155" s="14" t="n"/>
    </row>
    <row r="156">
      <c r="A156" s="14" t="inlineStr">
        <is>
          <t>E-107-10</t>
        </is>
      </c>
      <c r="B156" s="14" t="inlineStr">
        <is>
          <t>P-162</t>
        </is>
      </c>
      <c r="C156" s="14" t="inlineStr">
        <is>
          <t>Mieter</t>
        </is>
      </c>
      <c r="D156" s="14" t="inlineStr">
        <is>
          <t>25.02.2025</t>
        </is>
      </c>
      <c r="E156" s="14" t="n"/>
      <c r="F156" s="14" t="n"/>
      <c r="G156" s="14" t="inlineStr">
        <is>
          <t>nein</t>
        </is>
      </c>
      <c r="H156" s="14" t="n"/>
    </row>
    <row r="157">
      <c r="A157" s="14" t="inlineStr">
        <is>
          <t>E-107-11</t>
        </is>
      </c>
      <c r="B157" s="14" t="inlineStr">
        <is>
          <t>P-163</t>
        </is>
      </c>
      <c r="C157" s="14" t="inlineStr">
        <is>
          <t>Eigentümer</t>
        </is>
      </c>
      <c r="D157" s="14" t="inlineStr">
        <is>
          <t>27.04.2021</t>
        </is>
      </c>
      <c r="E157" s="14" t="n"/>
      <c r="F157" s="14" t="inlineStr">
        <is>
          <t>ja</t>
        </is>
      </c>
      <c r="G157" s="14" t="inlineStr">
        <is>
          <t>ja</t>
        </is>
      </c>
      <c r="H157" s="14" t="n"/>
    </row>
    <row r="158">
      <c r="A158" s="14" t="inlineStr">
        <is>
          <t>E-107-12</t>
        </is>
      </c>
      <c r="B158" s="14" t="inlineStr">
        <is>
          <t>P-164</t>
        </is>
      </c>
      <c r="C158" s="14" t="inlineStr">
        <is>
          <t>Eigentümer</t>
        </is>
      </c>
      <c r="D158" s="14" t="inlineStr">
        <is>
          <t>27.11.2012</t>
        </is>
      </c>
      <c r="E158" s="14" t="n"/>
      <c r="F158" s="14" t="inlineStr">
        <is>
          <t>ja</t>
        </is>
      </c>
      <c r="G158" s="14" t="inlineStr">
        <is>
          <t>ja</t>
        </is>
      </c>
      <c r="H158" s="14" t="n"/>
    </row>
    <row r="159">
      <c r="A159" s="14" t="inlineStr">
        <is>
          <t>E-107-13</t>
        </is>
      </c>
      <c r="B159" s="14" t="inlineStr">
        <is>
          <t>P-165</t>
        </is>
      </c>
      <c r="C159" s="14" t="inlineStr">
        <is>
          <t>Eigentümer</t>
        </is>
      </c>
      <c r="D159" s="14" t="inlineStr">
        <is>
          <t>19.03.2011</t>
        </is>
      </c>
      <c r="E159" s="14" t="n"/>
      <c r="F159" s="14" t="inlineStr">
        <is>
          <t>ja</t>
        </is>
      </c>
      <c r="G159" s="14" t="inlineStr">
        <is>
          <t>nein</t>
        </is>
      </c>
      <c r="H159" s="14" t="n"/>
    </row>
    <row r="160">
      <c r="A160" s="14" t="inlineStr">
        <is>
          <t>E-107-13</t>
        </is>
      </c>
      <c r="B160" s="14" t="inlineStr">
        <is>
          <t>P-166</t>
        </is>
      </c>
      <c r="C160" s="14" t="inlineStr">
        <is>
          <t>Mieter</t>
        </is>
      </c>
      <c r="D160" s="14" t="inlineStr">
        <is>
          <t>19.06.2025</t>
        </is>
      </c>
      <c r="E160" s="14" t="n"/>
      <c r="F160" s="14" t="n"/>
      <c r="G160" s="14" t="inlineStr">
        <is>
          <t>nein</t>
        </is>
      </c>
      <c r="H160" s="14" t="n"/>
    </row>
    <row r="161">
      <c r="A161" s="14" t="inlineStr">
        <is>
          <t>E-107-14</t>
        </is>
      </c>
      <c r="B161" s="14" t="inlineStr">
        <is>
          <t>P-167</t>
        </is>
      </c>
      <c r="C161" s="14" t="inlineStr">
        <is>
          <t>Eigentümer</t>
        </is>
      </c>
      <c r="D161" s="14" t="inlineStr">
        <is>
          <t>11.05.2011</t>
        </is>
      </c>
      <c r="E161" s="14" t="n"/>
      <c r="F161" s="14" t="inlineStr">
        <is>
          <t>ja</t>
        </is>
      </c>
      <c r="G161" s="14" t="inlineStr">
        <is>
          <t>nein</t>
        </is>
      </c>
      <c r="H161" s="14" t="n"/>
    </row>
    <row r="162">
      <c r="A162" s="14" t="inlineStr">
        <is>
          <t>E-107-14</t>
        </is>
      </c>
      <c r="B162" s="14" t="inlineStr">
        <is>
          <t>P-168</t>
        </is>
      </c>
      <c r="C162" s="14" t="inlineStr">
        <is>
          <t>Mieter</t>
        </is>
      </c>
      <c r="D162" s="14" t="inlineStr">
        <is>
          <t>04.01.2018</t>
        </is>
      </c>
      <c r="E162" s="14" t="n"/>
      <c r="F162" s="14" t="n"/>
      <c r="G162" s="14" t="inlineStr">
        <is>
          <t>nein</t>
        </is>
      </c>
      <c r="H162" s="14" t="n"/>
    </row>
    <row r="163">
      <c r="A163" s="14" t="inlineStr">
        <is>
          <t>E-107-15</t>
        </is>
      </c>
      <c r="B163" s="14" t="inlineStr">
        <is>
          <t>P-169</t>
        </is>
      </c>
      <c r="C163" s="14" t="inlineStr">
        <is>
          <t>Eigentümer</t>
        </is>
      </c>
      <c r="D163" s="14" t="inlineStr">
        <is>
          <t>06.05.2016</t>
        </is>
      </c>
      <c r="E163" s="14" t="n"/>
      <c r="F163" s="14" t="inlineStr">
        <is>
          <t>ja</t>
        </is>
      </c>
      <c r="G163" s="14" t="inlineStr">
        <is>
          <t>nein</t>
        </is>
      </c>
      <c r="H163" s="14" t="n"/>
    </row>
    <row r="164">
      <c r="A164" s="14" t="inlineStr">
        <is>
          <t>E-107-15</t>
        </is>
      </c>
      <c r="B164" s="14" t="inlineStr">
        <is>
          <t>P-170</t>
        </is>
      </c>
      <c r="C164" s="14" t="inlineStr">
        <is>
          <t>Mieter</t>
        </is>
      </c>
      <c r="D164" s="14" t="inlineStr">
        <is>
          <t>03.11.2024</t>
        </is>
      </c>
      <c r="E164" s="14" t="n"/>
      <c r="F164" s="14" t="n"/>
      <c r="G164" s="14" t="inlineStr">
        <is>
          <t>nein</t>
        </is>
      </c>
      <c r="H164" s="14" t="n"/>
    </row>
    <row r="165">
      <c r="A165" s="14" t="inlineStr">
        <is>
          <t>E-108-01</t>
        </is>
      </c>
      <c r="B165" s="14" t="inlineStr">
        <is>
          <t>P-171</t>
        </is>
      </c>
      <c r="C165" s="14" t="inlineStr">
        <is>
          <t>Eigentümer</t>
        </is>
      </c>
      <c r="D165" s="14" t="inlineStr">
        <is>
          <t>24.10.1997</t>
        </is>
      </c>
      <c r="E165" s="14" t="n"/>
      <c r="F165" s="14" t="inlineStr">
        <is>
          <t>ja</t>
        </is>
      </c>
      <c r="G165" s="14" t="inlineStr">
        <is>
          <t>nein</t>
        </is>
      </c>
      <c r="H165" s="14" t="n"/>
    </row>
    <row r="166">
      <c r="A166" s="14" t="inlineStr">
        <is>
          <t>E-108-01</t>
        </is>
      </c>
      <c r="B166" s="14" t="inlineStr">
        <is>
          <t>P-172</t>
        </is>
      </c>
      <c r="C166" s="14" t="inlineStr">
        <is>
          <t>Mieter</t>
        </is>
      </c>
      <c r="D166" s="14" t="inlineStr">
        <is>
          <t>10.11.2018</t>
        </is>
      </c>
      <c r="E166" s="14" t="n"/>
      <c r="F166" s="14" t="n"/>
      <c r="G166" s="14" t="inlineStr">
        <is>
          <t>nein</t>
        </is>
      </c>
      <c r="H166" s="14" t="n"/>
    </row>
    <row r="167">
      <c r="A167" s="14" t="inlineStr">
        <is>
          <t>E-108-02</t>
        </is>
      </c>
      <c r="B167" s="14" t="inlineStr">
        <is>
          <t>P-173</t>
        </is>
      </c>
      <c r="C167" s="14" t="inlineStr">
        <is>
          <t>Eigentümer</t>
        </is>
      </c>
      <c r="D167" s="14" t="inlineStr">
        <is>
          <t>08.02.2014</t>
        </is>
      </c>
      <c r="E167" s="14" t="n"/>
      <c r="F167" s="14" t="inlineStr">
        <is>
          <t>ja</t>
        </is>
      </c>
      <c r="G167" s="14" t="inlineStr">
        <is>
          <t>nein</t>
        </is>
      </c>
      <c r="H167" s="14" t="n"/>
    </row>
    <row r="168">
      <c r="A168" s="14" t="inlineStr">
        <is>
          <t>E-108-02</t>
        </is>
      </c>
      <c r="B168" s="14" t="inlineStr">
        <is>
          <t>P-174</t>
        </is>
      </c>
      <c r="C168" s="14" t="inlineStr">
        <is>
          <t>Mieter</t>
        </is>
      </c>
      <c r="D168" s="14" t="inlineStr">
        <is>
          <t>22.09.2023</t>
        </is>
      </c>
      <c r="E168" s="14" t="n"/>
      <c r="F168" s="14" t="n"/>
      <c r="G168" s="14" t="inlineStr">
        <is>
          <t>nein</t>
        </is>
      </c>
      <c r="H168" s="14" t="n"/>
    </row>
    <row r="169">
      <c r="A169" s="14" t="inlineStr">
        <is>
          <t>E-108-03</t>
        </is>
      </c>
      <c r="B169" s="14" t="inlineStr">
        <is>
          <t>P-175</t>
        </is>
      </c>
      <c r="C169" s="14" t="inlineStr">
        <is>
          <t>Eigentümer</t>
        </is>
      </c>
      <c r="D169" s="14" t="inlineStr">
        <is>
          <t>10.09.2015</t>
        </is>
      </c>
      <c r="E169" s="14" t="n"/>
      <c r="F169" s="14" t="inlineStr">
        <is>
          <t>ja</t>
        </is>
      </c>
      <c r="G169" s="14" t="inlineStr">
        <is>
          <t>nein</t>
        </is>
      </c>
      <c r="H169" s="14" t="n"/>
    </row>
    <row r="170">
      <c r="A170" s="14" t="inlineStr">
        <is>
          <t>E-108-03</t>
        </is>
      </c>
      <c r="B170" s="14" t="inlineStr">
        <is>
          <t>P-176</t>
        </is>
      </c>
      <c r="C170" s="14" t="inlineStr">
        <is>
          <t>Mieter</t>
        </is>
      </c>
      <c r="D170" s="14" t="inlineStr">
        <is>
          <t>19.07.2023</t>
        </is>
      </c>
      <c r="E170" s="14" t="n"/>
      <c r="F170" s="14" t="n"/>
      <c r="G170" s="14" t="inlineStr">
        <is>
          <t>nein</t>
        </is>
      </c>
      <c r="H170" s="14" t="n"/>
    </row>
    <row r="171">
      <c r="A171" s="14" t="inlineStr">
        <is>
          <t>E-108-04</t>
        </is>
      </c>
      <c r="B171" s="14" t="inlineStr">
        <is>
          <t>P-177</t>
        </is>
      </c>
      <c r="C171" s="14" t="inlineStr">
        <is>
          <t>Eigentümer</t>
        </is>
      </c>
      <c r="D171" s="14" t="inlineStr">
        <is>
          <t>24.11.2009</t>
        </is>
      </c>
      <c r="E171" s="14" t="n"/>
      <c r="F171" s="14" t="inlineStr">
        <is>
          <t>ja</t>
        </is>
      </c>
      <c r="G171" s="14" t="inlineStr">
        <is>
          <t>nein</t>
        </is>
      </c>
      <c r="H171" s="14" t="n"/>
    </row>
    <row r="172">
      <c r="A172" s="14" t="inlineStr">
        <is>
          <t>E-108-04</t>
        </is>
      </c>
      <c r="B172" s="14" t="inlineStr">
        <is>
          <t>P-178</t>
        </is>
      </c>
      <c r="C172" s="14" t="inlineStr">
        <is>
          <t>Mieter</t>
        </is>
      </c>
      <c r="D172" s="14" t="inlineStr">
        <is>
          <t>05.06.2020</t>
        </is>
      </c>
      <c r="E172" s="14" t="n"/>
      <c r="F172" s="14" t="n"/>
      <c r="G172" s="14" t="inlineStr">
        <is>
          <t>nein</t>
        </is>
      </c>
      <c r="H172" s="14" t="n"/>
    </row>
    <row r="173">
      <c r="A173" s="14" t="inlineStr">
        <is>
          <t>E-108-05</t>
        </is>
      </c>
      <c r="B173" s="14" t="inlineStr">
        <is>
          <t>P-179</t>
        </is>
      </c>
      <c r="C173" s="14" t="inlineStr">
        <is>
          <t>Eigentümer</t>
        </is>
      </c>
      <c r="D173" s="14" t="inlineStr">
        <is>
          <t>02.06.2022</t>
        </is>
      </c>
      <c r="E173" s="14" t="n"/>
      <c r="F173" s="14" t="inlineStr">
        <is>
          <t>ja</t>
        </is>
      </c>
      <c r="G173" s="14" t="inlineStr">
        <is>
          <t>nein</t>
        </is>
      </c>
      <c r="H173" s="14" t="n"/>
    </row>
    <row r="174">
      <c r="A174" s="14" t="inlineStr">
        <is>
          <t>E-108-05</t>
        </is>
      </c>
      <c r="B174" s="14" t="inlineStr">
        <is>
          <t>P-180</t>
        </is>
      </c>
      <c r="C174" s="14" t="inlineStr">
        <is>
          <t>Mieter</t>
        </is>
      </c>
      <c r="D174" s="14" t="inlineStr">
        <is>
          <t>12.08.2018</t>
        </is>
      </c>
      <c r="E174" s="14" t="n"/>
      <c r="F174" s="14" t="n"/>
      <c r="G174" s="14" t="inlineStr">
        <is>
          <t>nein</t>
        </is>
      </c>
      <c r="H174" s="14" t="n"/>
    </row>
    <row r="175">
      <c r="A175" s="14" t="inlineStr">
        <is>
          <t>E-109-01</t>
        </is>
      </c>
      <c r="B175" s="14" t="inlineStr">
        <is>
          <t>P-181</t>
        </is>
      </c>
      <c r="C175" s="14" t="inlineStr">
        <is>
          <t>Eigentümer</t>
        </is>
      </c>
      <c r="D175" s="14" t="inlineStr">
        <is>
          <t>12.09.1997</t>
        </is>
      </c>
      <c r="E175" s="14" t="n"/>
      <c r="F175" s="14" t="inlineStr">
        <is>
          <t>ja</t>
        </is>
      </c>
      <c r="G175" s="14" t="inlineStr">
        <is>
          <t>nein</t>
        </is>
      </c>
      <c r="H175" s="14" t="n"/>
    </row>
    <row r="176">
      <c r="A176" s="14" t="inlineStr">
        <is>
          <t>E-109-01</t>
        </is>
      </c>
      <c r="B176" s="14" t="inlineStr">
        <is>
          <t>P-182</t>
        </is>
      </c>
      <c r="C176" s="14" t="inlineStr">
        <is>
          <t>Mieter</t>
        </is>
      </c>
      <c r="D176" s="14" t="inlineStr">
        <is>
          <t>05.06.2021</t>
        </is>
      </c>
      <c r="E176" s="14" t="n"/>
      <c r="F176" s="14" t="n"/>
      <c r="G176" s="14" t="inlineStr">
        <is>
          <t>nein</t>
        </is>
      </c>
      <c r="H176" s="14" t="n"/>
    </row>
    <row r="177">
      <c r="A177" s="14" t="inlineStr">
        <is>
          <t>E-109-02</t>
        </is>
      </c>
      <c r="B177" s="14" t="inlineStr">
        <is>
          <t>P-183</t>
        </is>
      </c>
      <c r="C177" s="14" t="inlineStr">
        <is>
          <t>Eigentümer</t>
        </is>
      </c>
      <c r="D177" s="14" t="inlineStr">
        <is>
          <t>15.02.2005</t>
        </is>
      </c>
      <c r="E177" s="14" t="n"/>
      <c r="F177" s="14" t="inlineStr">
        <is>
          <t>ja</t>
        </is>
      </c>
      <c r="G177" s="14" t="inlineStr">
        <is>
          <t>ja</t>
        </is>
      </c>
      <c r="H177" s="14" t="n"/>
    </row>
    <row r="178">
      <c r="A178" s="14" t="inlineStr">
        <is>
          <t>E-109-03</t>
        </is>
      </c>
      <c r="B178" s="14" t="inlineStr">
        <is>
          <t>P-184</t>
        </is>
      </c>
      <c r="C178" s="14" t="inlineStr">
        <is>
          <t>Eigentümer</t>
        </is>
      </c>
      <c r="D178" s="14" t="inlineStr">
        <is>
          <t>01.02.2006</t>
        </is>
      </c>
      <c r="E178" s="14" t="n"/>
      <c r="F178" s="14" t="inlineStr">
        <is>
          <t>ja</t>
        </is>
      </c>
      <c r="G178" s="14" t="inlineStr">
        <is>
          <t>nein</t>
        </is>
      </c>
      <c r="H178" s="14" t="n"/>
    </row>
    <row r="179">
      <c r="A179" s="14" t="inlineStr">
        <is>
          <t>E-109-03</t>
        </is>
      </c>
      <c r="B179" s="14" t="inlineStr">
        <is>
          <t>P-185</t>
        </is>
      </c>
      <c r="C179" s="14" t="inlineStr">
        <is>
          <t>Mieter</t>
        </is>
      </c>
      <c r="D179" s="14" t="inlineStr">
        <is>
          <t>19.03.2018</t>
        </is>
      </c>
      <c r="E179" s="14" t="n"/>
      <c r="F179" s="14" t="n"/>
      <c r="G179" s="14" t="inlineStr">
        <is>
          <t>nein</t>
        </is>
      </c>
      <c r="H179" s="14" t="n"/>
    </row>
    <row r="180">
      <c r="A180" s="14" t="inlineStr">
        <is>
          <t>E-109-04</t>
        </is>
      </c>
      <c r="B180" s="14" t="inlineStr">
        <is>
          <t>P-186</t>
        </is>
      </c>
      <c r="C180" s="14" t="inlineStr">
        <is>
          <t>Eigentümer</t>
        </is>
      </c>
      <c r="D180" s="14" t="inlineStr">
        <is>
          <t>20.10.1992</t>
        </is>
      </c>
      <c r="E180" s="14" t="n"/>
      <c r="F180" s="14" t="inlineStr">
        <is>
          <t>ja</t>
        </is>
      </c>
      <c r="G180" s="14" t="inlineStr">
        <is>
          <t>nein</t>
        </is>
      </c>
      <c r="H180" s="14" t="n"/>
    </row>
    <row r="181">
      <c r="A181" s="14" t="inlineStr">
        <is>
          <t>E-109-04</t>
        </is>
      </c>
      <c r="B181" s="14" t="inlineStr">
        <is>
          <t>P-187</t>
        </is>
      </c>
      <c r="C181" s="14" t="inlineStr">
        <is>
          <t>Mieter</t>
        </is>
      </c>
      <c r="D181" s="14" t="inlineStr">
        <is>
          <t>26.07.2018</t>
        </is>
      </c>
      <c r="E181" s="14" t="n"/>
      <c r="F181" s="14" t="n"/>
      <c r="G181" s="14" t="inlineStr">
        <is>
          <t>nein</t>
        </is>
      </c>
      <c r="H181" s="14" t="n"/>
    </row>
    <row r="182">
      <c r="A182" s="14" t="inlineStr">
        <is>
          <t>E-109-05</t>
        </is>
      </c>
      <c r="B182" s="14" t="inlineStr">
        <is>
          <t>P-188</t>
        </is>
      </c>
      <c r="C182" s="14" t="inlineStr">
        <is>
          <t>Eigentümer</t>
        </is>
      </c>
      <c r="D182" s="14" t="inlineStr">
        <is>
          <t>17.08.1993</t>
        </is>
      </c>
      <c r="E182" s="14" t="n"/>
      <c r="F182" s="14" t="inlineStr">
        <is>
          <t>ja</t>
        </is>
      </c>
      <c r="G182" s="14" t="inlineStr">
        <is>
          <t>nein</t>
        </is>
      </c>
      <c r="H182" s="14" t="n"/>
    </row>
    <row r="183">
      <c r="A183" s="14" t="inlineStr">
        <is>
          <t>E-109-05</t>
        </is>
      </c>
      <c r="B183" s="14" t="inlineStr">
        <is>
          <t>P-189</t>
        </is>
      </c>
      <c r="C183" s="14" t="inlineStr">
        <is>
          <t>Mieter</t>
        </is>
      </c>
      <c r="D183" s="14" t="inlineStr">
        <is>
          <t>27.06.2024</t>
        </is>
      </c>
      <c r="E183" s="14" t="n"/>
      <c r="F183" s="14" t="n"/>
      <c r="G183" s="14" t="inlineStr">
        <is>
          <t>nein</t>
        </is>
      </c>
      <c r="H183" s="14" t="n"/>
    </row>
    <row r="184">
      <c r="A184" s="14" t="inlineStr">
        <is>
          <t>E-109-06</t>
        </is>
      </c>
      <c r="B184" s="14" t="inlineStr">
        <is>
          <t>P-190</t>
        </is>
      </c>
      <c r="C184" s="14" t="inlineStr">
        <is>
          <t>Eigentümer</t>
        </is>
      </c>
      <c r="D184" s="14" t="inlineStr">
        <is>
          <t>18.08.2002</t>
        </is>
      </c>
      <c r="E184" s="14" t="n"/>
      <c r="F184" s="14" t="inlineStr">
        <is>
          <t>ja</t>
        </is>
      </c>
      <c r="G184" s="14" t="inlineStr">
        <is>
          <t>nein</t>
        </is>
      </c>
      <c r="H184" s="14" t="n"/>
    </row>
    <row r="185">
      <c r="A185" s="14" t="inlineStr">
        <is>
          <t>E-109-06</t>
        </is>
      </c>
      <c r="B185" s="14" t="inlineStr">
        <is>
          <t>P-191</t>
        </is>
      </c>
      <c r="C185" s="14" t="inlineStr">
        <is>
          <t>Mieter</t>
        </is>
      </c>
      <c r="D185" s="14" t="inlineStr">
        <is>
          <t>11.03.2021</t>
        </is>
      </c>
      <c r="E185" s="14" t="n"/>
      <c r="F185" s="14" t="n"/>
      <c r="G185" s="14" t="inlineStr">
        <is>
          <t>nein</t>
        </is>
      </c>
      <c r="H185" s="14" t="n"/>
    </row>
    <row r="186">
      <c r="A186" s="14" t="inlineStr">
        <is>
          <t>E-109-07</t>
        </is>
      </c>
      <c r="B186" s="14" t="inlineStr">
        <is>
          <t>P-192</t>
        </is>
      </c>
      <c r="C186" s="14" t="inlineStr">
        <is>
          <t>Eigentümer</t>
        </is>
      </c>
      <c r="D186" s="14" t="inlineStr">
        <is>
          <t>23.06.1994</t>
        </is>
      </c>
      <c r="E186" s="14" t="n"/>
      <c r="F186" s="14" t="inlineStr">
        <is>
          <t>ja</t>
        </is>
      </c>
      <c r="G186" s="14" t="inlineStr">
        <is>
          <t>nein</t>
        </is>
      </c>
      <c r="H186" s="14" t="n"/>
    </row>
    <row r="187">
      <c r="A187" s="14" t="inlineStr">
        <is>
          <t>E-109-07</t>
        </is>
      </c>
      <c r="B187" s="14" t="inlineStr">
        <is>
          <t>P-193</t>
        </is>
      </c>
      <c r="C187" s="14" t="inlineStr">
        <is>
          <t>Mieter</t>
        </is>
      </c>
      <c r="D187" s="14" t="inlineStr">
        <is>
          <t>23.03.2023</t>
        </is>
      </c>
      <c r="E187" s="14" t="n"/>
      <c r="F187" s="14" t="n"/>
      <c r="G187" s="14" t="inlineStr">
        <is>
          <t>nein</t>
        </is>
      </c>
      <c r="H187" s="14" t="n"/>
    </row>
    <row r="188">
      <c r="A188" s="14" t="inlineStr">
        <is>
          <t>E-109-08</t>
        </is>
      </c>
      <c r="B188" s="14" t="inlineStr">
        <is>
          <t>P-194</t>
        </is>
      </c>
      <c r="C188" s="14" t="inlineStr">
        <is>
          <t>Eigentümer</t>
        </is>
      </c>
      <c r="D188" s="14" t="inlineStr">
        <is>
          <t>20.03.1992</t>
        </is>
      </c>
      <c r="E188" s="14" t="n"/>
      <c r="F188" s="14" t="inlineStr">
        <is>
          <t>ja</t>
        </is>
      </c>
      <c r="G188" s="14" t="inlineStr">
        <is>
          <t>nein</t>
        </is>
      </c>
      <c r="H188" s="14" t="n"/>
    </row>
    <row r="189">
      <c r="A189" s="14" t="inlineStr">
        <is>
          <t>E-109-08</t>
        </is>
      </c>
      <c r="B189" s="14" t="inlineStr">
        <is>
          <t>P-195</t>
        </is>
      </c>
      <c r="C189" s="14" t="inlineStr">
        <is>
          <t>Mieter</t>
        </is>
      </c>
      <c r="D189" s="14" t="inlineStr">
        <is>
          <t>09.01.2025</t>
        </is>
      </c>
      <c r="E189" s="14" t="n"/>
      <c r="F189" s="14" t="n"/>
      <c r="G189" s="14" t="inlineStr">
        <is>
          <t>nein</t>
        </is>
      </c>
      <c r="H189" s="14" t="n"/>
    </row>
    <row r="190">
      <c r="A190" s="14" t="inlineStr">
        <is>
          <t>E-109-09</t>
        </is>
      </c>
      <c r="B190" s="14" t="inlineStr">
        <is>
          <t>P-196</t>
        </is>
      </c>
      <c r="C190" s="14" t="inlineStr">
        <is>
          <t>Eigentümer</t>
        </is>
      </c>
      <c r="D190" s="14" t="inlineStr">
        <is>
          <t>12.07.2021</t>
        </is>
      </c>
      <c r="E190" s="14" t="n"/>
      <c r="F190" s="14" t="inlineStr">
        <is>
          <t>ja</t>
        </is>
      </c>
      <c r="G190" s="14" t="inlineStr">
        <is>
          <t>nein</t>
        </is>
      </c>
      <c r="H190" s="14" t="n"/>
    </row>
    <row r="191">
      <c r="A191" s="14" t="inlineStr">
        <is>
          <t>E-109-09</t>
        </is>
      </c>
      <c r="B191" s="14" t="inlineStr">
        <is>
          <t>P-197</t>
        </is>
      </c>
      <c r="C191" s="14" t="inlineStr">
        <is>
          <t>Mieter</t>
        </is>
      </c>
      <c r="D191" s="14" t="inlineStr">
        <is>
          <t>09.06.2018</t>
        </is>
      </c>
      <c r="E191" s="14" t="n"/>
      <c r="F191" s="14" t="n"/>
      <c r="G191" s="14" t="inlineStr">
        <is>
          <t>nein</t>
        </is>
      </c>
      <c r="H191" s="14" t="n"/>
    </row>
    <row r="192">
      <c r="A192" s="14" t="inlineStr">
        <is>
          <t>E-109-10</t>
        </is>
      </c>
      <c r="B192" s="14" t="inlineStr">
        <is>
          <t>P-198</t>
        </is>
      </c>
      <c r="C192" s="14" t="inlineStr">
        <is>
          <t>Eigentümer</t>
        </is>
      </c>
      <c r="D192" s="14" t="inlineStr">
        <is>
          <t>21.07.1991</t>
        </is>
      </c>
      <c r="E192" s="14" t="n"/>
      <c r="F192" s="14" t="inlineStr">
        <is>
          <t>ja</t>
        </is>
      </c>
      <c r="G192" s="14" t="inlineStr">
        <is>
          <t>ja</t>
        </is>
      </c>
      <c r="H192" s="14" t="n"/>
    </row>
    <row r="193">
      <c r="A193" s="14" t="inlineStr">
        <is>
          <t>E-109-11</t>
        </is>
      </c>
      <c r="B193" s="14" t="inlineStr">
        <is>
          <t>P-199</t>
        </is>
      </c>
      <c r="C193" s="14" t="inlineStr">
        <is>
          <t>Eigentümer</t>
        </is>
      </c>
      <c r="D193" s="14" t="inlineStr">
        <is>
          <t>08.05.2008</t>
        </is>
      </c>
      <c r="E193" s="14" t="n"/>
      <c r="F193" s="14" t="inlineStr">
        <is>
          <t>ja</t>
        </is>
      </c>
      <c r="G193" s="14" t="inlineStr">
        <is>
          <t>ja</t>
        </is>
      </c>
      <c r="H193" s="14" t="n"/>
    </row>
    <row r="194">
      <c r="A194" s="14" t="inlineStr">
        <is>
          <t>E-109-12</t>
        </is>
      </c>
      <c r="B194" s="14" t="inlineStr">
        <is>
          <t>P-200</t>
        </is>
      </c>
      <c r="C194" s="14" t="inlineStr">
        <is>
          <t>Eigentümer</t>
        </is>
      </c>
      <c r="D194" s="14" t="inlineStr">
        <is>
          <t>07.01.1996</t>
        </is>
      </c>
      <c r="E194" s="14" t="n"/>
      <c r="F194" s="14" t="inlineStr">
        <is>
          <t>ja</t>
        </is>
      </c>
      <c r="G194" s="14" t="inlineStr">
        <is>
          <t>ja</t>
        </is>
      </c>
      <c r="H194" s="14" t="n"/>
    </row>
    <row r="195">
      <c r="A195" s="14" t="inlineStr">
        <is>
          <t>E-109-13</t>
        </is>
      </c>
      <c r="B195" s="14" t="inlineStr">
        <is>
          <t>P-201</t>
        </is>
      </c>
      <c r="C195" s="14" t="inlineStr">
        <is>
          <t>Eigentümer</t>
        </is>
      </c>
      <c r="D195" s="14" t="inlineStr">
        <is>
          <t>15.03.2013</t>
        </is>
      </c>
      <c r="E195" s="14" t="n"/>
      <c r="F195" s="14" t="inlineStr">
        <is>
          <t>ja</t>
        </is>
      </c>
      <c r="G195" s="14" t="inlineStr">
        <is>
          <t>ja</t>
        </is>
      </c>
      <c r="H195" s="14" t="n"/>
    </row>
    <row r="196">
      <c r="A196" s="14" t="inlineStr">
        <is>
          <t>E-109-14</t>
        </is>
      </c>
      <c r="B196" s="14" t="inlineStr">
        <is>
          <t>P-202</t>
        </is>
      </c>
      <c r="C196" s="14" t="inlineStr">
        <is>
          <t>Eigentümer</t>
        </is>
      </c>
      <c r="D196" s="14" t="inlineStr">
        <is>
          <t>08.10.2016</t>
        </is>
      </c>
      <c r="E196" s="14" t="n"/>
      <c r="F196" s="14" t="inlineStr">
        <is>
          <t>ja</t>
        </is>
      </c>
      <c r="G196" s="14" t="inlineStr">
        <is>
          <t>nein</t>
        </is>
      </c>
      <c r="H196" s="14" t="n"/>
    </row>
    <row r="197">
      <c r="A197" s="14" t="inlineStr">
        <is>
          <t>E-109-14</t>
        </is>
      </c>
      <c r="B197" s="14" t="inlineStr">
        <is>
          <t>P-203</t>
        </is>
      </c>
      <c r="C197" s="14" t="inlineStr">
        <is>
          <t>Mieter</t>
        </is>
      </c>
      <c r="D197" s="14" t="inlineStr">
        <is>
          <t>19.09.2018</t>
        </is>
      </c>
      <c r="E197" s="14" t="n"/>
      <c r="F197" s="14" t="n"/>
      <c r="G197" s="14" t="inlineStr">
        <is>
          <t>nein</t>
        </is>
      </c>
      <c r="H197" s="14" t="n"/>
    </row>
    <row r="198">
      <c r="A198" s="14" t="inlineStr">
        <is>
          <t>E-109-15</t>
        </is>
      </c>
      <c r="B198" s="14" t="inlineStr">
        <is>
          <t>P-204</t>
        </is>
      </c>
      <c r="C198" s="14" t="inlineStr">
        <is>
          <t>Eigentümer</t>
        </is>
      </c>
      <c r="D198" s="14" t="inlineStr">
        <is>
          <t>27.04.2017</t>
        </is>
      </c>
      <c r="E198" s="14" t="n"/>
      <c r="F198" s="14" t="inlineStr">
        <is>
          <t>ja</t>
        </is>
      </c>
      <c r="G198" s="14" t="inlineStr">
        <is>
          <t>nein</t>
        </is>
      </c>
      <c r="H198" s="14" t="n"/>
    </row>
    <row r="199">
      <c r="A199" s="14" t="inlineStr">
        <is>
          <t>E-109-15</t>
        </is>
      </c>
      <c r="B199" s="14" t="inlineStr">
        <is>
          <t>P-205</t>
        </is>
      </c>
      <c r="C199" s="14" t="inlineStr">
        <is>
          <t>Mieter</t>
        </is>
      </c>
      <c r="D199" s="14" t="inlineStr">
        <is>
          <t>26.01.2025</t>
        </is>
      </c>
      <c r="E199" s="14" t="n"/>
      <c r="F199" s="14" t="n"/>
      <c r="G199" s="14" t="inlineStr">
        <is>
          <t>nein</t>
        </is>
      </c>
      <c r="H199" s="14" t="n"/>
    </row>
    <row r="200">
      <c r="A200" s="14" t="inlineStr">
        <is>
          <t>E-109-16</t>
        </is>
      </c>
      <c r="B200" s="14" t="inlineStr">
        <is>
          <t>P-206</t>
        </is>
      </c>
      <c r="C200" s="14" t="inlineStr">
        <is>
          <t>Eigentümer</t>
        </is>
      </c>
      <c r="D200" s="14" t="inlineStr">
        <is>
          <t>13.05.2016</t>
        </is>
      </c>
      <c r="E200" s="14" t="n"/>
      <c r="F200" s="14" t="inlineStr">
        <is>
          <t>ja</t>
        </is>
      </c>
      <c r="G200" s="14" t="inlineStr">
        <is>
          <t>nein</t>
        </is>
      </c>
      <c r="H200" s="14" t="n"/>
    </row>
    <row r="201">
      <c r="A201" s="14" t="inlineStr">
        <is>
          <t>E-109-16</t>
        </is>
      </c>
      <c r="B201" s="14" t="inlineStr">
        <is>
          <t>P-207</t>
        </is>
      </c>
      <c r="C201" s="14" t="inlineStr">
        <is>
          <t>Mieter</t>
        </is>
      </c>
      <c r="D201" s="14" t="inlineStr">
        <is>
          <t>01.06.2022</t>
        </is>
      </c>
      <c r="E201" s="14" t="n"/>
      <c r="F201" s="14" t="n"/>
      <c r="G201" s="14" t="inlineStr">
        <is>
          <t>nein</t>
        </is>
      </c>
      <c r="H201" s="14" t="n"/>
    </row>
    <row r="202">
      <c r="A202" s="14" t="inlineStr">
        <is>
          <t>E-110-01</t>
        </is>
      </c>
      <c r="B202" s="14" t="inlineStr">
        <is>
          <t>P-208</t>
        </is>
      </c>
      <c r="C202" s="14" t="inlineStr">
        <is>
          <t>Eigentümer</t>
        </is>
      </c>
      <c r="D202" s="14" t="inlineStr">
        <is>
          <t>16.01.2022</t>
        </is>
      </c>
      <c r="E202" s="14" t="n"/>
      <c r="F202" s="14" t="inlineStr">
        <is>
          <t>ja</t>
        </is>
      </c>
      <c r="G202" s="14" t="inlineStr">
        <is>
          <t>nein</t>
        </is>
      </c>
      <c r="H202" s="14" t="n"/>
    </row>
    <row r="203">
      <c r="A203" s="14" t="inlineStr">
        <is>
          <t>E-110-01</t>
        </is>
      </c>
      <c r="B203" s="14" t="inlineStr">
        <is>
          <t>P-209</t>
        </is>
      </c>
      <c r="C203" s="14" t="inlineStr">
        <is>
          <t>Mieter</t>
        </is>
      </c>
      <c r="D203" s="14" t="inlineStr">
        <is>
          <t>07.05.2025</t>
        </is>
      </c>
      <c r="E203" s="14" t="n"/>
      <c r="F203" s="14" t="n"/>
      <c r="G203" s="14" t="inlineStr">
        <is>
          <t>nein</t>
        </is>
      </c>
      <c r="H203" s="14" t="n"/>
    </row>
    <row r="204">
      <c r="A204" s="14" t="inlineStr">
        <is>
          <t>E-110-02</t>
        </is>
      </c>
      <c r="B204" s="14" t="inlineStr">
        <is>
          <t>P-210</t>
        </is>
      </c>
      <c r="C204" s="14" t="inlineStr">
        <is>
          <t>Eigentümer</t>
        </is>
      </c>
      <c r="D204" s="14" t="inlineStr">
        <is>
          <t>04.11.2019</t>
        </is>
      </c>
      <c r="E204" s="14" t="n"/>
      <c r="F204" s="14" t="inlineStr">
        <is>
          <t>ja</t>
        </is>
      </c>
      <c r="G204" s="14" t="inlineStr">
        <is>
          <t>nein</t>
        </is>
      </c>
      <c r="H204" s="14" t="n"/>
    </row>
    <row r="205">
      <c r="A205" s="14" t="inlineStr">
        <is>
          <t>E-110-02</t>
        </is>
      </c>
      <c r="B205" s="14" t="inlineStr">
        <is>
          <t>P-211</t>
        </is>
      </c>
      <c r="C205" s="14" t="inlineStr">
        <is>
          <t>Mieter</t>
        </is>
      </c>
      <c r="D205" s="14" t="inlineStr">
        <is>
          <t>05.11.2023</t>
        </is>
      </c>
      <c r="E205" s="14" t="n"/>
      <c r="F205" s="14" t="n"/>
      <c r="G205" s="14" t="inlineStr">
        <is>
          <t>nein</t>
        </is>
      </c>
      <c r="H205" s="14" t="n"/>
    </row>
    <row r="206">
      <c r="A206" s="14" t="inlineStr">
        <is>
          <t>E-110-03</t>
        </is>
      </c>
      <c r="B206" s="14" t="inlineStr">
        <is>
          <t>P-212</t>
        </is>
      </c>
      <c r="C206" s="14" t="inlineStr">
        <is>
          <t>Eigentümer</t>
        </is>
      </c>
      <c r="D206" s="14" t="inlineStr">
        <is>
          <t>11.04.2023</t>
        </is>
      </c>
      <c r="E206" s="14" t="n"/>
      <c r="F206" s="14" t="inlineStr">
        <is>
          <t>ja</t>
        </is>
      </c>
      <c r="G206" s="14" t="inlineStr">
        <is>
          <t>nein</t>
        </is>
      </c>
      <c r="H206" s="14" t="n"/>
    </row>
    <row r="207">
      <c r="A207" s="14" t="inlineStr">
        <is>
          <t>E-110-03</t>
        </is>
      </c>
      <c r="B207" s="14" t="inlineStr">
        <is>
          <t>P-213</t>
        </is>
      </c>
      <c r="C207" s="14" t="inlineStr">
        <is>
          <t>Mieter</t>
        </is>
      </c>
      <c r="D207" s="14" t="inlineStr">
        <is>
          <t>16.02.2022</t>
        </is>
      </c>
      <c r="E207" s="14" t="n"/>
      <c r="F207" s="14" t="n"/>
      <c r="G207" s="14" t="inlineStr">
        <is>
          <t>nein</t>
        </is>
      </c>
      <c r="H207" s="14" t="n"/>
    </row>
    <row r="208">
      <c r="A208" s="14" t="inlineStr">
        <is>
          <t>E-110-04</t>
        </is>
      </c>
      <c r="B208" s="14" t="inlineStr">
        <is>
          <t>P-214</t>
        </is>
      </c>
      <c r="C208" s="14" t="inlineStr">
        <is>
          <t>Eigentümer</t>
        </is>
      </c>
      <c r="D208" s="14" t="inlineStr">
        <is>
          <t>28.12.2018</t>
        </is>
      </c>
      <c r="E208" s="14" t="n"/>
      <c r="F208" s="14" t="inlineStr">
        <is>
          <t>ja</t>
        </is>
      </c>
      <c r="G208" s="14" t="inlineStr">
        <is>
          <t>nein</t>
        </is>
      </c>
      <c r="H208" s="14" t="n"/>
    </row>
    <row r="209">
      <c r="A209" s="14" t="inlineStr">
        <is>
          <t>E-110-04</t>
        </is>
      </c>
      <c r="B209" s="14" t="inlineStr">
        <is>
          <t>P-215</t>
        </is>
      </c>
      <c r="C209" s="14" t="inlineStr">
        <is>
          <t>Mieter</t>
        </is>
      </c>
      <c r="D209" s="14" t="inlineStr">
        <is>
          <t>17.04.2025</t>
        </is>
      </c>
      <c r="E209" s="14" t="n"/>
      <c r="F209" s="14" t="n"/>
      <c r="G209" s="14" t="inlineStr">
        <is>
          <t>nein</t>
        </is>
      </c>
      <c r="H209" s="14" t="n"/>
    </row>
    <row r="210">
      <c r="A210" s="14" t="inlineStr">
        <is>
          <t>E-110-05</t>
        </is>
      </c>
      <c r="B210" s="14" t="inlineStr">
        <is>
          <t>P-216</t>
        </is>
      </c>
      <c r="C210" s="14" t="inlineStr">
        <is>
          <t>Eigentümer</t>
        </is>
      </c>
      <c r="D210" s="14" t="inlineStr">
        <is>
          <t>28.06.2018</t>
        </is>
      </c>
      <c r="E210" s="14" t="n"/>
      <c r="F210" s="14" t="inlineStr">
        <is>
          <t>ja</t>
        </is>
      </c>
      <c r="G210" s="14" t="inlineStr">
        <is>
          <t>nein</t>
        </is>
      </c>
      <c r="H210" s="14" t="n"/>
    </row>
    <row r="211">
      <c r="A211" s="14" t="inlineStr">
        <is>
          <t>E-110-05</t>
        </is>
      </c>
      <c r="B211" s="14" t="inlineStr">
        <is>
          <t>P-217</t>
        </is>
      </c>
      <c r="C211" s="14" t="inlineStr">
        <is>
          <t>Mieter</t>
        </is>
      </c>
      <c r="D211" s="14" t="inlineStr">
        <is>
          <t>05.02.2025</t>
        </is>
      </c>
      <c r="E211" s="14" t="n"/>
      <c r="F211" s="14" t="n"/>
      <c r="G211" s="14" t="inlineStr">
        <is>
          <t>nein</t>
        </is>
      </c>
      <c r="H211" s="14" t="n"/>
    </row>
    <row r="212">
      <c r="A212" s="14" t="inlineStr">
        <is>
          <t>E-110-06</t>
        </is>
      </c>
      <c r="B212" s="14" t="inlineStr">
        <is>
          <t>P-218</t>
        </is>
      </c>
      <c r="C212" s="14" t="inlineStr">
        <is>
          <t>Eigentümer</t>
        </is>
      </c>
      <c r="D212" s="14" t="inlineStr">
        <is>
          <t>07.09.2019</t>
        </is>
      </c>
      <c r="E212" s="14" t="n"/>
      <c r="F212" s="14" t="inlineStr">
        <is>
          <t>ja</t>
        </is>
      </c>
      <c r="G212" s="14" t="inlineStr">
        <is>
          <t>ja</t>
        </is>
      </c>
      <c r="H212" s="14" t="n"/>
    </row>
    <row r="213">
      <c r="A213" s="14" t="inlineStr">
        <is>
          <t>E-110-07</t>
        </is>
      </c>
      <c r="B213" s="14" t="inlineStr">
        <is>
          <t>P-219</t>
        </is>
      </c>
      <c r="C213" s="14" t="inlineStr">
        <is>
          <t>Eigentümer</t>
        </is>
      </c>
      <c r="D213" s="14" t="inlineStr">
        <is>
          <t>20.09.2022</t>
        </is>
      </c>
      <c r="E213" s="14" t="n"/>
      <c r="F213" s="14" t="inlineStr">
        <is>
          <t>ja</t>
        </is>
      </c>
      <c r="G213" s="14" t="inlineStr">
        <is>
          <t>nein</t>
        </is>
      </c>
      <c r="H213" s="14" t="n"/>
    </row>
    <row r="214">
      <c r="A214" s="14" t="inlineStr">
        <is>
          <t>E-110-07</t>
        </is>
      </c>
      <c r="B214" s="14" t="inlineStr">
        <is>
          <t>P-220</t>
        </is>
      </c>
      <c r="C214" s="14" t="inlineStr">
        <is>
          <t>Mieter</t>
        </is>
      </c>
      <c r="D214" s="14" t="inlineStr">
        <is>
          <t>08.01.2024</t>
        </is>
      </c>
      <c r="E214" s="14" t="n"/>
      <c r="F214" s="14" t="n"/>
      <c r="G214" s="14" t="inlineStr">
        <is>
          <t>nein</t>
        </is>
      </c>
      <c r="H214" s="14" t="n"/>
    </row>
    <row r="215">
      <c r="A215" s="14" t="inlineStr">
        <is>
          <t>E-110-08</t>
        </is>
      </c>
      <c r="B215" s="14" t="inlineStr">
        <is>
          <t>P-221</t>
        </is>
      </c>
      <c r="C215" s="14" t="inlineStr">
        <is>
          <t>Eigentümer</t>
        </is>
      </c>
      <c r="D215" s="14" t="inlineStr">
        <is>
          <t>22.01.2021</t>
        </is>
      </c>
      <c r="E215" s="14" t="n"/>
      <c r="F215" s="14" t="inlineStr">
        <is>
          <t>ja</t>
        </is>
      </c>
      <c r="G215" s="14" t="inlineStr">
        <is>
          <t>ja</t>
        </is>
      </c>
      <c r="H215" s="14" t="n"/>
    </row>
    <row r="216">
      <c r="A216" s="14" t="inlineStr">
        <is>
          <t>E-110-09</t>
        </is>
      </c>
      <c r="B216" s="14" t="inlineStr">
        <is>
          <t>P-222</t>
        </is>
      </c>
      <c r="C216" s="14" t="inlineStr">
        <is>
          <t>Eigentümer</t>
        </is>
      </c>
      <c r="D216" s="14" t="inlineStr">
        <is>
          <t>22.07.2019</t>
        </is>
      </c>
      <c r="E216" s="14" t="n"/>
      <c r="F216" s="14" t="inlineStr">
        <is>
          <t>ja</t>
        </is>
      </c>
      <c r="G216" s="14" t="inlineStr">
        <is>
          <t>ja</t>
        </is>
      </c>
      <c r="H216" s="14" t="n"/>
    </row>
    <row r="217">
      <c r="A217" s="14" t="inlineStr">
        <is>
          <t>E-110-10</t>
        </is>
      </c>
      <c r="B217" s="14" t="inlineStr">
        <is>
          <t>P-223</t>
        </is>
      </c>
      <c r="C217" s="14" t="inlineStr">
        <is>
          <t>Eigentümer</t>
        </is>
      </c>
      <c r="D217" s="14" t="inlineStr">
        <is>
          <t>27.05.2023</t>
        </is>
      </c>
      <c r="E217" s="14" t="n"/>
      <c r="F217" s="14" t="inlineStr">
        <is>
          <t>ja</t>
        </is>
      </c>
      <c r="G217" s="14" t="inlineStr">
        <is>
          <t>nein</t>
        </is>
      </c>
      <c r="H217" s="14" t="n"/>
    </row>
    <row r="218">
      <c r="A218" s="14" t="inlineStr">
        <is>
          <t>E-110-10</t>
        </is>
      </c>
      <c r="B218" s="14" t="inlineStr">
        <is>
          <t>P-224</t>
        </is>
      </c>
      <c r="C218" s="14" t="inlineStr">
        <is>
          <t>Mieter</t>
        </is>
      </c>
      <c r="D218" s="14" t="inlineStr">
        <is>
          <t>01.01.2021</t>
        </is>
      </c>
      <c r="E218" s="14" t="n"/>
      <c r="F218" s="14" t="n"/>
      <c r="G218" s="14" t="inlineStr">
        <is>
          <t>nein</t>
        </is>
      </c>
      <c r="H218" s="14" t="n"/>
    </row>
    <row r="219">
      <c r="A219" s="14" t="inlineStr">
        <is>
          <t>E-110-11</t>
        </is>
      </c>
      <c r="B219" s="14" t="inlineStr">
        <is>
          <t>P-225</t>
        </is>
      </c>
      <c r="C219" s="14" t="inlineStr">
        <is>
          <t>Eigentümer</t>
        </is>
      </c>
      <c r="D219" s="14" t="inlineStr">
        <is>
          <t>09.05.2020</t>
        </is>
      </c>
      <c r="E219" s="14" t="n"/>
      <c r="F219" s="14" t="inlineStr">
        <is>
          <t>ja</t>
        </is>
      </c>
      <c r="G219" s="14" t="inlineStr">
        <is>
          <t>nein</t>
        </is>
      </c>
      <c r="H219" s="14" t="n"/>
    </row>
    <row r="220">
      <c r="A220" s="14" t="inlineStr">
        <is>
          <t>E-110-11</t>
        </is>
      </c>
      <c r="B220" s="14" t="inlineStr">
        <is>
          <t>P-226</t>
        </is>
      </c>
      <c r="C220" s="14" t="inlineStr">
        <is>
          <t>Mieter</t>
        </is>
      </c>
      <c r="D220" s="14" t="inlineStr">
        <is>
          <t>21.11.2020</t>
        </is>
      </c>
      <c r="E220" s="14" t="n"/>
      <c r="F220" s="14" t="n"/>
      <c r="G220" s="14" t="inlineStr">
        <is>
          <t>nein</t>
        </is>
      </c>
      <c r="H220" s="14" t="n"/>
    </row>
    <row r="221">
      <c r="A221" s="14" t="inlineStr">
        <is>
          <t>E-111-01</t>
        </is>
      </c>
      <c r="B221" s="14" t="inlineStr">
        <is>
          <t>P-227</t>
        </is>
      </c>
      <c r="C221" s="14" t="inlineStr">
        <is>
          <t>Eigentümer</t>
        </is>
      </c>
      <c r="D221" s="14" t="inlineStr">
        <is>
          <t>15.02.2005</t>
        </is>
      </c>
      <c r="E221" s="14" t="n"/>
      <c r="F221" s="14" t="inlineStr">
        <is>
          <t>ja</t>
        </is>
      </c>
      <c r="G221" s="14" t="inlineStr">
        <is>
          <t>nein</t>
        </is>
      </c>
      <c r="H221" s="14" t="n"/>
    </row>
    <row r="222">
      <c r="A222" s="14" t="inlineStr">
        <is>
          <t>E-111-01</t>
        </is>
      </c>
      <c r="B222" s="14" t="inlineStr">
        <is>
          <t>P-228</t>
        </is>
      </c>
      <c r="C222" s="14" t="inlineStr">
        <is>
          <t>Mieter</t>
        </is>
      </c>
      <c r="D222" s="14" t="inlineStr">
        <is>
          <t>20.10.2019</t>
        </is>
      </c>
      <c r="E222" s="14" t="n"/>
      <c r="F222" s="14" t="n"/>
      <c r="G222" s="14" t="inlineStr">
        <is>
          <t>nein</t>
        </is>
      </c>
      <c r="H222" s="14" t="n"/>
    </row>
    <row r="223">
      <c r="A223" s="14" t="inlineStr">
        <is>
          <t>E-111-02</t>
        </is>
      </c>
      <c r="B223" s="14" t="inlineStr">
        <is>
          <t>P-229</t>
        </is>
      </c>
      <c r="C223" s="14" t="inlineStr">
        <is>
          <t>Eigentümer</t>
        </is>
      </c>
      <c r="D223" s="14" t="inlineStr">
        <is>
          <t>18.06.2019</t>
        </is>
      </c>
      <c r="E223" s="14" t="n"/>
      <c r="F223" s="14" t="inlineStr">
        <is>
          <t>ja</t>
        </is>
      </c>
      <c r="G223" s="14" t="inlineStr">
        <is>
          <t>nein</t>
        </is>
      </c>
      <c r="H223" s="14" t="n"/>
    </row>
    <row r="224">
      <c r="A224" s="14" t="inlineStr">
        <is>
          <t>E-111-02</t>
        </is>
      </c>
      <c r="B224" s="14" t="inlineStr">
        <is>
          <t>P-230</t>
        </is>
      </c>
      <c r="C224" s="14" t="inlineStr">
        <is>
          <t>Mieter</t>
        </is>
      </c>
      <c r="D224" s="14" t="inlineStr">
        <is>
          <t>17.09.2022</t>
        </is>
      </c>
      <c r="E224" s="14" t="n"/>
      <c r="F224" s="14" t="n"/>
      <c r="G224" s="14" t="inlineStr">
        <is>
          <t>nein</t>
        </is>
      </c>
      <c r="H224" s="14" t="n"/>
    </row>
    <row r="225">
      <c r="A225" s="14" t="inlineStr">
        <is>
          <t>E-111-03</t>
        </is>
      </c>
      <c r="B225" s="14" t="inlineStr">
        <is>
          <t>P-231</t>
        </is>
      </c>
      <c r="C225" s="14" t="inlineStr">
        <is>
          <t>Eigentümer</t>
        </is>
      </c>
      <c r="D225" s="14" t="inlineStr">
        <is>
          <t>27.08.2003</t>
        </is>
      </c>
      <c r="E225" s="14" t="n"/>
      <c r="F225" s="14" t="inlineStr">
        <is>
          <t>ja</t>
        </is>
      </c>
      <c r="G225" s="14" t="inlineStr">
        <is>
          <t>nein</t>
        </is>
      </c>
      <c r="H225" s="14" t="n"/>
    </row>
    <row r="226">
      <c r="A226" s="14" t="inlineStr">
        <is>
          <t>E-111-03</t>
        </is>
      </c>
      <c r="B226" s="14" t="inlineStr">
        <is>
          <t>P-232</t>
        </is>
      </c>
      <c r="C226" s="14" t="inlineStr">
        <is>
          <t>Mieter</t>
        </is>
      </c>
      <c r="D226" s="14" t="inlineStr">
        <is>
          <t>01.08.2020</t>
        </is>
      </c>
      <c r="E226" s="14" t="n"/>
      <c r="F226" s="14" t="n"/>
      <c r="G226" s="14" t="inlineStr">
        <is>
          <t>nein</t>
        </is>
      </c>
      <c r="H226" s="14" t="n"/>
    </row>
    <row r="227">
      <c r="A227" s="14" t="inlineStr">
        <is>
          <t>E-111-04</t>
        </is>
      </c>
      <c r="B227" s="14" t="inlineStr">
        <is>
          <t>P-233</t>
        </is>
      </c>
      <c r="C227" s="14" t="inlineStr">
        <is>
          <t>Eigentümer</t>
        </is>
      </c>
      <c r="D227" s="14" t="inlineStr">
        <is>
          <t>20.11.2014</t>
        </is>
      </c>
      <c r="E227" s="14" t="n"/>
      <c r="F227" s="14" t="inlineStr">
        <is>
          <t>ja</t>
        </is>
      </c>
      <c r="G227" s="14" t="inlineStr">
        <is>
          <t>nein</t>
        </is>
      </c>
      <c r="H227" s="14" t="n"/>
    </row>
    <row r="228">
      <c r="A228" s="14" t="inlineStr">
        <is>
          <t>E-111-04</t>
        </is>
      </c>
      <c r="B228" s="14" t="inlineStr">
        <is>
          <t>P-234</t>
        </is>
      </c>
      <c r="C228" s="14" t="inlineStr">
        <is>
          <t>Mieter</t>
        </is>
      </c>
      <c r="D228" s="14" t="inlineStr">
        <is>
          <t>15.05.2023</t>
        </is>
      </c>
      <c r="E228" s="14" t="n"/>
      <c r="F228" s="14" t="n"/>
      <c r="G228" s="14" t="inlineStr">
        <is>
          <t>nein</t>
        </is>
      </c>
      <c r="H228" s="14" t="n"/>
    </row>
    <row r="229">
      <c r="A229" s="14" t="inlineStr">
        <is>
          <t>E-111-05</t>
        </is>
      </c>
      <c r="B229" s="14" t="inlineStr">
        <is>
          <t>P-235</t>
        </is>
      </c>
      <c r="C229" s="14" t="inlineStr">
        <is>
          <t>Eigentümer</t>
        </is>
      </c>
      <c r="D229" s="14" t="inlineStr">
        <is>
          <t>07.04.2003</t>
        </is>
      </c>
      <c r="E229" s="14" t="n"/>
      <c r="F229" s="14" t="inlineStr">
        <is>
          <t>ja</t>
        </is>
      </c>
      <c r="G229" s="14" t="inlineStr">
        <is>
          <t>nein</t>
        </is>
      </c>
      <c r="H229" s="14" t="n"/>
    </row>
    <row r="230">
      <c r="A230" s="14" t="inlineStr">
        <is>
          <t>E-111-05</t>
        </is>
      </c>
      <c r="B230" s="14" t="inlineStr">
        <is>
          <t>P-236</t>
        </is>
      </c>
      <c r="C230" s="14" t="inlineStr">
        <is>
          <t>Mieter</t>
        </is>
      </c>
      <c r="D230" s="14" t="inlineStr">
        <is>
          <t>04.12.2023</t>
        </is>
      </c>
      <c r="E230" s="14" t="n"/>
      <c r="F230" s="14" t="n"/>
      <c r="G230" s="14" t="inlineStr">
        <is>
          <t>nein</t>
        </is>
      </c>
      <c r="H230" s="14" t="n"/>
    </row>
    <row r="231">
      <c r="A231" s="14" t="inlineStr">
        <is>
          <t>E-111-06</t>
        </is>
      </c>
      <c r="B231" s="14" t="inlineStr">
        <is>
          <t>P-237</t>
        </is>
      </c>
      <c r="C231" s="14" t="inlineStr">
        <is>
          <t>Eigentümer</t>
        </is>
      </c>
      <c r="D231" s="14" t="inlineStr">
        <is>
          <t>05.07.1991</t>
        </is>
      </c>
      <c r="E231" s="14" t="n"/>
      <c r="F231" s="14" t="inlineStr">
        <is>
          <t>ja</t>
        </is>
      </c>
      <c r="G231" s="14" t="inlineStr">
        <is>
          <t>ja</t>
        </is>
      </c>
      <c r="H231" s="14" t="n"/>
    </row>
    <row r="232">
      <c r="A232" s="14" t="inlineStr">
        <is>
          <t>E-111-07</t>
        </is>
      </c>
      <c r="B232" s="14" t="inlineStr">
        <is>
          <t>P-238</t>
        </is>
      </c>
      <c r="C232" s="14" t="inlineStr">
        <is>
          <t>Eigentümer</t>
        </is>
      </c>
      <c r="D232" s="14" t="inlineStr">
        <is>
          <t>21.12.2004</t>
        </is>
      </c>
      <c r="E232" s="14" t="n"/>
      <c r="F232" s="14" t="inlineStr">
        <is>
          <t>ja</t>
        </is>
      </c>
      <c r="G232" s="14" t="inlineStr">
        <is>
          <t>nein</t>
        </is>
      </c>
      <c r="H232" s="14" t="n"/>
    </row>
    <row r="233">
      <c r="A233" s="14" t="inlineStr">
        <is>
          <t>E-111-07</t>
        </is>
      </c>
      <c r="B233" s="14" t="inlineStr">
        <is>
          <t>P-239</t>
        </is>
      </c>
      <c r="C233" s="14" t="inlineStr">
        <is>
          <t>Mieter</t>
        </is>
      </c>
      <c r="D233" s="14" t="inlineStr">
        <is>
          <t>24.01.2018</t>
        </is>
      </c>
      <c r="E233" s="14" t="n"/>
      <c r="F233" s="14" t="n"/>
      <c r="G233" s="14" t="inlineStr">
        <is>
          <t>nein</t>
        </is>
      </c>
      <c r="H233" s="14" t="n"/>
    </row>
    <row r="234">
      <c r="A234" s="14" t="inlineStr">
        <is>
          <t>E-111-08</t>
        </is>
      </c>
      <c r="B234" s="14" t="inlineStr">
        <is>
          <t>P-240</t>
        </is>
      </c>
      <c r="C234" s="14" t="inlineStr">
        <is>
          <t>Eigentümer</t>
        </is>
      </c>
      <c r="D234" s="14" t="inlineStr">
        <is>
          <t>15.05.2002</t>
        </is>
      </c>
      <c r="E234" s="14" t="n"/>
      <c r="F234" s="14" t="inlineStr">
        <is>
          <t>ja</t>
        </is>
      </c>
      <c r="G234" s="14" t="inlineStr">
        <is>
          <t>ja</t>
        </is>
      </c>
      <c r="H234" s="14" t="n"/>
    </row>
    <row r="235">
      <c r="A235" s="14" t="inlineStr">
        <is>
          <t>E-111-09</t>
        </is>
      </c>
      <c r="B235" s="14" t="inlineStr">
        <is>
          <t>P-241</t>
        </is>
      </c>
      <c r="C235" s="14" t="inlineStr">
        <is>
          <t>Eigentümer</t>
        </is>
      </c>
      <c r="D235" s="14" t="inlineStr">
        <is>
          <t>15.06.1990</t>
        </is>
      </c>
      <c r="E235" s="14" t="n"/>
      <c r="F235" s="14" t="inlineStr">
        <is>
          <t>ja</t>
        </is>
      </c>
      <c r="G235" s="14" t="inlineStr">
        <is>
          <t>nein</t>
        </is>
      </c>
      <c r="H235" s="14" t="n"/>
    </row>
    <row r="236">
      <c r="A236" s="14" t="inlineStr">
        <is>
          <t>E-111-09</t>
        </is>
      </c>
      <c r="B236" s="14" t="inlineStr">
        <is>
          <t>P-242</t>
        </is>
      </c>
      <c r="C236" s="14" t="inlineStr">
        <is>
          <t>Mieter</t>
        </is>
      </c>
      <c r="D236" s="14" t="inlineStr">
        <is>
          <t>17.03.2021</t>
        </is>
      </c>
      <c r="E236" s="14" t="n"/>
      <c r="F236" s="14" t="n"/>
      <c r="G236" s="14" t="inlineStr">
        <is>
          <t>nein</t>
        </is>
      </c>
      <c r="H236" s="14" t="n"/>
    </row>
    <row r="237">
      <c r="A237" s="14" t="inlineStr">
        <is>
          <t>E-111-10</t>
        </is>
      </c>
      <c r="B237" s="14" t="inlineStr">
        <is>
          <t>P-243</t>
        </is>
      </c>
      <c r="C237" s="14" t="inlineStr">
        <is>
          <t>Eigentümer</t>
        </is>
      </c>
      <c r="D237" s="14" t="inlineStr">
        <is>
          <t>25.04.2008</t>
        </is>
      </c>
      <c r="E237" s="14" t="n"/>
      <c r="F237" s="14" t="inlineStr">
        <is>
          <t>ja</t>
        </is>
      </c>
      <c r="G237" s="14" t="inlineStr">
        <is>
          <t>nein</t>
        </is>
      </c>
      <c r="H237" s="14" t="n"/>
    </row>
    <row r="238">
      <c r="A238" s="14" t="inlineStr">
        <is>
          <t>E-111-10</t>
        </is>
      </c>
      <c r="B238" s="14" t="inlineStr">
        <is>
          <t>P-244</t>
        </is>
      </c>
      <c r="C238" s="14" t="inlineStr">
        <is>
          <t>Mieter</t>
        </is>
      </c>
      <c r="D238" s="14" t="inlineStr">
        <is>
          <t>11.11.2018</t>
        </is>
      </c>
      <c r="E238" s="14" t="n"/>
      <c r="F238" s="14" t="n"/>
      <c r="G238" s="14" t="inlineStr">
        <is>
          <t>nein</t>
        </is>
      </c>
      <c r="H238" s="14" t="n"/>
    </row>
    <row r="239">
      <c r="A239" s="14" t="inlineStr">
        <is>
          <t>E-111-11</t>
        </is>
      </c>
      <c r="B239" s="14" t="inlineStr">
        <is>
          <t>P-245</t>
        </is>
      </c>
      <c r="C239" s="14" t="inlineStr">
        <is>
          <t>Eigentümer</t>
        </is>
      </c>
      <c r="D239" s="14" t="inlineStr">
        <is>
          <t>07.11.2008</t>
        </is>
      </c>
      <c r="E239" s="14" t="n"/>
      <c r="F239" s="14" t="inlineStr">
        <is>
          <t>ja</t>
        </is>
      </c>
      <c r="G239" s="14" t="inlineStr">
        <is>
          <t>nein</t>
        </is>
      </c>
      <c r="H239" s="14" t="n"/>
    </row>
    <row r="240">
      <c r="A240" s="14" t="inlineStr">
        <is>
          <t>E-111-11</t>
        </is>
      </c>
      <c r="B240" s="14" t="inlineStr">
        <is>
          <t>P-246</t>
        </is>
      </c>
      <c r="C240" s="14" t="inlineStr">
        <is>
          <t>Mieter</t>
        </is>
      </c>
      <c r="D240" s="14" t="inlineStr">
        <is>
          <t>18.04.2019</t>
        </is>
      </c>
      <c r="E240" s="14" t="n"/>
      <c r="F240" s="14" t="n"/>
      <c r="G240" s="14" t="inlineStr">
        <is>
          <t>nein</t>
        </is>
      </c>
      <c r="H240" s="14" t="n"/>
    </row>
    <row r="241">
      <c r="A241" s="14" t="inlineStr">
        <is>
          <t>E-112-01</t>
        </is>
      </c>
      <c r="B241" s="14" t="inlineStr">
        <is>
          <t>P-247</t>
        </is>
      </c>
      <c r="C241" s="14" t="inlineStr">
        <is>
          <t>Eigentümer</t>
        </is>
      </c>
      <c r="D241" s="14" t="inlineStr">
        <is>
          <t>01.11.2015</t>
        </is>
      </c>
      <c r="E241" s="14" t="n"/>
      <c r="F241" s="14" t="inlineStr">
        <is>
          <t>ja</t>
        </is>
      </c>
      <c r="G241" s="14" t="inlineStr">
        <is>
          <t>nein</t>
        </is>
      </c>
      <c r="H241" s="14" t="n"/>
    </row>
    <row r="242">
      <c r="A242" s="14" t="inlineStr">
        <is>
          <t>E-112-01</t>
        </is>
      </c>
      <c r="B242" s="14" t="inlineStr">
        <is>
          <t>P-248</t>
        </is>
      </c>
      <c r="C242" s="14" t="inlineStr">
        <is>
          <t>Mieter</t>
        </is>
      </c>
      <c r="D242" s="14" t="inlineStr">
        <is>
          <t>28.09.2018</t>
        </is>
      </c>
      <c r="E242" s="14" t="n"/>
      <c r="F242" s="14" t="n"/>
      <c r="G242" s="14" t="inlineStr">
        <is>
          <t>nein</t>
        </is>
      </c>
      <c r="H242" s="14" t="n"/>
    </row>
    <row r="243">
      <c r="A243" s="14" t="inlineStr">
        <is>
          <t>E-112-02</t>
        </is>
      </c>
      <c r="B243" s="14" t="inlineStr">
        <is>
          <t>P-249</t>
        </is>
      </c>
      <c r="C243" s="14" t="inlineStr">
        <is>
          <t>Eigentümer</t>
        </is>
      </c>
      <c r="D243" s="14" t="inlineStr">
        <is>
          <t>21.07.2003</t>
        </is>
      </c>
      <c r="E243" s="14" t="n"/>
      <c r="F243" s="14" t="inlineStr">
        <is>
          <t>ja</t>
        </is>
      </c>
      <c r="G243" s="14" t="inlineStr">
        <is>
          <t>nein</t>
        </is>
      </c>
      <c r="H243" s="14" t="n"/>
    </row>
    <row r="244">
      <c r="A244" s="14" t="inlineStr">
        <is>
          <t>E-112-02</t>
        </is>
      </c>
      <c r="B244" s="14" t="inlineStr">
        <is>
          <t>P-250</t>
        </is>
      </c>
      <c r="C244" s="14" t="inlineStr">
        <is>
          <t>Mieter</t>
        </is>
      </c>
      <c r="D244" s="14" t="inlineStr">
        <is>
          <t>22.05.2019</t>
        </is>
      </c>
      <c r="E244" s="14" t="n"/>
      <c r="F244" s="14" t="n"/>
      <c r="G244" s="14" t="inlineStr">
        <is>
          <t>nein</t>
        </is>
      </c>
      <c r="H244" s="14" t="n"/>
    </row>
    <row r="245">
      <c r="A245" s="14" t="inlineStr">
        <is>
          <t>E-112-03</t>
        </is>
      </c>
      <c r="B245" s="14" t="inlineStr">
        <is>
          <t>P-251</t>
        </is>
      </c>
      <c r="C245" s="14" t="inlineStr">
        <is>
          <t>Eigentümer</t>
        </is>
      </c>
      <c r="D245" s="14" t="inlineStr">
        <is>
          <t>16.06.2002</t>
        </is>
      </c>
      <c r="E245" s="14" t="n"/>
      <c r="F245" s="14" t="inlineStr">
        <is>
          <t>ja</t>
        </is>
      </c>
      <c r="G245" s="14" t="inlineStr">
        <is>
          <t>nein</t>
        </is>
      </c>
      <c r="H245" s="14" t="n"/>
    </row>
    <row r="246">
      <c r="A246" s="14" t="inlineStr">
        <is>
          <t>E-112-03</t>
        </is>
      </c>
      <c r="B246" s="14" t="inlineStr">
        <is>
          <t>P-252</t>
        </is>
      </c>
      <c r="C246" s="14" t="inlineStr">
        <is>
          <t>Mieter</t>
        </is>
      </c>
      <c r="D246" s="14" t="inlineStr">
        <is>
          <t>11.01.2020</t>
        </is>
      </c>
      <c r="E246" s="14" t="n"/>
      <c r="F246" s="14" t="n"/>
      <c r="G246" s="14" t="inlineStr">
        <is>
          <t>nein</t>
        </is>
      </c>
      <c r="H246" s="14" t="n"/>
    </row>
    <row r="247">
      <c r="A247" s="14" t="inlineStr">
        <is>
          <t>E-112-04</t>
        </is>
      </c>
      <c r="B247" s="14" t="inlineStr">
        <is>
          <t>P-253</t>
        </is>
      </c>
      <c r="C247" s="14" t="inlineStr">
        <is>
          <t>Eigentümer</t>
        </is>
      </c>
      <c r="D247" s="14" t="inlineStr">
        <is>
          <t>04.09.2021</t>
        </is>
      </c>
      <c r="E247" s="14" t="n"/>
      <c r="F247" s="14" t="inlineStr">
        <is>
          <t>ja</t>
        </is>
      </c>
      <c r="G247" s="14" t="inlineStr">
        <is>
          <t>nein</t>
        </is>
      </c>
      <c r="H247" s="14" t="n"/>
    </row>
    <row r="248">
      <c r="A248" s="14" t="inlineStr">
        <is>
          <t>E-112-04</t>
        </is>
      </c>
      <c r="B248" s="14" t="inlineStr">
        <is>
          <t>P-254</t>
        </is>
      </c>
      <c r="C248" s="14" t="inlineStr">
        <is>
          <t>Mieter</t>
        </is>
      </c>
      <c r="D248" s="14" t="inlineStr">
        <is>
          <t>28.01.2019</t>
        </is>
      </c>
      <c r="E248" s="14" t="n"/>
      <c r="F248" s="14" t="n"/>
      <c r="G248" s="14" t="inlineStr">
        <is>
          <t>nein</t>
        </is>
      </c>
      <c r="H248" s="14" t="n"/>
    </row>
    <row r="249">
      <c r="A249" s="14" t="inlineStr">
        <is>
          <t>E-112-05</t>
        </is>
      </c>
      <c r="B249" s="14" t="inlineStr">
        <is>
          <t>P-255</t>
        </is>
      </c>
      <c r="C249" s="14" t="inlineStr">
        <is>
          <t>Eigentümer</t>
        </is>
      </c>
      <c r="D249" s="14" t="inlineStr">
        <is>
          <t>25.11.2020</t>
        </is>
      </c>
      <c r="E249" s="14" t="n"/>
      <c r="F249" s="14" t="inlineStr">
        <is>
          <t>ja</t>
        </is>
      </c>
      <c r="G249" s="14" t="inlineStr">
        <is>
          <t>nein</t>
        </is>
      </c>
      <c r="H249" s="14" t="n"/>
    </row>
    <row r="250">
      <c r="A250" s="14" t="inlineStr">
        <is>
          <t>E-112-05</t>
        </is>
      </c>
      <c r="B250" s="14" t="inlineStr">
        <is>
          <t>P-256</t>
        </is>
      </c>
      <c r="C250" s="14" t="inlineStr">
        <is>
          <t>Mieter</t>
        </is>
      </c>
      <c r="D250" s="14" t="inlineStr">
        <is>
          <t>22.10.2021</t>
        </is>
      </c>
      <c r="E250" s="14" t="n"/>
      <c r="F250" s="14" t="n"/>
      <c r="G250" s="14" t="inlineStr">
        <is>
          <t>nein</t>
        </is>
      </c>
      <c r="H250" s="14" t="n"/>
    </row>
    <row r="251">
      <c r="A251" s="14" t="inlineStr">
        <is>
          <t>E-113-01</t>
        </is>
      </c>
      <c r="B251" s="14" t="inlineStr">
        <is>
          <t>P-257</t>
        </is>
      </c>
      <c r="C251" s="14" t="inlineStr">
        <is>
          <t>Eigentümer</t>
        </is>
      </c>
      <c r="D251" s="14" t="inlineStr">
        <is>
          <t>26.07.2004</t>
        </is>
      </c>
      <c r="E251" s="14" t="n"/>
      <c r="F251" s="14" t="inlineStr">
        <is>
          <t>ja</t>
        </is>
      </c>
      <c r="G251" s="14" t="inlineStr">
        <is>
          <t>nein</t>
        </is>
      </c>
      <c r="H251" s="14" t="n"/>
    </row>
    <row r="252">
      <c r="A252" s="14" t="inlineStr">
        <is>
          <t>E-113-01</t>
        </is>
      </c>
      <c r="B252" s="14" t="inlineStr">
        <is>
          <t>P-258</t>
        </is>
      </c>
      <c r="C252" s="14" t="inlineStr">
        <is>
          <t>Mieter</t>
        </is>
      </c>
      <c r="D252" s="14" t="inlineStr">
        <is>
          <t>17.11.2020</t>
        </is>
      </c>
      <c r="E252" s="14" t="n"/>
      <c r="F252" s="14" t="n"/>
      <c r="G252" s="14" t="inlineStr">
        <is>
          <t>nein</t>
        </is>
      </c>
      <c r="H252" s="14" t="n"/>
    </row>
    <row r="253">
      <c r="A253" s="14" t="inlineStr">
        <is>
          <t>E-113-02</t>
        </is>
      </c>
      <c r="B253" s="14" t="inlineStr">
        <is>
          <t>P-259</t>
        </is>
      </c>
      <c r="C253" s="14" t="inlineStr">
        <is>
          <t>Eigentümer</t>
        </is>
      </c>
      <c r="D253" s="14" t="inlineStr">
        <is>
          <t>07.02.2008</t>
        </is>
      </c>
      <c r="E253" s="14" t="n"/>
      <c r="F253" s="14" t="inlineStr">
        <is>
          <t>ja</t>
        </is>
      </c>
      <c r="G253" s="14" t="inlineStr">
        <is>
          <t>nein</t>
        </is>
      </c>
      <c r="H253" s="14" t="n"/>
    </row>
    <row r="254">
      <c r="A254" s="14" t="inlineStr">
        <is>
          <t>E-113-02</t>
        </is>
      </c>
      <c r="B254" s="14" t="inlineStr">
        <is>
          <t>P-260</t>
        </is>
      </c>
      <c r="C254" s="14" t="inlineStr">
        <is>
          <t>Mieter</t>
        </is>
      </c>
      <c r="D254" s="14" t="inlineStr">
        <is>
          <t>19.10.2025</t>
        </is>
      </c>
      <c r="E254" s="14" t="n"/>
      <c r="F254" s="14" t="n"/>
      <c r="G254" s="14" t="inlineStr">
        <is>
          <t>nein</t>
        </is>
      </c>
      <c r="H254" s="14" t="n"/>
    </row>
    <row r="255">
      <c r="A255" s="14" t="inlineStr">
        <is>
          <t>E-113-03</t>
        </is>
      </c>
      <c r="B255" s="14" t="inlineStr">
        <is>
          <t>P-261</t>
        </is>
      </c>
      <c r="C255" s="14" t="inlineStr">
        <is>
          <t>Eigentümer</t>
        </is>
      </c>
      <c r="D255" s="14" t="inlineStr">
        <is>
          <t>16.03.1996</t>
        </is>
      </c>
      <c r="E255" s="14" t="n"/>
      <c r="F255" s="14" t="inlineStr">
        <is>
          <t>ja</t>
        </is>
      </c>
      <c r="G255" s="14" t="inlineStr">
        <is>
          <t>nein</t>
        </is>
      </c>
      <c r="H255" s="14" t="n"/>
    </row>
    <row r="256">
      <c r="A256" s="14" t="inlineStr">
        <is>
          <t>E-113-03</t>
        </is>
      </c>
      <c r="B256" s="14" t="inlineStr">
        <is>
          <t>P-262</t>
        </is>
      </c>
      <c r="C256" s="14" t="inlineStr">
        <is>
          <t>Mieter</t>
        </is>
      </c>
      <c r="D256" s="14" t="inlineStr">
        <is>
          <t>28.06.2024</t>
        </is>
      </c>
      <c r="E256" s="14" t="n"/>
      <c r="F256" s="14" t="n"/>
      <c r="G256" s="14" t="inlineStr">
        <is>
          <t>nein</t>
        </is>
      </c>
      <c r="H256" s="14" t="n"/>
    </row>
    <row r="257">
      <c r="A257" s="14" t="inlineStr">
        <is>
          <t>E-113-04</t>
        </is>
      </c>
      <c r="B257" s="14" t="inlineStr">
        <is>
          <t>P-263</t>
        </is>
      </c>
      <c r="C257" s="14" t="inlineStr">
        <is>
          <t>Eigentümer</t>
        </is>
      </c>
      <c r="D257" s="14" t="inlineStr">
        <is>
          <t>09.03.2017</t>
        </is>
      </c>
      <c r="E257" s="14" t="n"/>
      <c r="F257" s="14" t="inlineStr">
        <is>
          <t>ja</t>
        </is>
      </c>
      <c r="G257" s="14" t="inlineStr">
        <is>
          <t>nein</t>
        </is>
      </c>
      <c r="H257" s="14" t="n"/>
    </row>
    <row r="258">
      <c r="A258" s="14" t="inlineStr">
        <is>
          <t>E-113-04</t>
        </is>
      </c>
      <c r="B258" s="14" t="inlineStr">
        <is>
          <t>P-264</t>
        </is>
      </c>
      <c r="C258" s="14" t="inlineStr">
        <is>
          <t>Mieter</t>
        </is>
      </c>
      <c r="D258" s="14" t="inlineStr">
        <is>
          <t>21.07.2018</t>
        </is>
      </c>
      <c r="E258" s="14" t="n"/>
      <c r="F258" s="14" t="n"/>
      <c r="G258" s="14" t="inlineStr">
        <is>
          <t>nein</t>
        </is>
      </c>
      <c r="H258" s="14" t="n"/>
    </row>
    <row r="259">
      <c r="A259" s="14" t="inlineStr">
        <is>
          <t>E-113-05</t>
        </is>
      </c>
      <c r="B259" s="14" t="inlineStr">
        <is>
          <t>P-265</t>
        </is>
      </c>
      <c r="C259" s="14" t="inlineStr">
        <is>
          <t>Eigentümer</t>
        </is>
      </c>
      <c r="D259" s="14" t="inlineStr">
        <is>
          <t>14.04.2015</t>
        </is>
      </c>
      <c r="E259" s="14" t="n"/>
      <c r="F259" s="14" t="inlineStr">
        <is>
          <t>ja</t>
        </is>
      </c>
      <c r="G259" s="14" t="inlineStr">
        <is>
          <t>nein</t>
        </is>
      </c>
      <c r="H259" s="14" t="n"/>
    </row>
    <row r="260">
      <c r="A260" s="14" t="inlineStr">
        <is>
          <t>E-113-05</t>
        </is>
      </c>
      <c r="B260" s="14" t="inlineStr">
        <is>
          <t>P-266</t>
        </is>
      </c>
      <c r="C260" s="14" t="inlineStr">
        <is>
          <t>Mieter</t>
        </is>
      </c>
      <c r="D260" s="14" t="inlineStr">
        <is>
          <t>26.08.2021</t>
        </is>
      </c>
      <c r="E260" s="14" t="n"/>
      <c r="F260" s="14" t="n"/>
      <c r="G260" s="14" t="inlineStr">
        <is>
          <t>nein</t>
        </is>
      </c>
      <c r="H260" s="14" t="n"/>
    </row>
    <row r="261">
      <c r="A261" s="14" t="inlineStr">
        <is>
          <t>E-113-06</t>
        </is>
      </c>
      <c r="B261" s="14" t="inlineStr">
        <is>
          <t>P-267</t>
        </is>
      </c>
      <c r="C261" s="14" t="inlineStr">
        <is>
          <t>Eigentümer</t>
        </is>
      </c>
      <c r="D261" s="14" t="inlineStr">
        <is>
          <t>14.10.2020</t>
        </is>
      </c>
      <c r="E261" s="14" t="n"/>
      <c r="F261" s="14" t="inlineStr">
        <is>
          <t>ja</t>
        </is>
      </c>
      <c r="G261" s="14" t="inlineStr">
        <is>
          <t>ja</t>
        </is>
      </c>
      <c r="H261" s="14" t="n"/>
    </row>
    <row r="262">
      <c r="A262" s="14" t="inlineStr">
        <is>
          <t>E-113-07</t>
        </is>
      </c>
      <c r="B262" s="14" t="inlineStr">
        <is>
          <t>P-268</t>
        </is>
      </c>
      <c r="C262" s="14" t="inlineStr">
        <is>
          <t>Eigentümer</t>
        </is>
      </c>
      <c r="D262" s="14" t="inlineStr">
        <is>
          <t>07.01.2018</t>
        </is>
      </c>
      <c r="E262" s="14" t="n"/>
      <c r="F262" s="14" t="inlineStr">
        <is>
          <t>ja</t>
        </is>
      </c>
      <c r="G262" s="14" t="inlineStr">
        <is>
          <t>nein</t>
        </is>
      </c>
      <c r="H262" s="14" t="n"/>
    </row>
    <row r="263">
      <c r="A263" s="14" t="inlineStr">
        <is>
          <t>E-113-07</t>
        </is>
      </c>
      <c r="B263" s="14" t="inlineStr">
        <is>
          <t>P-269</t>
        </is>
      </c>
      <c r="C263" s="14" t="inlineStr">
        <is>
          <t>Mieter</t>
        </is>
      </c>
      <c r="D263" s="14" t="inlineStr">
        <is>
          <t>03.03.2018</t>
        </is>
      </c>
      <c r="E263" s="14" t="n"/>
      <c r="F263" s="14" t="n"/>
      <c r="G263" s="14" t="inlineStr">
        <is>
          <t>nein</t>
        </is>
      </c>
      <c r="H263" s="14" t="n"/>
    </row>
    <row r="264">
      <c r="A264" s="14" t="inlineStr">
        <is>
          <t>E-113-08</t>
        </is>
      </c>
      <c r="B264" s="14" t="inlineStr">
        <is>
          <t>P-270</t>
        </is>
      </c>
      <c r="C264" s="14" t="inlineStr">
        <is>
          <t>Eigentümer</t>
        </is>
      </c>
      <c r="D264" s="14" t="inlineStr">
        <is>
          <t>08.05.2012</t>
        </is>
      </c>
      <c r="E264" s="14" t="n"/>
      <c r="F264" s="14" t="inlineStr">
        <is>
          <t>ja</t>
        </is>
      </c>
      <c r="G264" s="14" t="inlineStr">
        <is>
          <t>nein</t>
        </is>
      </c>
      <c r="H264" s="14" t="n"/>
    </row>
    <row r="265">
      <c r="A265" s="14" t="inlineStr">
        <is>
          <t>E-113-08</t>
        </is>
      </c>
      <c r="B265" s="14" t="inlineStr">
        <is>
          <t>P-271</t>
        </is>
      </c>
      <c r="C265" s="14" t="inlineStr">
        <is>
          <t>Mieter</t>
        </is>
      </c>
      <c r="D265" s="14" t="inlineStr">
        <is>
          <t>26.02.2023</t>
        </is>
      </c>
      <c r="E265" s="14" t="n"/>
      <c r="F265" s="14" t="n"/>
      <c r="G265" s="14" t="inlineStr">
        <is>
          <t>nein</t>
        </is>
      </c>
      <c r="H265" s="14" t="n"/>
    </row>
    <row r="266">
      <c r="A266" s="14" t="inlineStr">
        <is>
          <t>E-114-01</t>
        </is>
      </c>
      <c r="B266" s="14" t="inlineStr">
        <is>
          <t>P-272</t>
        </is>
      </c>
      <c r="C266" s="14" t="inlineStr">
        <is>
          <t>Eigentümer</t>
        </is>
      </c>
      <c r="D266" s="14" t="inlineStr">
        <is>
          <t>02.09.2018</t>
        </is>
      </c>
      <c r="E266" s="14" t="n"/>
      <c r="F266" s="14" t="inlineStr">
        <is>
          <t>ja</t>
        </is>
      </c>
      <c r="G266" s="14" t="inlineStr">
        <is>
          <t>nein</t>
        </is>
      </c>
      <c r="H266" s="14" t="n"/>
    </row>
    <row r="267">
      <c r="A267" s="14" t="inlineStr">
        <is>
          <t>E-114-01</t>
        </is>
      </c>
      <c r="B267" s="14" t="inlineStr">
        <is>
          <t>P-273</t>
        </is>
      </c>
      <c r="C267" s="14" t="inlineStr">
        <is>
          <t>Mieter</t>
        </is>
      </c>
      <c r="D267" s="14" t="inlineStr">
        <is>
          <t>28.10.2023</t>
        </is>
      </c>
      <c r="E267" s="14" t="n"/>
      <c r="F267" s="14" t="n"/>
      <c r="G267" s="14" t="inlineStr">
        <is>
          <t>nein</t>
        </is>
      </c>
      <c r="H267" s="14" t="n"/>
    </row>
    <row r="268">
      <c r="A268" s="14" t="inlineStr">
        <is>
          <t>E-114-02</t>
        </is>
      </c>
      <c r="B268" s="14" t="inlineStr">
        <is>
          <t>P-274</t>
        </is>
      </c>
      <c r="C268" s="14" t="inlineStr">
        <is>
          <t>Eigentümer</t>
        </is>
      </c>
      <c r="D268" s="14" t="inlineStr">
        <is>
          <t>09.07.2016</t>
        </is>
      </c>
      <c r="E268" s="14" t="n"/>
      <c r="F268" s="14" t="inlineStr">
        <is>
          <t>ja</t>
        </is>
      </c>
      <c r="G268" s="14" t="inlineStr">
        <is>
          <t>nein</t>
        </is>
      </c>
      <c r="H268" s="14" t="n"/>
    </row>
    <row r="269">
      <c r="A269" s="14" t="inlineStr">
        <is>
          <t>E-114-02</t>
        </is>
      </c>
      <c r="B269" s="14" t="inlineStr">
        <is>
          <t>P-275</t>
        </is>
      </c>
      <c r="C269" s="14" t="inlineStr">
        <is>
          <t>Mieter</t>
        </is>
      </c>
      <c r="D269" s="14" t="inlineStr">
        <is>
          <t>26.03.2021</t>
        </is>
      </c>
      <c r="E269" s="14" t="n"/>
      <c r="F269" s="14" t="n"/>
      <c r="G269" s="14" t="inlineStr">
        <is>
          <t>nein</t>
        </is>
      </c>
      <c r="H269" s="14" t="n"/>
    </row>
    <row r="270">
      <c r="A270" s="14" t="inlineStr">
        <is>
          <t>E-114-03</t>
        </is>
      </c>
      <c r="B270" s="14" t="inlineStr">
        <is>
          <t>P-276</t>
        </is>
      </c>
      <c r="C270" s="14" t="inlineStr">
        <is>
          <t>Eigentümer</t>
        </is>
      </c>
      <c r="D270" s="14" t="inlineStr">
        <is>
          <t>28.09.2015</t>
        </is>
      </c>
      <c r="E270" s="14" t="n"/>
      <c r="F270" s="14" t="inlineStr">
        <is>
          <t>ja</t>
        </is>
      </c>
      <c r="G270" s="14" t="inlineStr">
        <is>
          <t>nein</t>
        </is>
      </c>
      <c r="H270" s="14" t="n"/>
    </row>
    <row r="271">
      <c r="A271" s="14" t="inlineStr">
        <is>
          <t>E-114-03</t>
        </is>
      </c>
      <c r="B271" s="14" t="inlineStr">
        <is>
          <t>P-277</t>
        </is>
      </c>
      <c r="C271" s="14" t="inlineStr">
        <is>
          <t>Mieter</t>
        </is>
      </c>
      <c r="D271" s="14" t="inlineStr">
        <is>
          <t>12.06.2022</t>
        </is>
      </c>
      <c r="E271" s="14" t="n"/>
      <c r="F271" s="14" t="n"/>
      <c r="G271" s="14" t="inlineStr">
        <is>
          <t>nein</t>
        </is>
      </c>
      <c r="H271" s="14" t="n"/>
    </row>
    <row r="272">
      <c r="A272" s="14" t="inlineStr">
        <is>
          <t>E-114-04</t>
        </is>
      </c>
      <c r="B272" s="14" t="inlineStr">
        <is>
          <t>P-278</t>
        </is>
      </c>
      <c r="C272" s="14" t="inlineStr">
        <is>
          <t>Eigentümer</t>
        </is>
      </c>
      <c r="D272" s="14" t="inlineStr">
        <is>
          <t>12.05.2023</t>
        </is>
      </c>
      <c r="E272" s="14" t="n"/>
      <c r="F272" s="14" t="inlineStr">
        <is>
          <t>ja</t>
        </is>
      </c>
      <c r="G272" s="14" t="inlineStr">
        <is>
          <t>nein</t>
        </is>
      </c>
      <c r="H272" s="14" t="n"/>
    </row>
    <row r="273">
      <c r="A273" s="14" t="inlineStr">
        <is>
          <t>E-114-04</t>
        </is>
      </c>
      <c r="B273" s="14" t="inlineStr">
        <is>
          <t>P-279</t>
        </is>
      </c>
      <c r="C273" s="14" t="inlineStr">
        <is>
          <t>Mieter</t>
        </is>
      </c>
      <c r="D273" s="14" t="inlineStr">
        <is>
          <t>03.02.2024</t>
        </is>
      </c>
      <c r="E273" s="14" t="n"/>
      <c r="F273" s="14" t="n"/>
      <c r="G273" s="14" t="inlineStr">
        <is>
          <t>nein</t>
        </is>
      </c>
      <c r="H273" s="14" t="n"/>
    </row>
    <row r="274">
      <c r="A274" s="14" t="inlineStr">
        <is>
          <t>E-114-05</t>
        </is>
      </c>
      <c r="B274" s="14" t="inlineStr">
        <is>
          <t>P-280</t>
        </is>
      </c>
      <c r="C274" s="14" t="inlineStr">
        <is>
          <t>Eigentümer</t>
        </is>
      </c>
      <c r="D274" s="14" t="inlineStr">
        <is>
          <t>06.03.2017</t>
        </is>
      </c>
      <c r="E274" s="14" t="n"/>
      <c r="F274" s="14" t="inlineStr">
        <is>
          <t>ja</t>
        </is>
      </c>
      <c r="G274" s="14" t="inlineStr">
        <is>
          <t>nein</t>
        </is>
      </c>
      <c r="H274" s="14" t="n"/>
    </row>
    <row r="275">
      <c r="A275" s="14" t="inlineStr">
        <is>
          <t>E-114-05</t>
        </is>
      </c>
      <c r="B275" s="14" t="inlineStr">
        <is>
          <t>P-281</t>
        </is>
      </c>
      <c r="C275" s="14" t="inlineStr">
        <is>
          <t>Mieter</t>
        </is>
      </c>
      <c r="D275" s="14" t="inlineStr">
        <is>
          <t>17.07.2018</t>
        </is>
      </c>
      <c r="E275" s="14" t="n"/>
      <c r="F275" s="14" t="n"/>
      <c r="G275" s="14" t="inlineStr">
        <is>
          <t>nein</t>
        </is>
      </c>
      <c r="H275" s="14" t="n"/>
    </row>
    <row r="276">
      <c r="A276" s="14" t="inlineStr">
        <is>
          <t>E-114-06</t>
        </is>
      </c>
      <c r="B276" s="14" t="inlineStr">
        <is>
          <t>P-282</t>
        </is>
      </c>
      <c r="C276" s="14" t="inlineStr">
        <is>
          <t>Eigentümer</t>
        </is>
      </c>
      <c r="D276" s="14" t="inlineStr">
        <is>
          <t>27.09.2013</t>
        </is>
      </c>
      <c r="E276" s="14" t="n"/>
      <c r="F276" s="14" t="inlineStr">
        <is>
          <t>ja</t>
        </is>
      </c>
      <c r="G276" s="14" t="inlineStr">
        <is>
          <t>ja</t>
        </is>
      </c>
      <c r="H276" s="14" t="n"/>
    </row>
    <row r="277">
      <c r="A277" s="14" t="inlineStr">
        <is>
          <t>E-114-07</t>
        </is>
      </c>
      <c r="B277" s="14" t="inlineStr">
        <is>
          <t>P-283</t>
        </is>
      </c>
      <c r="C277" s="14" t="inlineStr">
        <is>
          <t>Eigentümer</t>
        </is>
      </c>
      <c r="D277" s="14" t="inlineStr">
        <is>
          <t>15.10.2020</t>
        </is>
      </c>
      <c r="E277" s="14" t="n"/>
      <c r="F277" s="14" t="inlineStr">
        <is>
          <t>ja</t>
        </is>
      </c>
      <c r="G277" s="14" t="inlineStr">
        <is>
          <t>nein</t>
        </is>
      </c>
      <c r="H277" s="14" t="n"/>
    </row>
    <row r="278">
      <c r="A278" s="14" t="inlineStr">
        <is>
          <t>E-114-07</t>
        </is>
      </c>
      <c r="B278" s="14" t="inlineStr">
        <is>
          <t>P-284</t>
        </is>
      </c>
      <c r="C278" s="14" t="inlineStr">
        <is>
          <t>Mieter</t>
        </is>
      </c>
      <c r="D278" s="14" t="inlineStr">
        <is>
          <t>12.05.2025</t>
        </is>
      </c>
      <c r="E278" s="14" t="n"/>
      <c r="F278" s="14" t="n"/>
      <c r="G278" s="14" t="inlineStr">
        <is>
          <t>nein</t>
        </is>
      </c>
      <c r="H278" s="14" t="n"/>
    </row>
    <row r="279">
      <c r="A279" s="14" t="inlineStr">
        <is>
          <t>E-114-08</t>
        </is>
      </c>
      <c r="B279" s="14" t="inlineStr">
        <is>
          <t>P-285</t>
        </is>
      </c>
      <c r="C279" s="14" t="inlineStr">
        <is>
          <t>Eigentümer</t>
        </is>
      </c>
      <c r="D279" s="14" t="inlineStr">
        <is>
          <t>25.01.2015</t>
        </is>
      </c>
      <c r="E279" s="14" t="n"/>
      <c r="F279" s="14" t="inlineStr">
        <is>
          <t>ja</t>
        </is>
      </c>
      <c r="G279" s="14" t="inlineStr">
        <is>
          <t>nein</t>
        </is>
      </c>
      <c r="H279" s="14" t="n"/>
    </row>
    <row r="280">
      <c r="A280" s="14" t="inlineStr">
        <is>
          <t>E-114-08</t>
        </is>
      </c>
      <c r="B280" s="14" t="inlineStr">
        <is>
          <t>P-286</t>
        </is>
      </c>
      <c r="C280" s="14" t="inlineStr">
        <is>
          <t>Mieter</t>
        </is>
      </c>
      <c r="D280" s="14" t="inlineStr">
        <is>
          <t>09.04.2024</t>
        </is>
      </c>
      <c r="E280" s="14" t="n"/>
      <c r="F280" s="14" t="n"/>
      <c r="G280" s="14" t="inlineStr">
        <is>
          <t>nein</t>
        </is>
      </c>
      <c r="H280" s="14" t="n"/>
    </row>
    <row r="281">
      <c r="A281" s="14" t="inlineStr">
        <is>
          <t>E-114-09</t>
        </is>
      </c>
      <c r="B281" s="14" t="inlineStr">
        <is>
          <t>P-287</t>
        </is>
      </c>
      <c r="C281" s="14" t="inlineStr">
        <is>
          <t>Eigentümer</t>
        </is>
      </c>
      <c r="D281" s="14" t="inlineStr">
        <is>
          <t>06.02.2014</t>
        </is>
      </c>
      <c r="E281" s="14" t="n"/>
      <c r="F281" s="14" t="inlineStr">
        <is>
          <t>ja</t>
        </is>
      </c>
      <c r="G281" s="14" t="inlineStr">
        <is>
          <t>ja</t>
        </is>
      </c>
      <c r="H281" s="14" t="n"/>
    </row>
    <row r="282">
      <c r="A282" s="14" t="inlineStr">
        <is>
          <t>E-114-10</t>
        </is>
      </c>
      <c r="B282" s="14" t="inlineStr">
        <is>
          <t>P-288</t>
        </is>
      </c>
      <c r="C282" s="14" t="inlineStr">
        <is>
          <t>Eigentümer</t>
        </is>
      </c>
      <c r="D282" s="14" t="inlineStr">
        <is>
          <t>04.03.2011</t>
        </is>
      </c>
      <c r="E282" s="14" t="n"/>
      <c r="F282" s="14" t="inlineStr">
        <is>
          <t>ja</t>
        </is>
      </c>
      <c r="G282" s="14" t="inlineStr">
        <is>
          <t>ja</t>
        </is>
      </c>
      <c r="H282" s="14" t="n"/>
    </row>
    <row r="283">
      <c r="A283" s="14" t="inlineStr">
        <is>
          <t>E-114-11</t>
        </is>
      </c>
      <c r="B283" s="14" t="inlineStr">
        <is>
          <t>P-289</t>
        </is>
      </c>
      <c r="C283" s="14" t="inlineStr">
        <is>
          <t>Eigentümer</t>
        </is>
      </c>
      <c r="D283" s="14" t="inlineStr">
        <is>
          <t>26.12.2018</t>
        </is>
      </c>
      <c r="E283" s="14" t="n"/>
      <c r="F283" s="14" t="inlineStr">
        <is>
          <t>ja</t>
        </is>
      </c>
      <c r="G283" s="14" t="inlineStr">
        <is>
          <t>ja</t>
        </is>
      </c>
      <c r="H283" s="14" t="n"/>
    </row>
    <row r="284">
      <c r="A284" s="14" t="inlineStr">
        <is>
          <t>E-115-01</t>
        </is>
      </c>
      <c r="B284" s="14" t="inlineStr">
        <is>
          <t>P-290</t>
        </is>
      </c>
      <c r="C284" s="14" t="inlineStr">
        <is>
          <t>Eigentümer</t>
        </is>
      </c>
      <c r="D284" s="14" t="inlineStr">
        <is>
          <t>24.08.2016</t>
        </is>
      </c>
      <c r="E284" s="14" t="n"/>
      <c r="F284" s="14" t="inlineStr">
        <is>
          <t>ja</t>
        </is>
      </c>
      <c r="G284" s="14" t="inlineStr">
        <is>
          <t>ja</t>
        </is>
      </c>
      <c r="H284" s="14" t="n"/>
    </row>
    <row r="285">
      <c r="A285" s="14" t="inlineStr">
        <is>
          <t>E-115-02</t>
        </is>
      </c>
      <c r="B285" s="14" t="inlineStr">
        <is>
          <t>P-291</t>
        </is>
      </c>
      <c r="C285" s="14" t="inlineStr">
        <is>
          <t>Eigentümer</t>
        </is>
      </c>
      <c r="D285" s="14" t="inlineStr">
        <is>
          <t>11.06.2022</t>
        </is>
      </c>
      <c r="E285" s="14" t="n"/>
      <c r="F285" s="14" t="inlineStr">
        <is>
          <t>ja</t>
        </is>
      </c>
      <c r="G285" s="14" t="inlineStr">
        <is>
          <t>nein</t>
        </is>
      </c>
      <c r="H285" s="14" t="n"/>
    </row>
    <row r="286">
      <c r="A286" s="14" t="inlineStr">
        <is>
          <t>E-115-02</t>
        </is>
      </c>
      <c r="B286" s="14" t="inlineStr">
        <is>
          <t>P-292</t>
        </is>
      </c>
      <c r="C286" s="14" t="inlineStr">
        <is>
          <t>Mieter</t>
        </is>
      </c>
      <c r="D286" s="14" t="inlineStr">
        <is>
          <t>20.01.2020</t>
        </is>
      </c>
      <c r="E286" s="14" t="n"/>
      <c r="F286" s="14" t="n"/>
      <c r="G286" s="14" t="inlineStr">
        <is>
          <t>nein</t>
        </is>
      </c>
      <c r="H286" s="14" t="n"/>
    </row>
    <row r="287">
      <c r="A287" s="14" t="inlineStr">
        <is>
          <t>E-115-03</t>
        </is>
      </c>
      <c r="B287" s="14" t="inlineStr">
        <is>
          <t>P-293</t>
        </is>
      </c>
      <c r="C287" s="14" t="inlineStr">
        <is>
          <t>Eigentümer</t>
        </is>
      </c>
      <c r="D287" s="14" t="inlineStr">
        <is>
          <t>21.07.2015</t>
        </is>
      </c>
      <c r="E287" s="14" t="n"/>
      <c r="F287" s="14" t="inlineStr">
        <is>
          <t>ja</t>
        </is>
      </c>
      <c r="G287" s="14" t="inlineStr">
        <is>
          <t>nein</t>
        </is>
      </c>
      <c r="H287" s="14" t="n"/>
    </row>
    <row r="288">
      <c r="A288" s="14" t="inlineStr">
        <is>
          <t>E-115-03</t>
        </is>
      </c>
      <c r="B288" s="14" t="inlineStr">
        <is>
          <t>P-294</t>
        </is>
      </c>
      <c r="C288" s="14" t="inlineStr">
        <is>
          <t>Mieter</t>
        </is>
      </c>
      <c r="D288" s="14" t="inlineStr">
        <is>
          <t>19.01.2019</t>
        </is>
      </c>
      <c r="E288" s="14" t="n"/>
      <c r="F288" s="14" t="n"/>
      <c r="G288" s="14" t="inlineStr">
        <is>
          <t>nein</t>
        </is>
      </c>
      <c r="H288" s="14" t="n"/>
    </row>
    <row r="289">
      <c r="A289" s="14" t="inlineStr">
        <is>
          <t>E-115-04</t>
        </is>
      </c>
      <c r="B289" s="14" t="inlineStr">
        <is>
          <t>P-295</t>
        </is>
      </c>
      <c r="C289" s="14" t="inlineStr">
        <is>
          <t>Eigentümer</t>
        </is>
      </c>
      <c r="D289" s="14" t="inlineStr">
        <is>
          <t>26.08.2007</t>
        </is>
      </c>
      <c r="E289" s="14" t="n"/>
      <c r="F289" s="14" t="inlineStr">
        <is>
          <t>ja</t>
        </is>
      </c>
      <c r="G289" s="14" t="inlineStr">
        <is>
          <t>nein</t>
        </is>
      </c>
      <c r="H289" s="14" t="n"/>
    </row>
    <row r="290">
      <c r="A290" s="14" t="inlineStr">
        <is>
          <t>E-115-04</t>
        </is>
      </c>
      <c r="B290" s="14" t="inlineStr">
        <is>
          <t>P-296</t>
        </is>
      </c>
      <c r="C290" s="14" t="inlineStr">
        <is>
          <t>Mieter</t>
        </is>
      </c>
      <c r="D290" s="14" t="inlineStr">
        <is>
          <t>07.02.2022</t>
        </is>
      </c>
      <c r="E290" s="14" t="n"/>
      <c r="F290" s="14" t="n"/>
      <c r="G290" s="14" t="inlineStr">
        <is>
          <t>nein</t>
        </is>
      </c>
      <c r="H290" s="14" t="n"/>
    </row>
    <row r="291">
      <c r="A291" s="14" t="inlineStr">
        <is>
          <t>E-115-05</t>
        </is>
      </c>
      <c r="B291" s="14" t="inlineStr">
        <is>
          <t>P-297</t>
        </is>
      </c>
      <c r="C291" s="14" t="inlineStr">
        <is>
          <t>Eigentümer</t>
        </is>
      </c>
      <c r="D291" s="14" t="inlineStr">
        <is>
          <t>18.12.2022</t>
        </is>
      </c>
      <c r="E291" s="14" t="n"/>
      <c r="F291" s="14" t="inlineStr">
        <is>
          <t>ja</t>
        </is>
      </c>
      <c r="G291" s="14" t="inlineStr">
        <is>
          <t>nein</t>
        </is>
      </c>
      <c r="H291" s="14" t="n"/>
    </row>
    <row r="292">
      <c r="A292" s="14" t="inlineStr">
        <is>
          <t>E-115-05</t>
        </is>
      </c>
      <c r="B292" s="14" t="inlineStr">
        <is>
          <t>P-298</t>
        </is>
      </c>
      <c r="C292" s="14" t="inlineStr">
        <is>
          <t>Mieter</t>
        </is>
      </c>
      <c r="D292" s="14" t="inlineStr">
        <is>
          <t>20.09.2020</t>
        </is>
      </c>
      <c r="E292" s="14" t="n"/>
      <c r="F292" s="14" t="n"/>
      <c r="G292" s="14" t="inlineStr">
        <is>
          <t>nein</t>
        </is>
      </c>
      <c r="H292" s="14" t="n"/>
    </row>
    <row r="293">
      <c r="A293" s="14" t="inlineStr">
        <is>
          <t>E-115-06</t>
        </is>
      </c>
      <c r="B293" s="14" t="inlineStr">
        <is>
          <t>P-299</t>
        </is>
      </c>
      <c r="C293" s="14" t="inlineStr">
        <is>
          <t>Eigentümer</t>
        </is>
      </c>
      <c r="D293" s="14" t="inlineStr">
        <is>
          <t>24.09.2017</t>
        </is>
      </c>
      <c r="E293" s="14" t="n"/>
      <c r="F293" s="14" t="inlineStr">
        <is>
          <t>ja</t>
        </is>
      </c>
      <c r="G293" s="14" t="inlineStr">
        <is>
          <t>ja</t>
        </is>
      </c>
      <c r="H293" s="14" t="n"/>
    </row>
    <row r="294">
      <c r="A294" s="14" t="inlineStr">
        <is>
          <t>E-115-07</t>
        </is>
      </c>
      <c r="B294" s="14" t="inlineStr">
        <is>
          <t>P-300</t>
        </is>
      </c>
      <c r="C294" s="14" t="inlineStr">
        <is>
          <t>Eigentümer</t>
        </is>
      </c>
      <c r="D294" s="14" t="inlineStr">
        <is>
          <t>10.01.2014</t>
        </is>
      </c>
      <c r="E294" s="14" t="n"/>
      <c r="F294" s="14" t="inlineStr">
        <is>
          <t>ja</t>
        </is>
      </c>
      <c r="G294" s="14" t="inlineStr">
        <is>
          <t>nein</t>
        </is>
      </c>
      <c r="H294" s="14" t="n"/>
    </row>
    <row r="295">
      <c r="A295" s="14" t="inlineStr">
        <is>
          <t>E-115-07</t>
        </is>
      </c>
      <c r="B295" s="14" t="inlineStr">
        <is>
          <t>P-301</t>
        </is>
      </c>
      <c r="C295" s="14" t="inlineStr">
        <is>
          <t>Mieter</t>
        </is>
      </c>
      <c r="D295" s="14" t="inlineStr">
        <is>
          <t>02.02.2020</t>
        </is>
      </c>
      <c r="E295" s="14" t="n"/>
      <c r="F295" s="14" t="n"/>
      <c r="G295" s="14" t="inlineStr">
        <is>
          <t>nein</t>
        </is>
      </c>
      <c r="H295" s="14" t="n"/>
    </row>
    <row r="296">
      <c r="A296" s="14" t="inlineStr">
        <is>
          <t>E-115-08</t>
        </is>
      </c>
      <c r="B296" s="14" t="inlineStr">
        <is>
          <t>P-302</t>
        </is>
      </c>
      <c r="C296" s="14" t="inlineStr">
        <is>
          <t>Eigentümer</t>
        </is>
      </c>
      <c r="D296" s="14" t="inlineStr">
        <is>
          <t>13.10.2007</t>
        </is>
      </c>
      <c r="E296" s="14" t="n"/>
      <c r="F296" s="14" t="inlineStr">
        <is>
          <t>ja</t>
        </is>
      </c>
      <c r="G296" s="14" t="inlineStr">
        <is>
          <t>nein</t>
        </is>
      </c>
      <c r="H296" s="14" t="n"/>
    </row>
    <row r="297">
      <c r="A297" s="14" t="inlineStr">
        <is>
          <t>E-115-08</t>
        </is>
      </c>
      <c r="B297" s="14" t="inlineStr">
        <is>
          <t>P-303</t>
        </is>
      </c>
      <c r="C297" s="14" t="inlineStr">
        <is>
          <t>Mieter</t>
        </is>
      </c>
      <c r="D297" s="14" t="inlineStr">
        <is>
          <t>25.01.2019</t>
        </is>
      </c>
      <c r="E297" s="14" t="n"/>
      <c r="F297" s="14" t="n"/>
      <c r="G297" s="14" t="inlineStr">
        <is>
          <t>nein</t>
        </is>
      </c>
      <c r="H297" s="14" t="n"/>
    </row>
    <row r="298">
      <c r="A298" s="14" t="inlineStr">
        <is>
          <t>E-115-09</t>
        </is>
      </c>
      <c r="B298" s="14" t="inlineStr">
        <is>
          <t>P-304</t>
        </is>
      </c>
      <c r="C298" s="14" t="inlineStr">
        <is>
          <t>Eigentümer</t>
        </is>
      </c>
      <c r="D298" s="14" t="inlineStr">
        <is>
          <t>25.11.2005</t>
        </is>
      </c>
      <c r="E298" s="14" t="n"/>
      <c r="F298" s="14" t="inlineStr">
        <is>
          <t>ja</t>
        </is>
      </c>
      <c r="G298" s="14" t="inlineStr">
        <is>
          <t>nein</t>
        </is>
      </c>
      <c r="H298" s="14" t="n"/>
    </row>
    <row r="299">
      <c r="A299" s="14" t="inlineStr">
        <is>
          <t>E-115-09</t>
        </is>
      </c>
      <c r="B299" s="14" t="inlineStr">
        <is>
          <t>P-305</t>
        </is>
      </c>
      <c r="C299" s="14" t="inlineStr">
        <is>
          <t>Mieter</t>
        </is>
      </c>
      <c r="D299" s="14" t="inlineStr">
        <is>
          <t>19.10.2025</t>
        </is>
      </c>
      <c r="E299" s="14" t="n"/>
      <c r="F299" s="14" t="n"/>
      <c r="G299" s="14" t="inlineStr">
        <is>
          <t>nein</t>
        </is>
      </c>
      <c r="H299" s="14" t="n"/>
    </row>
    <row r="300">
      <c r="A300" s="14" t="inlineStr">
        <is>
          <t>E-115-10</t>
        </is>
      </c>
      <c r="B300" s="14" t="inlineStr">
        <is>
          <t>P-306</t>
        </is>
      </c>
      <c r="C300" s="14" t="inlineStr">
        <is>
          <t>Eigentümer</t>
        </is>
      </c>
      <c r="D300" s="14" t="inlineStr">
        <is>
          <t>17.07.2007</t>
        </is>
      </c>
      <c r="E300" s="14" t="n"/>
      <c r="F300" s="14" t="inlineStr">
        <is>
          <t>ja</t>
        </is>
      </c>
      <c r="G300" s="14" t="inlineStr">
        <is>
          <t>nein</t>
        </is>
      </c>
      <c r="H300" s="14" t="n"/>
    </row>
    <row r="301">
      <c r="A301" s="14" t="inlineStr">
        <is>
          <t>E-115-10</t>
        </is>
      </c>
      <c r="B301" s="14" t="inlineStr">
        <is>
          <t>P-307</t>
        </is>
      </c>
      <c r="C301" s="14" t="inlineStr">
        <is>
          <t>Mieter</t>
        </is>
      </c>
      <c r="D301" s="14" t="inlineStr">
        <is>
          <t>03.04.2021</t>
        </is>
      </c>
      <c r="E301" s="14" t="n"/>
      <c r="F301" s="14" t="n"/>
      <c r="G301" s="14" t="inlineStr">
        <is>
          <t>nein</t>
        </is>
      </c>
      <c r="H301" s="14" t="n"/>
    </row>
    <row r="302">
      <c r="A302" s="14" t="inlineStr">
        <is>
          <t>E-115-11</t>
        </is>
      </c>
      <c r="B302" s="14" t="inlineStr">
        <is>
          <t>P-308</t>
        </is>
      </c>
      <c r="C302" s="14" t="inlineStr">
        <is>
          <t>Eigentümer</t>
        </is>
      </c>
      <c r="D302" s="14" t="inlineStr">
        <is>
          <t>12.03.2014</t>
        </is>
      </c>
      <c r="E302" s="14" t="n"/>
      <c r="F302" s="14" t="inlineStr">
        <is>
          <t>ja</t>
        </is>
      </c>
      <c r="G302" s="14" t="inlineStr">
        <is>
          <t>nein</t>
        </is>
      </c>
      <c r="H302" s="14" t="n"/>
    </row>
    <row r="303">
      <c r="A303" s="14" t="inlineStr">
        <is>
          <t>E-115-11</t>
        </is>
      </c>
      <c r="B303" s="14" t="inlineStr">
        <is>
          <t>P-309</t>
        </is>
      </c>
      <c r="C303" s="14" t="inlineStr">
        <is>
          <t>Mieter</t>
        </is>
      </c>
      <c r="D303" s="14" t="inlineStr">
        <is>
          <t>02.12.2019</t>
        </is>
      </c>
      <c r="E303" s="14" t="n"/>
      <c r="F303" s="14" t="n"/>
      <c r="G303" s="14" t="inlineStr">
        <is>
          <t>nein</t>
        </is>
      </c>
      <c r="H303" s="14" t="n"/>
    </row>
    <row r="304">
      <c r="A304" s="14" t="inlineStr">
        <is>
          <t>E-116-01</t>
        </is>
      </c>
      <c r="B304" s="14" t="inlineStr">
        <is>
          <t>P-310</t>
        </is>
      </c>
      <c r="C304" s="14" t="inlineStr">
        <is>
          <t>Eigentümer</t>
        </is>
      </c>
      <c r="D304" s="14" t="inlineStr">
        <is>
          <t>10.01.2001</t>
        </is>
      </c>
      <c r="E304" s="14" t="n"/>
      <c r="F304" s="14" t="inlineStr">
        <is>
          <t>ja</t>
        </is>
      </c>
      <c r="G304" s="14" t="inlineStr">
        <is>
          <t>nein</t>
        </is>
      </c>
      <c r="H304" s="14" t="n"/>
    </row>
    <row r="305">
      <c r="A305" s="14" t="inlineStr">
        <is>
          <t>E-116-01</t>
        </is>
      </c>
      <c r="B305" s="14" t="inlineStr">
        <is>
          <t>P-311</t>
        </is>
      </c>
      <c r="C305" s="14" t="inlineStr">
        <is>
          <t>Mieter</t>
        </is>
      </c>
      <c r="D305" s="14" t="inlineStr">
        <is>
          <t>23.09.2025</t>
        </is>
      </c>
      <c r="E305" s="14" t="n"/>
      <c r="F305" s="14" t="n"/>
      <c r="G305" s="14" t="inlineStr">
        <is>
          <t>nein</t>
        </is>
      </c>
      <c r="H305" s="14" t="n"/>
    </row>
    <row r="306">
      <c r="A306" s="14" t="inlineStr">
        <is>
          <t>E-116-02</t>
        </is>
      </c>
      <c r="B306" s="14" t="inlineStr">
        <is>
          <t>P-312</t>
        </is>
      </c>
      <c r="C306" s="14" t="inlineStr">
        <is>
          <t>Eigentümer</t>
        </is>
      </c>
      <c r="D306" s="14" t="inlineStr">
        <is>
          <t>09.09.2005</t>
        </is>
      </c>
      <c r="E306" s="14" t="n"/>
      <c r="F306" s="14" t="inlineStr">
        <is>
          <t>ja</t>
        </is>
      </c>
      <c r="G306" s="14" t="inlineStr">
        <is>
          <t>nein</t>
        </is>
      </c>
      <c r="H306" s="14" t="n"/>
    </row>
    <row r="307">
      <c r="A307" s="14" t="inlineStr">
        <is>
          <t>E-116-02</t>
        </is>
      </c>
      <c r="B307" s="14" t="inlineStr">
        <is>
          <t>P-313</t>
        </is>
      </c>
      <c r="C307" s="14" t="inlineStr">
        <is>
          <t>Mieter</t>
        </is>
      </c>
      <c r="D307" s="14" t="inlineStr">
        <is>
          <t>24.02.2020</t>
        </is>
      </c>
      <c r="E307" s="14" t="n"/>
      <c r="F307" s="14" t="n"/>
      <c r="G307" s="14" t="inlineStr">
        <is>
          <t>nein</t>
        </is>
      </c>
      <c r="H307" s="14" t="n"/>
    </row>
    <row r="308">
      <c r="A308" s="14" t="inlineStr">
        <is>
          <t>E-116-03</t>
        </is>
      </c>
      <c r="B308" s="14" t="inlineStr">
        <is>
          <t>P-314</t>
        </is>
      </c>
      <c r="C308" s="14" t="inlineStr">
        <is>
          <t>Eigentümer</t>
        </is>
      </c>
      <c r="D308" s="14" t="inlineStr">
        <is>
          <t>05.09.2012</t>
        </is>
      </c>
      <c r="E308" s="14" t="n"/>
      <c r="F308" s="14" t="inlineStr">
        <is>
          <t>ja</t>
        </is>
      </c>
      <c r="G308" s="14" t="inlineStr">
        <is>
          <t>ja</t>
        </is>
      </c>
      <c r="H308" s="14" t="n"/>
    </row>
    <row r="309">
      <c r="A309" s="14" t="inlineStr">
        <is>
          <t>E-117-01</t>
        </is>
      </c>
      <c r="B309" s="14" t="inlineStr">
        <is>
          <t>P-315</t>
        </is>
      </c>
      <c r="C309" s="14" t="inlineStr">
        <is>
          <t>Eigentümer</t>
        </is>
      </c>
      <c r="D309" s="14" t="inlineStr">
        <is>
          <t>14.05.2023</t>
        </is>
      </c>
      <c r="E309" s="14" t="n"/>
      <c r="F309" s="14" t="inlineStr">
        <is>
          <t>ja</t>
        </is>
      </c>
      <c r="G309" s="14" t="inlineStr">
        <is>
          <t>ja</t>
        </is>
      </c>
      <c r="H309" s="14" t="n"/>
    </row>
    <row r="310">
      <c r="A310" s="14" t="inlineStr">
        <is>
          <t>E-117-02</t>
        </is>
      </c>
      <c r="B310" s="14" t="inlineStr">
        <is>
          <t>P-316</t>
        </is>
      </c>
      <c r="C310" s="14" t="inlineStr">
        <is>
          <t>Eigentümer</t>
        </is>
      </c>
      <c r="D310" s="14" t="inlineStr">
        <is>
          <t>14.04.2022</t>
        </is>
      </c>
      <c r="E310" s="14" t="n"/>
      <c r="F310" s="14" t="inlineStr">
        <is>
          <t>ja</t>
        </is>
      </c>
      <c r="G310" s="14" t="inlineStr">
        <is>
          <t>nein</t>
        </is>
      </c>
      <c r="H310" s="14" t="n"/>
    </row>
    <row r="311">
      <c r="A311" s="14" t="inlineStr">
        <is>
          <t>E-117-02</t>
        </is>
      </c>
      <c r="B311" s="14" t="inlineStr">
        <is>
          <t>P-317</t>
        </is>
      </c>
      <c r="C311" s="14" t="inlineStr">
        <is>
          <t>Mieter</t>
        </is>
      </c>
      <c r="D311" s="14" t="inlineStr">
        <is>
          <t>04.09.2018</t>
        </is>
      </c>
      <c r="E311" s="14" t="n"/>
      <c r="F311" s="14" t="n"/>
      <c r="G311" s="14" t="inlineStr">
        <is>
          <t>nein</t>
        </is>
      </c>
      <c r="H311" s="14" t="n"/>
    </row>
    <row r="312">
      <c r="A312" s="14" t="inlineStr">
        <is>
          <t>E-117-03</t>
        </is>
      </c>
      <c r="B312" s="14" t="inlineStr">
        <is>
          <t>P-318</t>
        </is>
      </c>
      <c r="C312" s="14" t="inlineStr">
        <is>
          <t>Eigentümer</t>
        </is>
      </c>
      <c r="D312" s="14" t="inlineStr">
        <is>
          <t>15.05.2000</t>
        </is>
      </c>
      <c r="E312" s="14" t="n"/>
      <c r="F312" s="14" t="inlineStr">
        <is>
          <t>ja</t>
        </is>
      </c>
      <c r="G312" s="14" t="inlineStr">
        <is>
          <t>nein</t>
        </is>
      </c>
      <c r="H312" s="14" t="n"/>
    </row>
    <row r="313">
      <c r="A313" s="14" t="inlineStr">
        <is>
          <t>E-117-03</t>
        </is>
      </c>
      <c r="B313" s="14" t="inlineStr">
        <is>
          <t>P-319</t>
        </is>
      </c>
      <c r="C313" s="14" t="inlineStr">
        <is>
          <t>Mieter</t>
        </is>
      </c>
      <c r="D313" s="14" t="inlineStr">
        <is>
          <t>17.12.2019</t>
        </is>
      </c>
      <c r="E313" s="14" t="n"/>
      <c r="F313" s="14" t="n"/>
      <c r="G313" s="14" t="inlineStr">
        <is>
          <t>nein</t>
        </is>
      </c>
      <c r="H313" s="14" t="n"/>
    </row>
    <row r="314">
      <c r="A314" s="14" t="inlineStr">
        <is>
          <t>E-117-04</t>
        </is>
      </c>
      <c r="B314" s="14" t="inlineStr">
        <is>
          <t>P-320</t>
        </is>
      </c>
      <c r="C314" s="14" t="inlineStr">
        <is>
          <t>Eigentümer</t>
        </is>
      </c>
      <c r="D314" s="14" t="inlineStr">
        <is>
          <t>03.08.2022</t>
        </is>
      </c>
      <c r="E314" s="14" t="n"/>
      <c r="F314" s="14" t="inlineStr">
        <is>
          <t>ja</t>
        </is>
      </c>
      <c r="G314" s="14" t="inlineStr">
        <is>
          <t>ja</t>
        </is>
      </c>
      <c r="H314" s="14" t="n"/>
    </row>
    <row r="315">
      <c r="A315" s="14" t="inlineStr">
        <is>
          <t>E-117-05</t>
        </is>
      </c>
      <c r="B315" s="14" t="inlineStr">
        <is>
          <t>P-321</t>
        </is>
      </c>
      <c r="C315" s="14" t="inlineStr">
        <is>
          <t>Eigentümer</t>
        </is>
      </c>
      <c r="D315" s="14" t="inlineStr">
        <is>
          <t>13.09.2006</t>
        </is>
      </c>
      <c r="E315" s="14" t="n"/>
      <c r="F315" s="14" t="inlineStr">
        <is>
          <t>ja</t>
        </is>
      </c>
      <c r="G315" s="14" t="inlineStr">
        <is>
          <t>ja</t>
        </is>
      </c>
      <c r="H315" s="14" t="n"/>
    </row>
    <row r="316">
      <c r="A316" s="14" t="inlineStr">
        <is>
          <t>E-117-06</t>
        </is>
      </c>
      <c r="B316" s="14" t="inlineStr">
        <is>
          <t>P-322</t>
        </is>
      </c>
      <c r="C316" s="14" t="inlineStr">
        <is>
          <t>Eigentümer</t>
        </is>
      </c>
      <c r="D316" s="14" t="inlineStr">
        <is>
          <t>04.03.2014</t>
        </is>
      </c>
      <c r="E316" s="14" t="n"/>
      <c r="F316" s="14" t="inlineStr">
        <is>
          <t>ja</t>
        </is>
      </c>
      <c r="G316" s="14" t="inlineStr">
        <is>
          <t>nein</t>
        </is>
      </c>
      <c r="H316" s="14" t="n"/>
    </row>
    <row r="317">
      <c r="A317" s="14" t="inlineStr">
        <is>
          <t>E-117-06</t>
        </is>
      </c>
      <c r="B317" s="14" t="inlineStr">
        <is>
          <t>P-323</t>
        </is>
      </c>
      <c r="C317" s="14" t="inlineStr">
        <is>
          <t>Mieter</t>
        </is>
      </c>
      <c r="D317" s="14" t="inlineStr">
        <is>
          <t>22.10.2021</t>
        </is>
      </c>
      <c r="E317" s="14" t="n"/>
      <c r="F317" s="14" t="n"/>
      <c r="G317" s="14" t="inlineStr">
        <is>
          <t>nein</t>
        </is>
      </c>
      <c r="H317" s="14" t="n"/>
    </row>
    <row r="318">
      <c r="A318" s="14" t="inlineStr">
        <is>
          <t>E-117-07</t>
        </is>
      </c>
      <c r="B318" s="14" t="inlineStr">
        <is>
          <t>P-324</t>
        </is>
      </c>
      <c r="C318" s="14" t="inlineStr">
        <is>
          <t>Eigentümer</t>
        </is>
      </c>
      <c r="D318" s="14" t="inlineStr">
        <is>
          <t>02.03.1999</t>
        </is>
      </c>
      <c r="E318" s="14" t="n"/>
      <c r="F318" s="14" t="inlineStr">
        <is>
          <t>ja</t>
        </is>
      </c>
      <c r="G318" s="14" t="inlineStr">
        <is>
          <t>nein</t>
        </is>
      </c>
      <c r="H318" s="14" t="n"/>
    </row>
    <row r="319">
      <c r="A319" s="14" t="inlineStr">
        <is>
          <t>E-117-07</t>
        </is>
      </c>
      <c r="B319" s="14" t="inlineStr">
        <is>
          <t>P-325</t>
        </is>
      </c>
      <c r="C319" s="14" t="inlineStr">
        <is>
          <t>Mieter</t>
        </is>
      </c>
      <c r="D319" s="14" t="inlineStr">
        <is>
          <t>10.11.2020</t>
        </is>
      </c>
      <c r="E319" s="14" t="n"/>
      <c r="F319" s="14" t="n"/>
      <c r="G319" s="14" t="inlineStr">
        <is>
          <t>nein</t>
        </is>
      </c>
      <c r="H319" s="14" t="n"/>
    </row>
    <row r="320">
      <c r="A320" s="14" t="inlineStr">
        <is>
          <t>E-118-01</t>
        </is>
      </c>
      <c r="B320" s="14" t="inlineStr">
        <is>
          <t>P-326</t>
        </is>
      </c>
      <c r="C320" s="14" t="inlineStr">
        <is>
          <t>Eigentümer</t>
        </is>
      </c>
      <c r="D320" s="14" t="inlineStr">
        <is>
          <t>11.01.2019</t>
        </is>
      </c>
      <c r="E320" s="14" t="n"/>
      <c r="F320" s="14" t="inlineStr">
        <is>
          <t>ja</t>
        </is>
      </c>
      <c r="G320" s="14" t="inlineStr">
        <is>
          <t>nein</t>
        </is>
      </c>
      <c r="H320" s="14" t="n"/>
    </row>
    <row r="321">
      <c r="A321" s="14" t="inlineStr">
        <is>
          <t>E-118-01</t>
        </is>
      </c>
      <c r="B321" s="14" t="inlineStr">
        <is>
          <t>P-327</t>
        </is>
      </c>
      <c r="C321" s="14" t="inlineStr">
        <is>
          <t>Mieter</t>
        </is>
      </c>
      <c r="D321" s="14" t="inlineStr">
        <is>
          <t>22.02.2018</t>
        </is>
      </c>
      <c r="E321" s="14" t="n"/>
      <c r="F321" s="14" t="n"/>
      <c r="G321" s="14" t="inlineStr">
        <is>
          <t>nein</t>
        </is>
      </c>
      <c r="H321" s="14" t="n"/>
    </row>
    <row r="322">
      <c r="A322" s="14" t="inlineStr">
        <is>
          <t>E-118-02</t>
        </is>
      </c>
      <c r="B322" s="14" t="inlineStr">
        <is>
          <t>P-328</t>
        </is>
      </c>
      <c r="C322" s="14" t="inlineStr">
        <is>
          <t>Eigentümer</t>
        </is>
      </c>
      <c r="D322" s="14" t="inlineStr">
        <is>
          <t>26.08.2020</t>
        </is>
      </c>
      <c r="E322" s="14" t="n"/>
      <c r="F322" s="14" t="inlineStr">
        <is>
          <t>ja</t>
        </is>
      </c>
      <c r="G322" s="14" t="inlineStr">
        <is>
          <t>nein</t>
        </is>
      </c>
      <c r="H322" s="14" t="n"/>
    </row>
    <row r="323">
      <c r="A323" s="14" t="inlineStr">
        <is>
          <t>E-118-02</t>
        </is>
      </c>
      <c r="B323" s="14" t="inlineStr">
        <is>
          <t>P-329</t>
        </is>
      </c>
      <c r="C323" s="14" t="inlineStr">
        <is>
          <t>Mieter</t>
        </is>
      </c>
      <c r="D323" s="14" t="inlineStr">
        <is>
          <t>24.10.2022</t>
        </is>
      </c>
      <c r="E323" s="14" t="n"/>
      <c r="F323" s="14" t="n"/>
      <c r="G323" s="14" t="inlineStr">
        <is>
          <t>nein</t>
        </is>
      </c>
      <c r="H323" s="14" t="n"/>
    </row>
    <row r="324">
      <c r="A324" s="14" t="inlineStr">
        <is>
          <t>E-118-03</t>
        </is>
      </c>
      <c r="B324" s="14" t="inlineStr">
        <is>
          <t>P-330</t>
        </is>
      </c>
      <c r="C324" s="14" t="inlineStr">
        <is>
          <t>Eigentümer</t>
        </is>
      </c>
      <c r="D324" s="14" t="inlineStr">
        <is>
          <t>18.11.2019</t>
        </is>
      </c>
      <c r="E324" s="14" t="n"/>
      <c r="F324" s="14" t="inlineStr">
        <is>
          <t>ja</t>
        </is>
      </c>
      <c r="G324" s="14" t="inlineStr">
        <is>
          <t>nein</t>
        </is>
      </c>
      <c r="H324" s="14" t="n"/>
    </row>
    <row r="325">
      <c r="A325" s="14" t="inlineStr">
        <is>
          <t>E-118-03</t>
        </is>
      </c>
      <c r="B325" s="14" t="inlineStr">
        <is>
          <t>P-331</t>
        </is>
      </c>
      <c r="C325" s="14" t="inlineStr">
        <is>
          <t>Mieter</t>
        </is>
      </c>
      <c r="D325" s="14" t="inlineStr">
        <is>
          <t>15.06.2021</t>
        </is>
      </c>
      <c r="E325" s="14" t="n"/>
      <c r="F325" s="14" t="n"/>
      <c r="G325" s="14" t="inlineStr">
        <is>
          <t>nein</t>
        </is>
      </c>
      <c r="H325" s="14" t="n"/>
    </row>
    <row r="326">
      <c r="A326" s="14" t="inlineStr">
        <is>
          <t>E-118-04</t>
        </is>
      </c>
      <c r="B326" s="14" t="inlineStr">
        <is>
          <t>P-332</t>
        </is>
      </c>
      <c r="C326" s="14" t="inlineStr">
        <is>
          <t>Eigentümer</t>
        </is>
      </c>
      <c r="D326" s="14" t="inlineStr">
        <is>
          <t>07.03.2021</t>
        </is>
      </c>
      <c r="E326" s="14" t="n"/>
      <c r="F326" s="14" t="inlineStr">
        <is>
          <t>ja</t>
        </is>
      </c>
      <c r="G326" s="14" t="inlineStr">
        <is>
          <t>nein</t>
        </is>
      </c>
      <c r="H326" s="14" t="n"/>
    </row>
    <row r="327">
      <c r="A327" s="14" t="inlineStr">
        <is>
          <t>E-118-04</t>
        </is>
      </c>
      <c r="B327" s="14" t="inlineStr">
        <is>
          <t>P-333</t>
        </is>
      </c>
      <c r="C327" s="14" t="inlineStr">
        <is>
          <t>Mieter</t>
        </is>
      </c>
      <c r="D327" s="14" t="inlineStr">
        <is>
          <t>02.12.2021</t>
        </is>
      </c>
      <c r="E327" s="14" t="n"/>
      <c r="F327" s="14" t="n"/>
      <c r="G327" s="14" t="inlineStr">
        <is>
          <t>nein</t>
        </is>
      </c>
      <c r="H327" s="14" t="n"/>
    </row>
    <row r="328">
      <c r="A328" s="14" t="inlineStr">
        <is>
          <t>E-118-05</t>
        </is>
      </c>
      <c r="B328" s="14" t="inlineStr">
        <is>
          <t>P-334</t>
        </is>
      </c>
      <c r="C328" s="14" t="inlineStr">
        <is>
          <t>Eigentümer</t>
        </is>
      </c>
      <c r="D328" s="14" t="inlineStr">
        <is>
          <t>25.10.2013</t>
        </is>
      </c>
      <c r="E328" s="14" t="n"/>
      <c r="F328" s="14" t="inlineStr">
        <is>
          <t>ja</t>
        </is>
      </c>
      <c r="G328" s="14" t="inlineStr">
        <is>
          <t>nein</t>
        </is>
      </c>
      <c r="H328" s="14" t="n"/>
    </row>
    <row r="329">
      <c r="A329" s="14" t="inlineStr">
        <is>
          <t>E-118-05</t>
        </is>
      </c>
      <c r="B329" s="14" t="inlineStr">
        <is>
          <t>P-335</t>
        </is>
      </c>
      <c r="C329" s="14" t="inlineStr">
        <is>
          <t>Mieter</t>
        </is>
      </c>
      <c r="D329" s="14" t="inlineStr">
        <is>
          <t>04.05.2020</t>
        </is>
      </c>
      <c r="E329" s="14" t="n"/>
      <c r="F329" s="14" t="n"/>
      <c r="G329" s="14" t="inlineStr">
        <is>
          <t>nein</t>
        </is>
      </c>
      <c r="H329" s="14" t="n"/>
    </row>
    <row r="330">
      <c r="A330" s="14" t="inlineStr">
        <is>
          <t>E-118-06</t>
        </is>
      </c>
      <c r="B330" s="14" t="inlineStr">
        <is>
          <t>P-336</t>
        </is>
      </c>
      <c r="C330" s="14" t="inlineStr">
        <is>
          <t>Eigentümer</t>
        </is>
      </c>
      <c r="D330" s="14" t="inlineStr">
        <is>
          <t>06.04.2022</t>
        </is>
      </c>
      <c r="E330" s="14" t="n"/>
      <c r="F330" s="14" t="inlineStr">
        <is>
          <t>ja</t>
        </is>
      </c>
      <c r="G330" s="14" t="inlineStr">
        <is>
          <t>nein</t>
        </is>
      </c>
      <c r="H330" s="14" t="n"/>
    </row>
    <row r="331">
      <c r="A331" s="14" t="inlineStr">
        <is>
          <t>E-118-06</t>
        </is>
      </c>
      <c r="B331" s="14" t="inlineStr">
        <is>
          <t>P-337</t>
        </is>
      </c>
      <c r="C331" s="14" t="inlineStr">
        <is>
          <t>Mieter</t>
        </is>
      </c>
      <c r="D331" s="14" t="inlineStr">
        <is>
          <t>13.07.2019</t>
        </is>
      </c>
      <c r="E331" s="14" t="n"/>
      <c r="F331" s="14" t="n"/>
      <c r="G331" s="14" t="inlineStr">
        <is>
          <t>nein</t>
        </is>
      </c>
      <c r="H331" s="14" t="n"/>
    </row>
    <row r="332">
      <c r="A332" s="14" t="inlineStr">
        <is>
          <t>E-118-07</t>
        </is>
      </c>
      <c r="B332" s="14" t="inlineStr">
        <is>
          <t>P-338</t>
        </is>
      </c>
      <c r="C332" s="14" t="inlineStr">
        <is>
          <t>Eigentümer</t>
        </is>
      </c>
      <c r="D332" s="14" t="inlineStr">
        <is>
          <t>05.10.2020</t>
        </is>
      </c>
      <c r="E332" s="14" t="n"/>
      <c r="F332" s="14" t="inlineStr">
        <is>
          <t>ja</t>
        </is>
      </c>
      <c r="G332" s="14" t="inlineStr">
        <is>
          <t>nein</t>
        </is>
      </c>
      <c r="H332" s="14" t="n"/>
    </row>
    <row r="333">
      <c r="A333" s="14" t="inlineStr">
        <is>
          <t>E-118-07</t>
        </is>
      </c>
      <c r="B333" s="14" t="inlineStr">
        <is>
          <t>P-339</t>
        </is>
      </c>
      <c r="C333" s="14" t="inlineStr">
        <is>
          <t>Mieter</t>
        </is>
      </c>
      <c r="D333" s="14" t="inlineStr">
        <is>
          <t>06.07.2023</t>
        </is>
      </c>
      <c r="E333" s="14" t="n"/>
      <c r="F333" s="14" t="n"/>
      <c r="G333" s="14" t="inlineStr">
        <is>
          <t>nein</t>
        </is>
      </c>
      <c r="H333" s="14" t="n"/>
    </row>
    <row r="334">
      <c r="A334" s="14" t="inlineStr">
        <is>
          <t>E-118-08</t>
        </is>
      </c>
      <c r="B334" s="14" t="inlineStr">
        <is>
          <t>P-340</t>
        </is>
      </c>
      <c r="C334" s="14" t="inlineStr">
        <is>
          <t>Eigentümer</t>
        </is>
      </c>
      <c r="D334" s="14" t="inlineStr">
        <is>
          <t>13.02.2021</t>
        </is>
      </c>
      <c r="E334" s="14" t="n"/>
      <c r="F334" s="14" t="inlineStr">
        <is>
          <t>ja</t>
        </is>
      </c>
      <c r="G334" s="14" t="inlineStr">
        <is>
          <t>nein</t>
        </is>
      </c>
      <c r="H334" s="14" t="n"/>
    </row>
    <row r="335">
      <c r="A335" s="14" t="inlineStr">
        <is>
          <t>E-118-08</t>
        </is>
      </c>
      <c r="B335" s="14" t="inlineStr">
        <is>
          <t>P-341</t>
        </is>
      </c>
      <c r="C335" s="14" t="inlineStr">
        <is>
          <t>Mieter</t>
        </is>
      </c>
      <c r="D335" s="14" t="inlineStr">
        <is>
          <t>03.07.2025</t>
        </is>
      </c>
      <c r="E335" s="14" t="n"/>
      <c r="F335" s="14" t="n"/>
      <c r="G335" s="14" t="inlineStr">
        <is>
          <t>nein</t>
        </is>
      </c>
      <c r="H335" s="14" t="n"/>
    </row>
    <row r="336">
      <c r="A336" s="14" t="inlineStr">
        <is>
          <t>E-119-01</t>
        </is>
      </c>
      <c r="B336" s="14" t="inlineStr">
        <is>
          <t>P-342</t>
        </is>
      </c>
      <c r="C336" s="14" t="inlineStr">
        <is>
          <t>Eigentümer</t>
        </is>
      </c>
      <c r="D336" s="14" t="inlineStr">
        <is>
          <t>20.12.2022</t>
        </is>
      </c>
      <c r="E336" s="14" t="n"/>
      <c r="F336" s="14" t="inlineStr">
        <is>
          <t>ja</t>
        </is>
      </c>
      <c r="G336" s="14" t="inlineStr">
        <is>
          <t>nein</t>
        </is>
      </c>
      <c r="H336" s="14" t="n"/>
    </row>
    <row r="337">
      <c r="A337" s="14" t="inlineStr">
        <is>
          <t>E-119-01</t>
        </is>
      </c>
      <c r="B337" s="14" t="inlineStr">
        <is>
          <t>P-343</t>
        </is>
      </c>
      <c r="C337" s="14" t="inlineStr">
        <is>
          <t>Mieter</t>
        </is>
      </c>
      <c r="D337" s="14" t="inlineStr">
        <is>
          <t>17.12.2021</t>
        </is>
      </c>
      <c r="E337" s="14" t="n"/>
      <c r="F337" s="14" t="n"/>
      <c r="G337" s="14" t="inlineStr">
        <is>
          <t>nein</t>
        </is>
      </c>
      <c r="H337" s="14" t="n"/>
    </row>
    <row r="338">
      <c r="A338" s="14" t="inlineStr">
        <is>
          <t>E-119-02</t>
        </is>
      </c>
      <c r="B338" s="14" t="inlineStr">
        <is>
          <t>P-344</t>
        </is>
      </c>
      <c r="C338" s="14" t="inlineStr">
        <is>
          <t>Eigentümer</t>
        </is>
      </c>
      <c r="D338" s="14" t="inlineStr">
        <is>
          <t>24.12.2012</t>
        </is>
      </c>
      <c r="E338" s="14" t="n"/>
      <c r="F338" s="14" t="inlineStr">
        <is>
          <t>ja</t>
        </is>
      </c>
      <c r="G338" s="14" t="inlineStr">
        <is>
          <t>nein</t>
        </is>
      </c>
      <c r="H338" s="14" t="n"/>
    </row>
    <row r="339">
      <c r="A339" s="14" t="inlineStr">
        <is>
          <t>E-119-02</t>
        </is>
      </c>
      <c r="B339" s="14" t="inlineStr">
        <is>
          <t>P-345</t>
        </is>
      </c>
      <c r="C339" s="14" t="inlineStr">
        <is>
          <t>Mieter</t>
        </is>
      </c>
      <c r="D339" s="14" t="inlineStr">
        <is>
          <t>02.10.2022</t>
        </is>
      </c>
      <c r="E339" s="14" t="n"/>
      <c r="F339" s="14" t="n"/>
      <c r="G339" s="14" t="inlineStr">
        <is>
          <t>nein</t>
        </is>
      </c>
      <c r="H339" s="14" t="n"/>
    </row>
    <row r="340">
      <c r="A340" s="14" t="inlineStr">
        <is>
          <t>E-119-03</t>
        </is>
      </c>
      <c r="B340" s="14" t="inlineStr">
        <is>
          <t>P-346</t>
        </is>
      </c>
      <c r="C340" s="14" t="inlineStr">
        <is>
          <t>Eigentümer</t>
        </is>
      </c>
      <c r="D340" s="14" t="inlineStr">
        <is>
          <t>24.10.2021</t>
        </is>
      </c>
      <c r="E340" s="14" t="n"/>
      <c r="F340" s="14" t="inlineStr">
        <is>
          <t>ja</t>
        </is>
      </c>
      <c r="G340" s="14" t="inlineStr">
        <is>
          <t>nein</t>
        </is>
      </c>
      <c r="H340" s="14" t="n"/>
    </row>
    <row r="341">
      <c r="A341" s="14" t="inlineStr">
        <is>
          <t>E-119-03</t>
        </is>
      </c>
      <c r="B341" s="14" t="inlineStr">
        <is>
          <t>P-347</t>
        </is>
      </c>
      <c r="C341" s="14" t="inlineStr">
        <is>
          <t>Mieter</t>
        </is>
      </c>
      <c r="D341" s="14" t="inlineStr">
        <is>
          <t>17.03.2019</t>
        </is>
      </c>
      <c r="E341" s="14" t="n"/>
      <c r="F341" s="14" t="n"/>
      <c r="G341" s="14" t="inlineStr">
        <is>
          <t>nein</t>
        </is>
      </c>
      <c r="H341" s="14" t="n"/>
    </row>
    <row r="342">
      <c r="A342" s="14" t="inlineStr">
        <is>
          <t>E-119-04</t>
        </is>
      </c>
      <c r="B342" s="14" t="inlineStr">
        <is>
          <t>P-348</t>
        </is>
      </c>
      <c r="C342" s="14" t="inlineStr">
        <is>
          <t>Eigentümer</t>
        </is>
      </c>
      <c r="D342" s="14" t="inlineStr">
        <is>
          <t>12.08.2020</t>
        </is>
      </c>
      <c r="E342" s="14" t="n"/>
      <c r="F342" s="14" t="inlineStr">
        <is>
          <t>ja</t>
        </is>
      </c>
      <c r="G342" s="14" t="inlineStr">
        <is>
          <t>nein</t>
        </is>
      </c>
      <c r="H342" s="14" t="n"/>
    </row>
    <row r="343">
      <c r="A343" s="14" t="inlineStr">
        <is>
          <t>E-119-04</t>
        </is>
      </c>
      <c r="B343" s="14" t="inlineStr">
        <is>
          <t>P-349</t>
        </is>
      </c>
      <c r="C343" s="14" t="inlineStr">
        <is>
          <t>Mieter</t>
        </is>
      </c>
      <c r="D343" s="14" t="inlineStr">
        <is>
          <t>25.08.2020</t>
        </is>
      </c>
      <c r="E343" s="14" t="n"/>
      <c r="F343" s="14" t="n"/>
      <c r="G343" s="14" t="inlineStr">
        <is>
          <t>nein</t>
        </is>
      </c>
      <c r="H343" s="14" t="n"/>
    </row>
    <row r="344">
      <c r="A344" s="14" t="inlineStr">
        <is>
          <t>E-119-05</t>
        </is>
      </c>
      <c r="B344" s="14" t="inlineStr">
        <is>
          <t>P-350</t>
        </is>
      </c>
      <c r="C344" s="14" t="inlineStr">
        <is>
          <t>Eigentümer</t>
        </is>
      </c>
      <c r="D344" s="14" t="inlineStr">
        <is>
          <t>13.08.2012</t>
        </is>
      </c>
      <c r="E344" s="14" t="n"/>
      <c r="F344" s="14" t="inlineStr">
        <is>
          <t>ja</t>
        </is>
      </c>
      <c r="G344" s="14" t="inlineStr">
        <is>
          <t>nein</t>
        </is>
      </c>
      <c r="H344" s="14" t="n"/>
    </row>
    <row r="345">
      <c r="A345" s="14" t="inlineStr">
        <is>
          <t>E-119-05</t>
        </is>
      </c>
      <c r="B345" s="14" t="inlineStr">
        <is>
          <t>P-351</t>
        </is>
      </c>
      <c r="C345" s="14" t="inlineStr">
        <is>
          <t>Mieter</t>
        </is>
      </c>
      <c r="D345" s="14" t="inlineStr">
        <is>
          <t>22.09.2023</t>
        </is>
      </c>
      <c r="E345" s="14" t="n"/>
      <c r="F345" s="14" t="n"/>
      <c r="G345" s="14" t="inlineStr">
        <is>
          <t>nein</t>
        </is>
      </c>
      <c r="H345" s="14" t="n"/>
    </row>
    <row r="346">
      <c r="A346" s="14" t="inlineStr">
        <is>
          <t>E-119-06</t>
        </is>
      </c>
      <c r="B346" s="14" t="inlineStr">
        <is>
          <t>P-352</t>
        </is>
      </c>
      <c r="C346" s="14" t="inlineStr">
        <is>
          <t>Eigentümer</t>
        </is>
      </c>
      <c r="D346" s="14" t="inlineStr">
        <is>
          <t>09.05.2015</t>
        </is>
      </c>
      <c r="E346" s="14" t="n"/>
      <c r="F346" s="14" t="inlineStr">
        <is>
          <t>ja</t>
        </is>
      </c>
      <c r="G346" s="14" t="inlineStr">
        <is>
          <t>nein</t>
        </is>
      </c>
      <c r="H346" s="14" t="n"/>
    </row>
    <row r="347">
      <c r="A347" s="14" t="inlineStr">
        <is>
          <t>E-119-06</t>
        </is>
      </c>
      <c r="B347" s="14" t="inlineStr">
        <is>
          <t>P-353</t>
        </is>
      </c>
      <c r="C347" s="14" t="inlineStr">
        <is>
          <t>Mieter</t>
        </is>
      </c>
      <c r="D347" s="14" t="inlineStr">
        <is>
          <t>01.11.2018</t>
        </is>
      </c>
      <c r="E347" s="14" t="n"/>
      <c r="F347" s="14" t="n"/>
      <c r="G347" s="14" t="inlineStr">
        <is>
          <t>nein</t>
        </is>
      </c>
      <c r="H347" s="14" t="n"/>
    </row>
    <row r="348">
      <c r="A348" s="14" t="inlineStr">
        <is>
          <t>E-119-07</t>
        </is>
      </c>
      <c r="B348" s="14" t="inlineStr">
        <is>
          <t>P-354</t>
        </is>
      </c>
      <c r="C348" s="14" t="inlineStr">
        <is>
          <t>Eigentümer</t>
        </is>
      </c>
      <c r="D348" s="14" t="inlineStr">
        <is>
          <t>02.02.2019</t>
        </is>
      </c>
      <c r="E348" s="14" t="n"/>
      <c r="F348" s="14" t="inlineStr">
        <is>
          <t>ja</t>
        </is>
      </c>
      <c r="G348" s="14" t="inlineStr">
        <is>
          <t>nein</t>
        </is>
      </c>
      <c r="H348" s="14" t="n"/>
    </row>
    <row r="349">
      <c r="A349" s="14" t="inlineStr">
        <is>
          <t>E-119-07</t>
        </is>
      </c>
      <c r="B349" s="14" t="inlineStr">
        <is>
          <t>P-355</t>
        </is>
      </c>
      <c r="C349" s="14" t="inlineStr">
        <is>
          <t>Mieter</t>
        </is>
      </c>
      <c r="D349" s="14" t="inlineStr">
        <is>
          <t>06.12.2019</t>
        </is>
      </c>
      <c r="E349" s="14" t="n"/>
      <c r="F349" s="14" t="n"/>
      <c r="G349" s="14" t="inlineStr">
        <is>
          <t>nein</t>
        </is>
      </c>
      <c r="H349" s="14" t="n"/>
    </row>
    <row r="350">
      <c r="A350" s="14" t="inlineStr">
        <is>
          <t>E-119-08</t>
        </is>
      </c>
      <c r="B350" s="14" t="inlineStr">
        <is>
          <t>P-356</t>
        </is>
      </c>
      <c r="C350" s="14" t="inlineStr">
        <is>
          <t>Eigentümer</t>
        </is>
      </c>
      <c r="D350" s="14" t="inlineStr">
        <is>
          <t>25.03.2014</t>
        </is>
      </c>
      <c r="E350" s="14" t="n"/>
      <c r="F350" s="14" t="inlineStr">
        <is>
          <t>ja</t>
        </is>
      </c>
      <c r="G350" s="14" t="inlineStr">
        <is>
          <t>ja</t>
        </is>
      </c>
      <c r="H350" s="14" t="n"/>
    </row>
    <row r="351">
      <c r="A351" s="14" t="inlineStr">
        <is>
          <t>E-119-09</t>
        </is>
      </c>
      <c r="B351" s="14" t="inlineStr">
        <is>
          <t>P-357</t>
        </is>
      </c>
      <c r="C351" s="14" t="inlineStr">
        <is>
          <t>Eigentümer</t>
        </is>
      </c>
      <c r="D351" s="14" t="inlineStr">
        <is>
          <t>16.11.2012</t>
        </is>
      </c>
      <c r="E351" s="14" t="n"/>
      <c r="F351" s="14" t="inlineStr">
        <is>
          <t>ja</t>
        </is>
      </c>
      <c r="G351" s="14" t="inlineStr">
        <is>
          <t>ja</t>
        </is>
      </c>
      <c r="H351" s="14" t="n"/>
    </row>
    <row r="352">
      <c r="A352" s="14" t="inlineStr">
        <is>
          <t>E-119-10</t>
        </is>
      </c>
      <c r="B352" s="14" t="inlineStr">
        <is>
          <t>P-358</t>
        </is>
      </c>
      <c r="C352" s="14" t="inlineStr">
        <is>
          <t>Eigentümer</t>
        </is>
      </c>
      <c r="D352" s="14" t="inlineStr">
        <is>
          <t>21.03.2017</t>
        </is>
      </c>
      <c r="E352" s="14" t="n"/>
      <c r="F352" s="14" t="inlineStr">
        <is>
          <t>ja</t>
        </is>
      </c>
      <c r="G352" s="14" t="inlineStr">
        <is>
          <t>nein</t>
        </is>
      </c>
      <c r="H352" s="14" t="n"/>
    </row>
    <row r="353">
      <c r="A353" s="14" t="inlineStr">
        <is>
          <t>E-119-10</t>
        </is>
      </c>
      <c r="B353" s="14" t="inlineStr">
        <is>
          <t>P-359</t>
        </is>
      </c>
      <c r="C353" s="14" t="inlineStr">
        <is>
          <t>Mieter</t>
        </is>
      </c>
      <c r="D353" s="14" t="inlineStr">
        <is>
          <t>14.08.2025</t>
        </is>
      </c>
      <c r="E353" s="14" t="n"/>
      <c r="F353" s="14" t="n"/>
      <c r="G353" s="14" t="inlineStr">
        <is>
          <t>nein</t>
        </is>
      </c>
      <c r="H353" s="14" t="n"/>
    </row>
    <row r="354">
      <c r="A354" s="14" t="inlineStr">
        <is>
          <t>E-119-11</t>
        </is>
      </c>
      <c r="B354" s="14" t="inlineStr">
        <is>
          <t>P-360</t>
        </is>
      </c>
      <c r="C354" s="14" t="inlineStr">
        <is>
          <t>Eigentümer</t>
        </is>
      </c>
      <c r="D354" s="14" t="inlineStr">
        <is>
          <t>10.11.2015</t>
        </is>
      </c>
      <c r="E354" s="14" t="n"/>
      <c r="F354" s="14" t="inlineStr">
        <is>
          <t>ja</t>
        </is>
      </c>
      <c r="G354" s="14" t="inlineStr">
        <is>
          <t>nein</t>
        </is>
      </c>
      <c r="H354" s="14" t="n"/>
    </row>
    <row r="355">
      <c r="A355" s="14" t="inlineStr">
        <is>
          <t>E-119-11</t>
        </is>
      </c>
      <c r="B355" s="14" t="inlineStr">
        <is>
          <t>P-361</t>
        </is>
      </c>
      <c r="C355" s="14" t="inlineStr">
        <is>
          <t>Mieter</t>
        </is>
      </c>
      <c r="D355" s="14" t="inlineStr">
        <is>
          <t>23.05.2021</t>
        </is>
      </c>
      <c r="E355" s="14" t="n"/>
      <c r="F355" s="14" t="n"/>
      <c r="G355" s="14" t="inlineStr">
        <is>
          <t>nein</t>
        </is>
      </c>
      <c r="H355" s="14" t="n"/>
    </row>
    <row r="356">
      <c r="A356" s="14" t="inlineStr">
        <is>
          <t>E-119-12</t>
        </is>
      </c>
      <c r="B356" s="14" t="inlineStr">
        <is>
          <t>P-362</t>
        </is>
      </c>
      <c r="C356" s="14" t="inlineStr">
        <is>
          <t>Eigentümer</t>
        </is>
      </c>
      <c r="D356" s="14" t="inlineStr">
        <is>
          <t>08.10.2021</t>
        </is>
      </c>
      <c r="E356" s="14" t="n"/>
      <c r="F356" s="14" t="inlineStr">
        <is>
          <t>ja</t>
        </is>
      </c>
      <c r="G356" s="14" t="inlineStr">
        <is>
          <t>nein</t>
        </is>
      </c>
      <c r="H356" s="14" t="n"/>
    </row>
    <row r="357">
      <c r="A357" s="14" t="inlineStr">
        <is>
          <t>E-119-12</t>
        </is>
      </c>
      <c r="B357" s="14" t="inlineStr">
        <is>
          <t>P-363</t>
        </is>
      </c>
      <c r="C357" s="14" t="inlineStr">
        <is>
          <t>Mieter</t>
        </is>
      </c>
      <c r="D357" s="14" t="inlineStr">
        <is>
          <t>07.02.2024</t>
        </is>
      </c>
      <c r="E357" s="14" t="n"/>
      <c r="F357" s="14" t="n"/>
      <c r="G357" s="14" t="inlineStr">
        <is>
          <t>nein</t>
        </is>
      </c>
      <c r="H357" s="14" t="n"/>
    </row>
    <row r="358">
      <c r="A358" s="14" t="inlineStr">
        <is>
          <t>E-119-13</t>
        </is>
      </c>
      <c r="B358" s="14" t="inlineStr">
        <is>
          <t>P-364</t>
        </is>
      </c>
      <c r="C358" s="14" t="inlineStr">
        <is>
          <t>Eigentümer</t>
        </is>
      </c>
      <c r="D358" s="14" t="inlineStr">
        <is>
          <t>21.12.2013</t>
        </is>
      </c>
      <c r="E358" s="14" t="n"/>
      <c r="F358" s="14" t="inlineStr">
        <is>
          <t>ja</t>
        </is>
      </c>
      <c r="G358" s="14" t="inlineStr">
        <is>
          <t>ja</t>
        </is>
      </c>
      <c r="H358" s="14" t="n"/>
    </row>
    <row r="359">
      <c r="A359" s="14" t="inlineStr">
        <is>
          <t>E-119-14</t>
        </is>
      </c>
      <c r="B359" s="14" t="inlineStr">
        <is>
          <t>P-365</t>
        </is>
      </c>
      <c r="C359" s="14" t="inlineStr">
        <is>
          <t>Eigentümer</t>
        </is>
      </c>
      <c r="D359" s="14" t="inlineStr">
        <is>
          <t>26.10.2017</t>
        </is>
      </c>
      <c r="E359" s="14" t="n"/>
      <c r="F359" s="14" t="inlineStr">
        <is>
          <t>ja</t>
        </is>
      </c>
      <c r="G359" s="14" t="inlineStr">
        <is>
          <t>nein</t>
        </is>
      </c>
      <c r="H359" s="14" t="n"/>
    </row>
    <row r="360">
      <c r="A360" s="14" t="inlineStr">
        <is>
          <t>E-119-14</t>
        </is>
      </c>
      <c r="B360" s="14" t="inlineStr">
        <is>
          <t>P-366</t>
        </is>
      </c>
      <c r="C360" s="14" t="inlineStr">
        <is>
          <t>Mieter</t>
        </is>
      </c>
      <c r="D360" s="14" t="inlineStr">
        <is>
          <t>19.01.2021</t>
        </is>
      </c>
      <c r="E360" s="14" t="n"/>
      <c r="F360" s="14" t="n"/>
      <c r="G360" s="14" t="inlineStr">
        <is>
          <t>nein</t>
        </is>
      </c>
      <c r="H360" s="14" t="n"/>
    </row>
    <row r="361">
      <c r="A361" s="14" t="inlineStr">
        <is>
          <t>E-119-15</t>
        </is>
      </c>
      <c r="B361" s="14" t="inlineStr">
        <is>
          <t>P-367</t>
        </is>
      </c>
      <c r="C361" s="14" t="inlineStr">
        <is>
          <t>Eigentümer</t>
        </is>
      </c>
      <c r="D361" s="14" t="inlineStr">
        <is>
          <t>26.02.2012</t>
        </is>
      </c>
      <c r="E361" s="14" t="n"/>
      <c r="F361" s="14" t="inlineStr">
        <is>
          <t>ja</t>
        </is>
      </c>
      <c r="G361" s="14" t="inlineStr">
        <is>
          <t>nein</t>
        </is>
      </c>
      <c r="H361" s="14" t="n"/>
    </row>
    <row r="362">
      <c r="A362" s="14" t="inlineStr">
        <is>
          <t>E-119-15</t>
        </is>
      </c>
      <c r="B362" s="14" t="inlineStr">
        <is>
          <t>P-368</t>
        </is>
      </c>
      <c r="C362" s="14" t="inlineStr">
        <is>
          <t>Mieter</t>
        </is>
      </c>
      <c r="D362" s="14" t="inlineStr">
        <is>
          <t>26.12.2024</t>
        </is>
      </c>
      <c r="E362" s="14" t="n"/>
      <c r="F362" s="14" t="n"/>
      <c r="G362" s="14" t="inlineStr">
        <is>
          <t>nein</t>
        </is>
      </c>
      <c r="H362" s="14" t="n"/>
    </row>
    <row r="363">
      <c r="A363" s="14" t="inlineStr">
        <is>
          <t>E-119-16</t>
        </is>
      </c>
      <c r="B363" s="14" t="inlineStr">
        <is>
          <t>P-369</t>
        </is>
      </c>
      <c r="C363" s="14" t="inlineStr">
        <is>
          <t>Eigentümer</t>
        </is>
      </c>
      <c r="D363" s="14" t="inlineStr">
        <is>
          <t>20.08.2021</t>
        </is>
      </c>
      <c r="E363" s="14" t="n"/>
      <c r="F363" s="14" t="inlineStr">
        <is>
          <t>ja</t>
        </is>
      </c>
      <c r="G363" s="14" t="inlineStr">
        <is>
          <t>nein</t>
        </is>
      </c>
      <c r="H363" s="14" t="n"/>
    </row>
    <row r="364">
      <c r="A364" s="14" t="inlineStr">
        <is>
          <t>E-119-16</t>
        </is>
      </c>
      <c r="B364" s="14" t="inlineStr">
        <is>
          <t>P-370</t>
        </is>
      </c>
      <c r="C364" s="14" t="inlineStr">
        <is>
          <t>Mieter</t>
        </is>
      </c>
      <c r="D364" s="14" t="inlineStr">
        <is>
          <t>22.11.2025</t>
        </is>
      </c>
      <c r="E364" s="14" t="n"/>
      <c r="F364" s="14" t="n"/>
      <c r="G364" s="14" t="inlineStr">
        <is>
          <t>nein</t>
        </is>
      </c>
      <c r="H364" s="14" t="n"/>
    </row>
  </sheetData>
  <dataValidations count="3">
    <dataValidation sqref="C2:C1000" showDropDown="0" showInputMessage="0" showErrorMessage="1" allowBlank="1" errorTitle="Ungültiger Wert" error="Bitte einen der zulässigen Werte wählen: Eigentümer, Mieter, Verwaltungsbeirat, Beiratsvorsitz, Werdender Eigentümer, Ehemaliger Eigentümer" type="list">
      <formula1>"Eigentümer,Mieter,Verwaltungsbeirat,Beiratsvorsitz,Werdender Eigentümer,Ehemaliger Eigentümer"</formula1>
    </dataValidation>
    <dataValidation sqref="F2:F1000" showDropDown="0" showInputMessage="0" showErrorMessage="1" allowBlank="1" errorTitle="Ungültiger Wert" error="Bitte einen der zulässigen Werte wählen: ja, nein" type="list">
      <formula1>"ja,nein"</formula1>
    </dataValidation>
    <dataValidation sqref="G2:G1000" showDropDown="0" showInputMessage="0" showErrorMessage="1" allowBlank="1" errorTitle="Ungültiger Wert" error="Bitte einen der zulässigen Werte wählen: ja, nein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2026-05-24T09:29:27Z</dcterms:created>
  <dcterms:modified xmlns:dcterms="http://purl.org/dc/terms/" xmlns:xsi="http://www.w3.org/2001/XMLSchema-instance" xsi:type="dcterms:W3CDTF">2026-05-24T11:47:32Z</dcterms:modified>
</cp:coreProperties>
</file>