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d05720fc0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91f5981a11bd4963"/>
    <x:sheet xmlns:r="http://schemas.openxmlformats.org/officeDocument/2006/relationships" name="Ví dụ" sheetId="2" r:id="R2139a65242ed4724"/>
    <x:sheet xmlns:r="http://schemas.openxmlformats.org/officeDocument/2006/relationships" name="Hướng dẫn" sheetId="3" r:id="R2c17e9d4ed9c43be"/>
    <x:sheet xmlns:r="http://schemas.openxmlformats.org/officeDocument/2006/relationships" name="Danh mục" sheetId="4" r:id="R02f20316b12945d2"/>
    <x:sheet xmlns:r="http://schemas.openxmlformats.org/officeDocument/2006/relationships" name="Hệ thống" sheetId="5" r:id="Rddee45b7b75a472e"/>
  </x:sheets>
</x:workbook>
</file>

<file path=xl/sharedStrings.xml><?xml version="1.0" encoding="utf-8"?>
<x:sst xmlns:x="http://schemas.openxmlformats.org/spreadsheetml/2006/main">
  <x:si>
    <x:t xml:space="preserve">MẪU NHẬP CÁC GIẢNG VIÊN</x:t>
  </x:si>
  <x:si>
    <x:t xml:space="preserve">Nhập dữ liệu từ dòng 4 trở xuống. Không đổi tên cột, không đổi thứ tự cột. Loại mẫu: giang_vien</x:t>
  </x:si>
  <x:si>
    <x:t xml:space="preserve">STT</x:t>
  </x:si>
  <x:si>
    <x:t xml:space="preserve">Mã giảng viên</x:t>
  </x:si>
  <x:si>
    <x:t xml:space="preserve">Họ tên</x:t>
  </x:si>
  <x:si>
    <x:t xml:space="preserve">Email</x:t>
  </x:si>
  <x:si>
    <x:t xml:space="preserve">Mật khẩu</x:t>
  </x:si>
  <x:si>
    <x:t xml:space="preserve">Mã bộ môn</x:t>
  </x:si>
  <x:si>
    <x:t xml:space="preserve">Ngày sinh</x:t>
  </x:si>
  <x:si>
    <x:t xml:space="preserve">Giới tính</x:t>
  </x:si>
  <x:si>
    <x:t xml:space="preserve">Số điện thoại</x:t>
  </x:si>
  <x:si>
    <x:t xml:space="preserve">CCCD</x:t>
  </x:si>
  <x:si>
    <x:t xml:space="preserve">Địa chỉ</x:t>
  </x:si>
  <x:si>
    <x:t xml:space="preserve">Trạng thái giảng viên</x:t>
  </x:si>
  <x:si>
    <x:t xml:space="preserve">Trạng thái tài khoản</x:t>
  </x:si>
  <x:si>
    <x:t xml:space="preserve">MẪU NHẬP GIẢNG VIÊN - VÍ DỤ</x:t>
  </x:si>
  <x:si>
    <x:t xml:space="preserve">GV010</x:t>
  </x:si>
  <x:si>
    <x:t xml:space="preserve">Lê Văn C</x:t>
  </x:si>
  <x:si>
    <x:t xml:space="preserve">gv010@gmail.com</x:t>
  </x:si>
  <x:si>
    <x:t xml:space="preserve">123456</x:t>
  </x:si>
  <x:si>
    <x:t xml:space="preserve">BM_LT</x:t>
  </x:si>
  <x:si>
    <x:t xml:space="preserve">01/01/1990</x:t>
  </x:si>
  <x:si>
    <x:t xml:space="preserve">Nam</x:t>
  </x:si>
  <x:si>
    <x:t xml:space="preserve">0911111111</x:t>
  </x:si>
  <x:si>
    <x:t xml:space="preserve">111111111111</x:t>
  </x:si>
  <x:si>
    <x:t xml:space="preserve">Cần Thơ</x:t>
  </x:si>
  <x:si>
    <x:t xml:space="preserve">Đang dạy</x:t>
  </x:si>
  <x:si>
    <x:t xml:space="preserve">Đang hoạt động</x:t>
  </x:si>
  <x:si>
    <x:t xml:space="preserve">MẪU NHẬP GIẢNG VIÊN - HƯỚNG DẪN</x:t>
  </x:si>
  <x:si>
    <x:t xml:space="preserve">Nội dung</x:t>
  </x:si>
  <x:si>
    <x:t xml:space="preserve">Chi tiết</x:t>
  </x:si>
  <x:si>
    <x:t xml:space="preserve">Sheet nhập chính</x:t>
  </x:si>
  <x:si>
    <x:t xml:space="preserve">Dữ liệu</x:t>
  </x:si>
  <x:si>
    <x:t xml:space="preserve">Dòng tiêu đề cột</x:t>
  </x:si>
  <x:si>
    <x:t xml:space="preserve">Dòng 3</x:t>
  </x:si>
  <x:si>
    <x:t xml:space="preserve">Dòng bắt đầu nhập</x:t>
  </x:si>
  <x:si>
    <x:t xml:space="preserve">Dòng 4</x:t>
  </x:si>
  <x:si>
    <x:t xml:space="preserve">Cột bắt buộc</x:t>
  </x:si>
  <x:si>
    <x:t xml:space="preserve">Mã giảng viên, Họ tên, Email, Mật khẩu, Mã bộ môn</x:t>
  </x:si>
  <x:si>
    <x:t xml:space="preserve">Lưu ý</x:t>
  </x:si>
  <x:si>
    <x:t xml:space="preserve">Dùng để tạo tài khoản và hồ sơ giảng viên.</x:t>
  </x:si>
  <x:si>
    <x:t xml:space="preserve">Mã bộ môn phải tồn tại trước.</x:t>
  </x:si>
  <x:si>
    <x:t xml:space="preserve">Email và mã giảng viên không được trùng.</x:t>
  </x:si>
  <x:si>
    <x:t xml:space="preserve">Trạng thái lớp/sinh viên</x:t>
  </x:si>
  <x:si>
    <x:t xml:space="preserve">Trạng thái môn/lớp học phần</x:t>
  </x:si>
  <x:si>
    <x:t xml:space="preserve">Đang học</x:t>
  </x:si>
  <x:si>
    <x:t xml:space="preserve">Đang mở</x:t>
  </x:si>
  <x:si>
    <x:t xml:space="preserve">Bị khóa</x:t>
  </x:si>
  <x:si>
    <x:t xml:space="preserve">Tạm nghỉ</x:t>
  </x:si>
  <x:si>
    <x:t xml:space="preserve">Đã khóa</x:t>
  </x:si>
  <x:si>
    <x:t xml:space="preserve">Nữ</x:t>
  </x:si>
  <x:si>
    <x:t xml:space="preserve">Đã tốt nghiệp</x:t>
  </x:si>
  <x:si>
    <x:t xml:space="preserve">Đã kết thúc</x:t>
  </x:si>
  <x:si>
    <x:t xml:space="preserve">Khác</x:t>
  </x:si>
  <x:si>
    <x:t xml:space="preserve">Tạm khóa</x:t>
  </x:si>
  <x:si>
    <x:t xml:space="preserve">Ngừng sử dụng</x:t>
  </x:si>
  <x:si>
    <x:t xml:space="preserve">loai_nhap</x:t>
  </x:si>
  <x:si>
    <x:t xml:space="preserve">giang_vien</x:t>
  </x:si>
  <x:si>
    <x:t xml:space="preserve">ten_mau</x:t>
  </x:si>
  <x:si>
    <x:t xml:space="preserve">MẪU NHẬP GIẢNG VIÊN</x:t>
  </x:si>
  <x:si>
    <x:t xml:space="preserve">sheet_du_lieu</x:t>
  </x:si>
  <x:si>
    <x:t xml:space="preserve">dong_header</x:t>
  </x:si>
  <x:si>
    <x:t xml:space="preserve">dong_du_lieu</x:t>
  </x:si>
  <x:si>
    <x:t xml:space="preserve">khong_sua_sheet_nay</x:t>
  </x:si>
  <x:si>
    <x:t xml:space="preserve">TRUE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</x:si>
</x:sst>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9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70AD47"/>
      </x:patternFill>
    </x:fill>
    <x:fill>
      <x:patternFill patternType="solid">
        <x:fgColor rgb="FFF2F2F2"/>
      </x:patternFill>
    </x:fill>
  </x:fills>
  <x:borders count="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/>
    <x:xf numFmtId="0" fontId="5" fillId="0" borderId="0"/>
  </x:cellStyleXfs>
  <x:cellXfs count="30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0" fillId="0" borderId="1" xfId="1" applyFont="1" applyBorder="1"/>
    <x:xf numFmtId="0" fontId="0" fillId="5" borderId="1" xfId="1" applyFont="1" applyFill="1" applyBorder="1" applyAlignment="1">
      <x:alignment horizontal="center"/>
    </x:xf>
    <x:xf numFmtId="0" fontId="4" fillId="2" borderId="0" xfId="1" applyFont="1" applyFill="1"/>
    <x:xf numFmtId="0" fontId="3" fillId="4" borderId="1" xfId="1" applyFont="1" applyFill="1" applyBorder="1" applyAlignment="1">
      <x:alignment horizontal="center"/>
    </x:xf>
    <x:xf numFmtId="0" fontId="3" fillId="4" borderId="1" xfId="1" applyFont="1" applyFill="1" applyBorder="1"/>
    <x:xf numFmtId="0" fontId="4" fillId="2" borderId="0" xfId="1" applyFont="1" applyFill="1" applyAlignment="1">
      <x:alignment wrapText="1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 applyAlignment="1">
      <x:alignment horizontal="left" vertical="center"/>
    </x:xf>
    <x:xf numFmtId="0" fontId="4" fillId="2" borderId="0" xfId="1" applyFont="1" applyFill="1" applyAlignment="1">
      <x:alignment horizontal="center"/>
    </x:xf>
    <x:xf numFmtId="0" fontId="0" fillId="0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5" borderId="3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3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2">
    <x:cellStyle name="Bình thường" xfId="0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2e5c39bbf48ec" /><Relationship Type="http://schemas.openxmlformats.org/officeDocument/2006/relationships/theme" Target="/xl/theme/theme1.xml" Id="Rfab75b0c527546e7" /><Relationship Type="http://schemas.openxmlformats.org/officeDocument/2006/relationships/sharedStrings" Target="/xl/sharedStrings.xml" Id="R18ab2f0a02b64c97" /><Relationship Type="http://schemas.openxmlformats.org/officeDocument/2006/relationships/worksheet" Target="/xl/worksheets/sheet1.xml" Id="R91f5981a11bd4963" /><Relationship Type="http://schemas.openxmlformats.org/officeDocument/2006/relationships/worksheet" Target="/xl/worksheets/sheet2.xml" Id="R2139a65242ed4724" /><Relationship Type="http://schemas.openxmlformats.org/officeDocument/2006/relationships/worksheet" Target="/xl/worksheets/sheet3.xml" Id="R2c17e9d4ed9c43be" /><Relationship Type="http://schemas.openxmlformats.org/officeDocument/2006/relationships/worksheet" Target="/xl/worksheets/sheet4.xml" Id="R02f20316b12945d2" /><Relationship Type="http://schemas.openxmlformats.org/officeDocument/2006/relationships/worksheet" Target="/xl/worksheets/sheet5.xml" Id="Rddee45b7b75a47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7" customWidth="1"/>
    <x:col min="2" max="2" width="18" customWidth="1"/>
    <x:col min="3" max="3" width="28" customWidth="1"/>
    <x:col min="4" max="4" width="26" customWidth="1"/>
    <x:col min="5" max="10" width="18" customWidth="1"/>
    <x:col min="11" max="11" width="28" customWidth="1"/>
    <x:col min="12" max="13" width="18" customWidth="1"/>
  </x:cols>
  <x:sheetData>
    <x:row r="1" ht="22.350000381469727" customHeight="1">
      <x:c r="A1" s="8" t="s">
        <x:v>0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17.549999237060547" customHeight="1">
      <x:c r="A2" s="9" t="s">
        <x:v>1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19.950000762939453" customHeight="1">
      <x:c r="A3" s="1" t="s">
        <x:v>2</x:v>
      </x:c>
      <x:c r="B3" s="1" t="s">
        <x:v>3</x:v>
      </x:c>
      <x:c r="C3" s="1" t="s">
        <x:v>4</x:v>
      </x:c>
      <x:c r="D3" s="1" t="s">
        <x:v>5</x:v>
      </x:c>
      <x:c r="E3" s="1" t="s">
        <x:v>6</x:v>
      </x:c>
      <x:c r="F3" s="1" t="s">
        <x:v>7</x:v>
      </x:c>
      <x:c r="G3" s="1" t="s">
        <x:v>8</x:v>
      </x:c>
      <x:c r="H3" s="1" t="s">
        <x:v>9</x:v>
      </x:c>
      <x:c r="I3" s="1" t="s">
        <x:v>10</x:v>
      </x:c>
      <x:c r="J3" s="1" t="s">
        <x:v>11</x:v>
      </x:c>
      <x:c r="K3" s="1" t="s">
        <x:v>12</x:v>
      </x:c>
      <x:c r="L3" s="1" t="s">
        <x:v>13</x:v>
      </x:c>
      <x:c r="M3" s="1" t="s">
        <x:v>14</x:v>
      </x:c>
    </x:row>
    <x:row r="4">
      <x:c r="A4" s="3">
        <x:v>1</x:v>
      </x:c>
      <x:c r="B4" s="22"/>
      <x:c r="C4" s="22"/>
      <x:c r="D4" s="22"/>
      <x:c r="E4" s="22"/>
      <x:c r="F4" s="22"/>
      <x:c r="G4" s="24"/>
      <x:c r="H4" s="22"/>
      <x:c r="I4" s="22"/>
      <x:c r="J4" s="22"/>
      <x:c r="K4" s="22"/>
      <x:c r="L4" s="22"/>
      <x:c r="M4" s="22"/>
    </x:row>
    <x:row r="5">
      <x:c r="A5" s="3">
        <x:v>2</x:v>
      </x:c>
      <x:c r="B5" s="22"/>
      <x:c r="C5" s="22"/>
      <x:c r="D5" s="22"/>
      <x:c r="E5" s="22"/>
      <x:c r="F5" s="22"/>
      <x:c r="G5" s="24"/>
      <x:c r="H5" s="22"/>
      <x:c r="I5" s="22"/>
      <x:c r="J5" s="22"/>
      <x:c r="K5" s="22"/>
      <x:c r="L5" s="22"/>
      <x:c r="M5" s="22"/>
    </x:row>
    <x:row r="6">
      <x:c r="A6" s="3">
        <x:v>3</x:v>
      </x:c>
      <x:c r="B6" s="22"/>
      <x:c r="C6" s="22"/>
      <x:c r="D6" s="22"/>
      <x:c r="E6" s="22"/>
      <x:c r="F6" s="22"/>
      <x:c r="G6" s="24"/>
      <x:c r="H6" s="22"/>
      <x:c r="I6" s="22"/>
      <x:c r="J6" s="22"/>
      <x:c r="K6" s="22"/>
      <x:c r="L6" s="22"/>
      <x:c r="M6" s="22"/>
    </x:row>
    <x:row r="7">
      <x:c r="A7" s="3">
        <x:v>4</x:v>
      </x:c>
      <x:c r="B7" s="22"/>
      <x:c r="C7" s="22"/>
      <x:c r="D7" s="22"/>
      <x:c r="E7" s="22"/>
      <x:c r="F7" s="22"/>
      <x:c r="G7" s="24"/>
      <x:c r="H7" s="22"/>
      <x:c r="I7" s="22"/>
      <x:c r="J7" s="22"/>
      <x:c r="K7" s="22"/>
      <x:c r="L7" s="22"/>
      <x:c r="M7" s="22"/>
    </x:row>
    <x:row r="8">
      <x:c r="A8" s="3">
        <x:v>5</x:v>
      </x:c>
      <x:c r="B8" s="22"/>
      <x:c r="C8" s="22"/>
      <x:c r="D8" s="22"/>
      <x:c r="E8" s="22"/>
      <x:c r="F8" s="22"/>
      <x:c r="G8" s="24"/>
      <x:c r="H8" s="22"/>
      <x:c r="I8" s="22"/>
      <x:c r="J8" s="22"/>
      <x:c r="K8" s="22"/>
      <x:c r="L8" s="22"/>
      <x:c r="M8" s="22"/>
    </x:row>
    <x:row r="9">
      <x:c r="A9" s="3">
        <x:v>6</x:v>
      </x:c>
      <x:c r="B9" s="22"/>
      <x:c r="C9" s="22"/>
      <x:c r="D9" s="22"/>
      <x:c r="E9" s="22"/>
      <x:c r="F9" s="22"/>
      <x:c r="G9" s="24"/>
      <x:c r="H9" s="22"/>
      <x:c r="I9" s="22"/>
      <x:c r="J9" s="22"/>
      <x:c r="K9" s="22"/>
      <x:c r="L9" s="22"/>
      <x:c r="M9" s="22"/>
    </x:row>
    <x:row r="10">
      <x:c r="A10" s="3">
        <x:v>7</x:v>
      </x:c>
      <x:c r="B10" s="22"/>
      <x:c r="C10" s="22"/>
      <x:c r="D10" s="22"/>
      <x:c r="E10" s="22"/>
      <x:c r="F10" s="22"/>
      <x:c r="G10" s="24"/>
      <x:c r="H10" s="22"/>
      <x:c r="I10" s="22"/>
      <x:c r="J10" s="22"/>
      <x:c r="K10" s="22"/>
      <x:c r="L10" s="22"/>
      <x:c r="M10" s="22"/>
    </x:row>
    <x:row r="11">
      <x:c r="A11" s="3">
        <x:v>8</x:v>
      </x:c>
      <x:c r="B11" s="22"/>
      <x:c r="C11" s="22"/>
      <x:c r="D11" s="22"/>
      <x:c r="E11" s="22"/>
      <x:c r="F11" s="22"/>
      <x:c r="G11" s="24"/>
      <x:c r="H11" s="22"/>
      <x:c r="I11" s="22"/>
      <x:c r="J11" s="22"/>
      <x:c r="K11" s="22"/>
      <x:c r="L11" s="22"/>
      <x:c r="M11" s="22"/>
    </x:row>
    <x:row r="12">
      <x:c r="A12" s="3">
        <x:v>9</x:v>
      </x:c>
      <x:c r="B12" s="22"/>
      <x:c r="C12" s="22"/>
      <x:c r="D12" s="22"/>
      <x:c r="E12" s="22"/>
      <x:c r="F12" s="22"/>
      <x:c r="G12" s="24"/>
      <x:c r="H12" s="22"/>
      <x:c r="I12" s="22"/>
      <x:c r="J12" s="22"/>
      <x:c r="K12" s="22"/>
      <x:c r="L12" s="22"/>
      <x:c r="M12" s="22"/>
    </x:row>
    <x:row r="13">
      <x:c r="A13" s="3">
        <x:v>10</x:v>
      </x:c>
      <x:c r="B13" s="22"/>
      <x:c r="C13" s="22"/>
      <x:c r="D13" s="22"/>
      <x:c r="E13" s="22"/>
      <x:c r="F13" s="22"/>
      <x:c r="G13" s="24"/>
      <x:c r="H13" s="22"/>
      <x:c r="I13" s="22"/>
      <x:c r="J13" s="22"/>
      <x:c r="K13" s="22"/>
      <x:c r="L13" s="22"/>
      <x:c r="M13" s="22"/>
    </x:row>
    <x:row r="14">
      <x:c r="A14" s="3">
        <x:v>11</x:v>
      </x:c>
      <x:c r="B14" s="22"/>
      <x:c r="C14" s="22"/>
      <x:c r="D14" s="22"/>
      <x:c r="E14" s="22"/>
      <x:c r="F14" s="22"/>
      <x:c r="G14" s="24"/>
      <x:c r="H14" s="22"/>
      <x:c r="I14" s="22"/>
      <x:c r="J14" s="22"/>
      <x:c r="K14" s="22"/>
      <x:c r="L14" s="22"/>
      <x:c r="M14" s="22"/>
    </x:row>
    <x:row r="15">
      <x:c r="A15" s="3">
        <x:v>12</x:v>
      </x:c>
      <x:c r="B15" s="22"/>
      <x:c r="C15" s="22"/>
      <x:c r="D15" s="22"/>
      <x:c r="E15" s="22"/>
      <x:c r="F15" s="22"/>
      <x:c r="G15" s="24"/>
      <x:c r="H15" s="22"/>
      <x:c r="I15" s="22"/>
      <x:c r="J15" s="22"/>
      <x:c r="K15" s="22"/>
      <x:c r="L15" s="22"/>
      <x:c r="M15" s="22"/>
    </x:row>
    <x:row r="16">
      <x:c r="A16" s="3">
        <x:v>13</x:v>
      </x:c>
      <x:c r="B16" s="22"/>
      <x:c r="C16" s="22"/>
      <x:c r="D16" s="22"/>
      <x:c r="E16" s="22"/>
      <x:c r="F16" s="22"/>
      <x:c r="G16" s="24"/>
      <x:c r="H16" s="22"/>
      <x:c r="I16" s="22"/>
      <x:c r="J16" s="22"/>
      <x:c r="K16" s="22"/>
      <x:c r="L16" s="22"/>
      <x:c r="M16" s="22"/>
    </x:row>
    <x:row r="17">
      <x:c r="A17" s="3">
        <x:v>14</x:v>
      </x:c>
      <x:c r="B17" s="22"/>
      <x:c r="C17" s="22"/>
      <x:c r="D17" s="22"/>
      <x:c r="E17" s="22"/>
      <x:c r="F17" s="22"/>
      <x:c r="G17" s="24"/>
      <x:c r="H17" s="22"/>
      <x:c r="I17" s="22"/>
      <x:c r="J17" s="22"/>
      <x:c r="K17" s="22"/>
      <x:c r="L17" s="22"/>
      <x:c r="M17" s="22"/>
    </x:row>
    <x:row r="18">
      <x:c r="A18" s="3">
        <x:v>15</x:v>
      </x:c>
      <x:c r="B18" s="22"/>
      <x:c r="C18" s="22"/>
      <x:c r="D18" s="22"/>
      <x:c r="E18" s="22"/>
      <x:c r="F18" s="22"/>
      <x:c r="G18" s="24"/>
      <x:c r="H18" s="22"/>
      <x:c r="I18" s="22"/>
      <x:c r="J18" s="22"/>
      <x:c r="K18" s="22"/>
      <x:c r="L18" s="22"/>
      <x:c r="M18" s="22"/>
    </x:row>
    <x:row r="19">
      <x:c r="A19" s="3">
        <x:v>16</x:v>
      </x:c>
      <x:c r="B19" s="22"/>
      <x:c r="C19" s="22"/>
      <x:c r="D19" s="22"/>
      <x:c r="E19" s="22"/>
      <x:c r="F19" s="22"/>
      <x:c r="G19" s="24"/>
      <x:c r="H19" s="22"/>
      <x:c r="I19" s="22"/>
      <x:c r="J19" s="22"/>
      <x:c r="K19" s="22"/>
      <x:c r="L19" s="22"/>
      <x:c r="M19" s="22"/>
    </x:row>
    <x:row r="20">
      <x:c r="A20" s="3">
        <x:v>17</x:v>
      </x:c>
      <x:c r="B20" s="22"/>
      <x:c r="C20" s="22"/>
      <x:c r="D20" s="22"/>
      <x:c r="E20" s="22"/>
      <x:c r="F20" s="22"/>
      <x:c r="G20" s="24"/>
      <x:c r="H20" s="22"/>
      <x:c r="I20" s="22"/>
      <x:c r="J20" s="22"/>
      <x:c r="K20" s="22"/>
      <x:c r="L20" s="22"/>
      <x:c r="M20" s="22"/>
    </x:row>
    <x:row r="21">
      <x:c r="A21" s="3">
        <x:v>18</x:v>
      </x:c>
      <x:c r="B21" s="22"/>
      <x:c r="C21" s="22"/>
      <x:c r="D21" s="22"/>
      <x:c r="E21" s="22"/>
      <x:c r="F21" s="22"/>
      <x:c r="G21" s="24"/>
      <x:c r="H21" s="22"/>
      <x:c r="I21" s="22"/>
      <x:c r="J21" s="22"/>
      <x:c r="K21" s="22"/>
      <x:c r="L21" s="22"/>
      <x:c r="M21" s="22"/>
    </x:row>
    <x:row r="22">
      <x:c r="A22" s="3">
        <x:v>19</x:v>
      </x:c>
      <x:c r="B22" s="22"/>
      <x:c r="C22" s="22"/>
      <x:c r="D22" s="22"/>
      <x:c r="E22" s="22"/>
      <x:c r="F22" s="22"/>
      <x:c r="G22" s="24"/>
      <x:c r="H22" s="22"/>
      <x:c r="I22" s="22"/>
      <x:c r="J22" s="22"/>
      <x:c r="K22" s="22"/>
      <x:c r="L22" s="22"/>
      <x:c r="M22" s="22"/>
    </x:row>
    <x:row r="23">
      <x:c r="A23" s="3">
        <x:v>20</x:v>
      </x:c>
      <x:c r="B23" s="22"/>
      <x:c r="C23" s="22"/>
      <x:c r="D23" s="22"/>
      <x:c r="E23" s="22"/>
      <x:c r="F23" s="22"/>
      <x:c r="G23" s="24"/>
      <x:c r="H23" s="22"/>
      <x:c r="I23" s="22"/>
      <x:c r="J23" s="22"/>
      <x:c r="K23" s="22"/>
      <x:c r="L23" s="22"/>
      <x:c r="M23" s="22"/>
    </x:row>
    <x:row r="24">
      <x:c r="A24" s="3">
        <x:v>21</x:v>
      </x:c>
      <x:c r="B24" s="22"/>
      <x:c r="C24" s="22"/>
      <x:c r="D24" s="22"/>
      <x:c r="E24" s="22"/>
      <x:c r="F24" s="22"/>
      <x:c r="G24" s="24"/>
      <x:c r="H24" s="22"/>
      <x:c r="I24" s="22"/>
      <x:c r="J24" s="22"/>
      <x:c r="K24" s="22"/>
      <x:c r="L24" s="22"/>
      <x:c r="M24" s="22"/>
    </x:row>
    <x:row r="25">
      <x:c r="A25" s="3">
        <x:v>22</x:v>
      </x:c>
      <x:c r="B25" s="22"/>
      <x:c r="C25" s="22"/>
      <x:c r="D25" s="22"/>
      <x:c r="E25" s="22"/>
      <x:c r="F25" s="22"/>
      <x:c r="G25" s="24"/>
      <x:c r="H25" s="22"/>
      <x:c r="I25" s="22"/>
      <x:c r="J25" s="22"/>
      <x:c r="K25" s="22"/>
      <x:c r="L25" s="22"/>
      <x:c r="M25" s="22"/>
    </x:row>
    <x:row r="26">
      <x:c r="A26" s="3">
        <x:v>23</x:v>
      </x:c>
      <x:c r="B26" s="22"/>
      <x:c r="C26" s="22"/>
      <x:c r="D26" s="22"/>
      <x:c r="E26" s="22"/>
      <x:c r="F26" s="22"/>
      <x:c r="G26" s="24"/>
      <x:c r="H26" s="22"/>
      <x:c r="I26" s="22"/>
      <x:c r="J26" s="22"/>
      <x:c r="K26" s="22"/>
      <x:c r="L26" s="22"/>
      <x:c r="M26" s="22"/>
    </x:row>
    <x:row r="27">
      <x:c r="A27" s="3">
        <x:v>24</x:v>
      </x:c>
      <x:c r="B27" s="22"/>
      <x:c r="C27" s="22"/>
      <x:c r="D27" s="22"/>
      <x:c r="E27" s="22"/>
      <x:c r="F27" s="22"/>
      <x:c r="G27" s="24"/>
      <x:c r="H27" s="22"/>
      <x:c r="I27" s="22"/>
      <x:c r="J27" s="22"/>
      <x:c r="K27" s="22"/>
      <x:c r="L27" s="22"/>
      <x:c r="M27" s="22"/>
    </x:row>
    <x:row r="28">
      <x:c r="A28" s="3">
        <x:v>25</x:v>
      </x:c>
      <x:c r="B28" s="22"/>
      <x:c r="C28" s="22"/>
      <x:c r="D28" s="22"/>
      <x:c r="E28" s="22"/>
      <x:c r="F28" s="22"/>
      <x:c r="G28" s="24"/>
      <x:c r="H28" s="22"/>
      <x:c r="I28" s="22"/>
      <x:c r="J28" s="22"/>
      <x:c r="K28" s="22"/>
      <x:c r="L28" s="22"/>
      <x:c r="M28" s="22"/>
    </x:row>
    <x:row r="29">
      <x:c r="A29" s="3">
        <x:v>26</x:v>
      </x:c>
      <x:c r="B29" s="22"/>
      <x:c r="C29" s="22"/>
      <x:c r="D29" s="22"/>
      <x:c r="E29" s="22"/>
      <x:c r="F29" s="22"/>
      <x:c r="G29" s="24"/>
      <x:c r="H29" s="22"/>
      <x:c r="I29" s="22"/>
      <x:c r="J29" s="22"/>
      <x:c r="K29" s="22"/>
      <x:c r="L29" s="22"/>
      <x:c r="M29" s="22"/>
    </x:row>
    <x:row r="30">
      <x:c r="A30" s="3">
        <x:v>27</x:v>
      </x:c>
      <x:c r="B30" s="22"/>
      <x:c r="C30" s="22"/>
      <x:c r="D30" s="22"/>
      <x:c r="E30" s="22"/>
      <x:c r="F30" s="22"/>
      <x:c r="G30" s="24"/>
      <x:c r="H30" s="22"/>
      <x:c r="I30" s="22"/>
      <x:c r="J30" s="22"/>
      <x:c r="K30" s="22"/>
      <x:c r="L30" s="22"/>
      <x:c r="M30" s="22"/>
    </x:row>
    <x:row r="31">
      <x:c r="A31" s="3">
        <x:v>28</x:v>
      </x:c>
      <x:c r="B31" s="22"/>
      <x:c r="C31" s="22"/>
      <x:c r="D31" s="22"/>
      <x:c r="E31" s="22"/>
      <x:c r="F31" s="22"/>
      <x:c r="G31" s="24"/>
      <x:c r="H31" s="22"/>
      <x:c r="I31" s="22"/>
      <x:c r="J31" s="22"/>
      <x:c r="K31" s="22"/>
      <x:c r="L31" s="22"/>
      <x:c r="M31" s="22"/>
    </x:row>
    <x:row r="32">
      <x:c r="A32" s="3">
        <x:v>29</x:v>
      </x:c>
      <x:c r="B32" s="22"/>
      <x:c r="C32" s="22"/>
      <x:c r="D32" s="22"/>
      <x:c r="E32" s="22"/>
      <x:c r="F32" s="22"/>
      <x:c r="G32" s="24"/>
      <x:c r="H32" s="22"/>
      <x:c r="I32" s="22"/>
      <x:c r="J32" s="22"/>
      <x:c r="K32" s="22"/>
      <x:c r="L32" s="22"/>
      <x:c r="M32" s="22"/>
    </x:row>
    <x:row r="33">
      <x:c r="A33" s="3">
        <x:v>30</x:v>
      </x:c>
      <x:c r="B33" s="22"/>
      <x:c r="C33" s="22"/>
      <x:c r="D33" s="22"/>
      <x:c r="E33" s="22"/>
      <x:c r="F33" s="22"/>
      <x:c r="G33" s="24"/>
      <x:c r="H33" s="22"/>
      <x:c r="I33" s="22"/>
      <x:c r="J33" s="22"/>
      <x:c r="K33" s="22"/>
      <x:c r="L33" s="22"/>
      <x:c r="M33" s="22"/>
    </x:row>
    <x:row r="34">
      <x:c r="A34" s="3">
        <x:v>31</x:v>
      </x:c>
      <x:c r="B34" s="22"/>
      <x:c r="C34" s="22"/>
      <x:c r="D34" s="22"/>
      <x:c r="E34" s="22"/>
      <x:c r="F34" s="22"/>
      <x:c r="G34" s="24"/>
      <x:c r="H34" s="22"/>
      <x:c r="I34" s="22"/>
      <x:c r="J34" s="22"/>
      <x:c r="K34" s="22"/>
      <x:c r="L34" s="22"/>
      <x:c r="M34" s="22"/>
    </x:row>
    <x:row r="35">
      <x:c r="A35" s="3">
        <x:v>32</x:v>
      </x:c>
      <x:c r="B35" s="22"/>
      <x:c r="C35" s="22"/>
      <x:c r="D35" s="22"/>
      <x:c r="E35" s="22"/>
      <x:c r="F35" s="22"/>
      <x:c r="G35" s="24"/>
      <x:c r="H35" s="22"/>
      <x:c r="I35" s="22"/>
      <x:c r="J35" s="22"/>
      <x:c r="K35" s="22"/>
      <x:c r="L35" s="22"/>
      <x:c r="M35" s="22"/>
    </x:row>
    <x:row r="36">
      <x:c r="A36" s="3">
        <x:v>33</x:v>
      </x:c>
      <x:c r="B36" s="22"/>
      <x:c r="C36" s="22"/>
      <x:c r="D36" s="22"/>
      <x:c r="E36" s="22"/>
      <x:c r="F36" s="22"/>
      <x:c r="G36" s="24"/>
      <x:c r="H36" s="22"/>
      <x:c r="I36" s="22"/>
      <x:c r="J36" s="22"/>
      <x:c r="K36" s="22"/>
      <x:c r="L36" s="22"/>
      <x:c r="M36" s="22"/>
    </x:row>
    <x:row r="37">
      <x:c r="A37" s="3">
        <x:v>34</x:v>
      </x:c>
      <x:c r="B37" s="22"/>
      <x:c r="C37" s="22"/>
      <x:c r="D37" s="22"/>
      <x:c r="E37" s="22"/>
      <x:c r="F37" s="22"/>
      <x:c r="G37" s="24"/>
      <x:c r="H37" s="22"/>
      <x:c r="I37" s="22"/>
      <x:c r="J37" s="22"/>
      <x:c r="K37" s="22"/>
      <x:c r="L37" s="22"/>
      <x:c r="M37" s="22"/>
    </x:row>
    <x:row r="38">
      <x:c r="A38" s="3">
        <x:v>35</x:v>
      </x:c>
      <x:c r="B38" s="22"/>
      <x:c r="C38" s="22"/>
      <x:c r="D38" s="22"/>
      <x:c r="E38" s="22"/>
      <x:c r="F38" s="22"/>
      <x:c r="G38" s="24"/>
      <x:c r="H38" s="22"/>
      <x:c r="I38" s="22"/>
      <x:c r="J38" s="22"/>
      <x:c r="K38" s="22"/>
      <x:c r="L38" s="22"/>
      <x:c r="M38" s="22"/>
    </x:row>
    <x:row r="39">
      <x:c r="A39" s="3">
        <x:v>36</x:v>
      </x:c>
      <x:c r="B39" s="22"/>
      <x:c r="C39" s="22"/>
      <x:c r="D39" s="22"/>
      <x:c r="E39" s="22"/>
      <x:c r="F39" s="22"/>
      <x:c r="G39" s="24"/>
      <x:c r="H39" s="22"/>
      <x:c r="I39" s="22"/>
      <x:c r="J39" s="22"/>
      <x:c r="K39" s="22"/>
      <x:c r="L39" s="22"/>
      <x:c r="M39" s="22"/>
    </x:row>
    <x:row r="40">
      <x:c r="A40" s="3">
        <x:v>37</x:v>
      </x:c>
      <x:c r="B40" s="22"/>
      <x:c r="C40" s="22"/>
      <x:c r="D40" s="22"/>
      <x:c r="E40" s="22"/>
      <x:c r="F40" s="22"/>
      <x:c r="G40" s="24"/>
      <x:c r="H40" s="22"/>
      <x:c r="I40" s="22"/>
      <x:c r="J40" s="22"/>
      <x:c r="K40" s="22"/>
      <x:c r="L40" s="22"/>
      <x:c r="M40" s="22"/>
    </x:row>
    <x:row r="41">
      <x:c r="A41" s="3">
        <x:v>38</x:v>
      </x:c>
      <x:c r="B41" s="22"/>
      <x:c r="C41" s="22"/>
      <x:c r="D41" s="22"/>
      <x:c r="E41" s="22"/>
      <x:c r="F41" s="22"/>
      <x:c r="G41" s="24"/>
      <x:c r="H41" s="22"/>
      <x:c r="I41" s="22"/>
      <x:c r="J41" s="22"/>
      <x:c r="K41" s="22"/>
      <x:c r="L41" s="22"/>
      <x:c r="M41" s="22"/>
    </x:row>
    <x:row r="42">
      <x:c r="A42" s="3">
        <x:v>39</x:v>
      </x:c>
      <x:c r="B42" s="22"/>
      <x:c r="C42" s="22"/>
      <x:c r="D42" s="22"/>
      <x:c r="E42" s="22"/>
      <x:c r="F42" s="22"/>
      <x:c r="G42" s="24"/>
      <x:c r="H42" s="22"/>
      <x:c r="I42" s="22"/>
      <x:c r="J42" s="22"/>
      <x:c r="K42" s="22"/>
      <x:c r="L42" s="22"/>
      <x:c r="M42" s="22"/>
    </x:row>
    <x:row r="43">
      <x:c r="A43" s="3">
        <x:v>40</x:v>
      </x:c>
      <x:c r="B43" s="22"/>
      <x:c r="C43" s="22"/>
      <x:c r="D43" s="22"/>
      <x:c r="E43" s="22"/>
      <x:c r="F43" s="22"/>
      <x:c r="G43" s="24"/>
      <x:c r="H43" s="22"/>
      <x:c r="I43" s="22"/>
      <x:c r="J43" s="22"/>
      <x:c r="K43" s="22"/>
      <x:c r="L43" s="22"/>
      <x:c r="M43" s="22"/>
    </x:row>
    <x:row r="44">
      <x:c r="A44" s="3">
        <x:v>41</x:v>
      </x:c>
      <x:c r="B44" s="22"/>
      <x:c r="C44" s="22"/>
      <x:c r="D44" s="22"/>
      <x:c r="E44" s="22"/>
      <x:c r="F44" s="22"/>
      <x:c r="G44" s="24"/>
      <x:c r="H44" s="22"/>
      <x:c r="I44" s="22"/>
      <x:c r="J44" s="22"/>
      <x:c r="K44" s="22"/>
      <x:c r="L44" s="22"/>
      <x:c r="M44" s="22"/>
    </x:row>
    <x:row r="45">
      <x:c r="A45" s="3">
        <x:v>42</x:v>
      </x:c>
      <x:c r="B45" s="22"/>
      <x:c r="C45" s="22"/>
      <x:c r="D45" s="22"/>
      <x:c r="E45" s="22"/>
      <x:c r="F45" s="22"/>
      <x:c r="G45" s="24"/>
      <x:c r="H45" s="22"/>
      <x:c r="I45" s="22"/>
      <x:c r="J45" s="22"/>
      <x:c r="K45" s="22"/>
      <x:c r="L45" s="22"/>
      <x:c r="M45" s="22"/>
    </x:row>
    <x:row r="46">
      <x:c r="A46" s="3">
        <x:v>43</x:v>
      </x:c>
      <x:c r="B46" s="22"/>
      <x:c r="C46" s="22"/>
      <x:c r="D46" s="22"/>
      <x:c r="E46" s="22"/>
      <x:c r="F46" s="22"/>
      <x:c r="G46" s="24"/>
      <x:c r="H46" s="22"/>
      <x:c r="I46" s="22"/>
      <x:c r="J46" s="22"/>
      <x:c r="K46" s="22"/>
      <x:c r="L46" s="22"/>
      <x:c r="M46" s="22"/>
    </x:row>
    <x:row r="47">
      <x:c r="A47" s="3">
        <x:v>44</x:v>
      </x:c>
      <x:c r="B47" s="22"/>
      <x:c r="C47" s="22"/>
      <x:c r="D47" s="22"/>
      <x:c r="E47" s="22"/>
      <x:c r="F47" s="22"/>
      <x:c r="G47" s="24"/>
      <x:c r="H47" s="22"/>
      <x:c r="I47" s="22"/>
      <x:c r="J47" s="22"/>
      <x:c r="K47" s="22"/>
      <x:c r="L47" s="22"/>
      <x:c r="M47" s="22"/>
    </x:row>
    <x:row r="48">
      <x:c r="A48" s="3">
        <x:v>45</x:v>
      </x:c>
      <x:c r="B48" s="22"/>
      <x:c r="C48" s="22"/>
      <x:c r="D48" s="22"/>
      <x:c r="E48" s="22"/>
      <x:c r="F48" s="22"/>
      <x:c r="G48" s="24"/>
      <x:c r="H48" s="22"/>
      <x:c r="I48" s="22"/>
      <x:c r="J48" s="22"/>
      <x:c r="K48" s="22"/>
      <x:c r="L48" s="22"/>
      <x:c r="M48" s="22"/>
    </x:row>
    <x:row r="49">
      <x:c r="A49" s="3">
        <x:v>46</x:v>
      </x:c>
      <x:c r="B49" s="22"/>
      <x:c r="C49" s="22"/>
      <x:c r="D49" s="22"/>
      <x:c r="E49" s="22"/>
      <x:c r="F49" s="22"/>
      <x:c r="G49" s="24"/>
      <x:c r="H49" s="22"/>
      <x:c r="I49" s="22"/>
      <x:c r="J49" s="22"/>
      <x:c r="K49" s="22"/>
      <x:c r="L49" s="22"/>
      <x:c r="M49" s="22"/>
    </x:row>
    <x:row r="50">
      <x:c r="A50" s="3">
        <x:v>47</x:v>
      </x:c>
      <x:c r="B50" s="22"/>
      <x:c r="C50" s="22"/>
      <x:c r="D50" s="22"/>
      <x:c r="E50" s="22"/>
      <x:c r="F50" s="22"/>
      <x:c r="G50" s="24"/>
      <x:c r="H50" s="22"/>
      <x:c r="I50" s="22"/>
      <x:c r="J50" s="22"/>
      <x:c r="K50" s="22"/>
      <x:c r="L50" s="22"/>
      <x:c r="M50" s="22"/>
    </x:row>
    <x:row r="51">
      <x:c r="A51" s="3">
        <x:v>48</x:v>
      </x:c>
      <x:c r="B51" s="22"/>
      <x:c r="C51" s="22"/>
      <x:c r="D51" s="22"/>
      <x:c r="E51" s="22"/>
      <x:c r="F51" s="22"/>
      <x:c r="G51" s="24"/>
      <x:c r="H51" s="22"/>
      <x:c r="I51" s="22"/>
      <x:c r="J51" s="22"/>
      <x:c r="K51" s="22"/>
      <x:c r="L51" s="22"/>
      <x:c r="M51" s="22"/>
    </x:row>
    <x:row r="52">
      <x:c r="A52" s="3">
        <x:v>49</x:v>
      </x:c>
      <x:c r="B52" s="22"/>
      <x:c r="C52" s="22"/>
      <x:c r="D52" s="22"/>
      <x:c r="E52" s="22"/>
      <x:c r="F52" s="22"/>
      <x:c r="G52" s="24"/>
      <x:c r="H52" s="22"/>
      <x:c r="I52" s="22"/>
      <x:c r="J52" s="22"/>
      <x:c r="K52" s="22"/>
      <x:c r="L52" s="22"/>
      <x:c r="M52" s="22"/>
    </x:row>
    <x:row r="53">
      <x:c r="A53" s="3">
        <x:v>50</x:v>
      </x:c>
      <x:c r="B53" s="22"/>
      <x:c r="C53" s="22"/>
      <x:c r="D53" s="22"/>
      <x:c r="E53" s="22"/>
      <x:c r="F53" s="22"/>
      <x:c r="G53" s="24"/>
      <x:c r="H53" s="22"/>
      <x:c r="I53" s="22"/>
      <x:c r="J53" s="22"/>
      <x:c r="K53" s="22"/>
      <x:c r="L53" s="22"/>
      <x:c r="M53" s="22"/>
    </x:row>
  </x:sheetData>
  <x:mergeCells>
    <x:mergeCell ref="A1:M1"/>
    <x:mergeCell ref="A2:M2"/>
  </x:mergeCells>
  <x:dataValidations count="3">
    <x:dataValidation type="list" sqref="H4:H53">
      <x:formula1>"Nam,Nữ,Khác"</x:formula1>
    </x:dataValidation>
    <x:dataValidation type="list" sqref="L4:L53">
      <x:formula1>"Đang dạy,Ngừng dạy"</x:formula1>
    </x:dataValidation>
    <x:dataValidation type="list" sqref="M4:M53">
      <x:formula1>"Đang hoạt động,Bị khóa"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7" customWidth="1"/>
    <x:col min="2" max="2" width="18" customWidth="1"/>
    <x:col min="3" max="3" width="28" customWidth="1"/>
    <x:col min="4" max="4" width="26" customWidth="1"/>
    <x:col min="5" max="10" width="18" customWidth="1"/>
    <x:col min="11" max="11" width="28" customWidth="1"/>
    <x:col min="12" max="13" width="18" customWidth="1"/>
  </x:cols>
  <x:sheetData>
    <x:row r="1" ht="19.200000762939453">
      <x:c r="A1" s="10" t="s">
        <x:v>15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3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5" t="s">
        <x:v>6</x:v>
      </x:c>
      <x:c r="F3" s="5" t="s">
        <x:v>7</x:v>
      </x:c>
      <x:c r="G3" s="5" t="s">
        <x:v>8</x:v>
      </x:c>
      <x:c r="H3" s="5" t="s">
        <x:v>9</x:v>
      </x:c>
      <x:c r="I3" s="5" t="s">
        <x:v>10</x:v>
      </x:c>
      <x:c r="J3" s="5" t="s">
        <x:v>11</x:v>
      </x:c>
      <x:c r="K3" s="5" t="s">
        <x:v>12</x:v>
      </x:c>
      <x:c r="L3" s="5" t="s">
        <x:v>13</x:v>
      </x:c>
      <x:c r="M3" s="5" t="s">
        <x:v>14</x:v>
      </x:c>
    </x:row>
    <x:row r="4">
      <x:c r="A4" s="2">
        <x:v>1</x:v>
      </x:c>
      <x:c r="B4" s="22" t="s">
        <x:v>16</x:v>
      </x:c>
      <x:c r="C4" s="22" t="s">
        <x:v>17</x:v>
      </x:c>
      <x:c r="D4" s="22" t="s">
        <x:v>18</x:v>
      </x:c>
      <x:c r="E4" s="22" t="s">
        <x:v>19</x:v>
      </x:c>
      <x:c r="F4" s="22" t="s">
        <x:v>20</x:v>
      </x:c>
      <x:c r="G4" s="24" t="s">
        <x:v>21</x:v>
      </x:c>
      <x:c r="H4" s="22" t="s">
        <x:v>22</x:v>
      </x:c>
      <x:c r="I4" s="22" t="s">
        <x:v>23</x:v>
      </x:c>
      <x:c r="J4" s="22" t="s">
        <x:v>24</x:v>
      </x:c>
      <x:c r="K4" s="22" t="s">
        <x:v>25</x:v>
      </x:c>
      <x:c r="L4" s="22" t="s">
        <x:v>26</x:v>
      </x:c>
      <x:c r="M4" s="22" t="s">
        <x:v>27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80" customWidth="1"/>
  </x:cols>
  <x:sheetData>
    <x:row r="1" ht="19.200000762939453">
      <x:c r="A1" s="26" t="s">
        <x:v>28</x:v>
      </x:c>
      <x:c r="B1" s="26"/>
      <x:c r="C1" s="4"/>
      <x:c r="D1" s="4"/>
    </x:row>
    <x:row r="2">
      <x:c r="A2" s="27"/>
      <x:c r="B2" s="27"/>
    </x:row>
    <x:row r="3">
      <x:c r="A3" s="28" t="s">
        <x:v>29</x:v>
      </x:c>
      <x:c r="B3" s="28" t="s">
        <x:v>30</x:v>
      </x:c>
    </x:row>
    <x:row r="4">
      <x:c r="A4" s="29" t="s">
        <x:v>31</x:v>
      </x:c>
      <x:c r="B4" s="29" t="s">
        <x:v>32</x:v>
      </x:c>
    </x:row>
    <x:row r="5">
      <x:c r="A5" s="29" t="s">
        <x:v>33</x:v>
      </x:c>
      <x:c r="B5" s="29" t="s">
        <x:v>34</x:v>
      </x:c>
    </x:row>
    <x:row r="6">
      <x:c r="A6" s="29" t="s">
        <x:v>35</x:v>
      </x:c>
      <x:c r="B6" s="29" t="s">
        <x:v>36</x:v>
      </x:c>
    </x:row>
    <x:row r="7">
      <x:c r="A7" s="29" t="s">
        <x:v>37</x:v>
      </x:c>
      <x:c r="B7" s="29" t="s">
        <x:v>38</x:v>
      </x:c>
    </x:row>
    <x:row r="8">
      <x:c r="A8" s="29" t="s">
        <x:v>39</x:v>
      </x:c>
      <x:c r="B8" s="29" t="s">
        <x:v>40</x:v>
      </x:c>
    </x:row>
    <x:row r="9">
      <x:c r="A9" s="29" t="s">
        <x:v>39</x:v>
      </x:c>
      <x:c r="B9" s="29" t="s">
        <x:v>41</x:v>
      </x:c>
    </x:row>
    <x:row r="10">
      <x:c r="A10" s="29" t="s">
        <x:v>39</x:v>
      </x:c>
      <x:c r="B10" s="29" t="s">
        <x:v>42</x:v>
      </x:c>
    </x:row>
    <x:row r="11">
      <x:c r="A11" s="27" t="str">
        <x:v>Định dạng ô</x:v>
      </x:c>
      <x:c r="B11" s="27" t="str">
        <x:v>Mã GV, Mật khẩu, SĐT và CCCD được định dạng Văn bản để giữ số 0 đầu.</x:v>
      </x:c>
    </x:row>
    <x:row r="12">
      <x:c r="A12" s="27"/>
      <x:c r="B12" s="27"/>
    </x:row>
    <x:row r="13">
      <x:c r="A13" s="27"/>
      <x:c r="B13" s="27"/>
    </x:row>
    <x:row r="14">
      <x:c r="A14" s="27"/>
      <x:c r="B14" s="27"/>
    </x:row>
    <x:row r="15">
      <x:c r="A15" s="27"/>
      <x:c r="B15" s="27"/>
    </x:row>
    <x:row r="16">
      <x:c r="A16" s="27"/>
      <x:c r="B16" s="27"/>
    </x:row>
    <x:row r="17">
      <x:c r="A17" s="27"/>
      <x:c r="B17" s="27"/>
    </x:row>
    <x:row r="18">
      <x:c r="A18" s="27"/>
      <x:c r="B18" s="27"/>
    </x:row>
    <x:row r="19">
      <x:c r="A19" s="27"/>
      <x:c r="B19" s="27"/>
    </x:row>
    <x:row r="20">
      <x:c r="A20" s="27"/>
      <x:c r="B20" s="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4" width="24" customWidth="1"/>
  </x:cols>
  <x:sheetData>
    <x:row r="1">
      <x:c r="A1" s="6" t="s">
        <x:v>14</x:v>
      </x:c>
      <x:c r="B1" s="6" t="s">
        <x:v>43</x:v>
      </x:c>
      <x:c r="C1" s="6" t="s">
        <x:v>44</x:v>
      </x:c>
      <x:c r="D1" s="6" t="s">
        <x:v>9</x:v>
      </x:c>
    </x:row>
    <x:row r="2">
      <x:c r="A2" s="2" t="s">
        <x:v>27</x:v>
      </x:c>
      <x:c r="B2" s="2" t="s">
        <x:v>45</x:v>
      </x:c>
      <x:c r="C2" s="2" t="s">
        <x:v>46</x:v>
      </x:c>
      <x:c r="D2" s="2" t="s">
        <x:v>22</x:v>
      </x:c>
    </x:row>
    <x:row r="3">
      <x:c r="A3" s="2" t="s">
        <x:v>47</x:v>
      </x:c>
      <x:c r="B3" s="2" t="s">
        <x:v>48</x:v>
      </x:c>
      <x:c r="C3" s="2" t="s">
        <x:v>49</x:v>
      </x:c>
      <x:c r="D3" s="2" t="s">
        <x:v>50</x:v>
      </x:c>
    </x:row>
    <x:row r="4">
      <x:c r="A4" s="2"/>
      <x:c r="B4" s="2" t="s">
        <x:v>51</x:v>
      </x:c>
      <x:c r="C4" s="2" t="s">
        <x:v>52</x:v>
      </x:c>
      <x:c r="D4" s="2" t="s">
        <x:v>53</x:v>
      </x:c>
    </x:row>
    <x:row r="5">
      <x:c r="A5" s="2"/>
      <x:c r="B5" s="2" t="s">
        <x:v>54</x:v>
      </x:c>
      <x:c r="C5" s="2" t="s">
        <x:v>55</x:v>
      </x:c>
      <x:c r="D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50" customWidth="1"/>
  </x:cols>
  <x:sheetData>
    <x:row r="1">
      <x:c r="A1" s="2" t="s">
        <x:v>56</x:v>
      </x:c>
      <x:c r="B1" s="2" t="s">
        <x:v>57</x:v>
      </x:c>
    </x:row>
    <x:row r="2">
      <x:c r="A2" s="2" t="s">
        <x:v>58</x:v>
      </x:c>
      <x:c r="B2" s="2" t="s">
        <x:v>59</x:v>
      </x:c>
    </x:row>
    <x:row r="3">
      <x:c r="A3" s="2" t="s">
        <x:v>60</x:v>
      </x:c>
      <x:c r="B3" s="2" t="s">
        <x:v>32</x:v>
      </x:c>
    </x:row>
    <x:row r="4">
      <x:c r="A4" s="2" t="s">
        <x:v>61</x:v>
      </x:c>
      <x:c r="B4" s="2">
        <x:v>3</x:v>
      </x:c>
    </x:row>
    <x:row r="5">
      <x:c r="A5" s="2" t="s">
        <x:v>62</x:v>
      </x:c>
      <x:c r="B5" s="2">
        <x:v>4</x:v>
      </x:c>
    </x:row>
    <x:row r="6">
      <x:c r="A6" s="2" t="s">
        <x:v>63</x:v>
      </x:c>
      <x:c r="B6" s="2" t="s">
        <x:v>64</x:v>
      </x:c>
    </x:row>
  </x:sheetData>
  <x:pageMargins left="0.7" right="0.7" top="0.75" bottom="0.75" header="0.3" footer="0.3"/>
</x:worksheet>
</file>