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89e18834224a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196d175e39e74efe"/>
    <x:sheet xmlns:r="http://schemas.openxmlformats.org/officeDocument/2006/relationships" name="Ví dụ" sheetId="2" r:id="R8da2776fecbe46ab"/>
    <x:sheet xmlns:r="http://schemas.openxmlformats.org/officeDocument/2006/relationships" name="Hướng dẫn" sheetId="3" r:id="Rd4e0a63565d64197"/>
    <x:sheet xmlns:r="http://schemas.openxmlformats.org/officeDocument/2006/relationships" name="Danh mục" sheetId="4" r:id="Rfb034dd9be6f40b9"/>
    <x:sheet xmlns:r="http://schemas.openxmlformats.org/officeDocument/2006/relationships" name="Hệ thống" sheetId="5" r:id="R17d988cc297c4e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9adb324afd4bc9" /><Relationship Type="http://schemas.openxmlformats.org/officeDocument/2006/relationships/theme" Target="/xl/theme/theme1.xml" Id="Re4b8e730df604050" /><Relationship Type="http://schemas.openxmlformats.org/officeDocument/2006/relationships/sharedStrings" Target="/xl/sharedStrings.xml" Id="R4bcd0dcb1ed64906" /><Relationship Type="http://schemas.openxmlformats.org/officeDocument/2006/relationships/worksheet" Target="/xl/worksheets/sheet1.xml" Id="R196d175e39e74efe" /><Relationship Type="http://schemas.openxmlformats.org/officeDocument/2006/relationships/worksheet" Target="/xl/worksheets/sheet2.xml" Id="R8da2776fecbe46ab" /><Relationship Type="http://schemas.openxmlformats.org/officeDocument/2006/relationships/worksheet" Target="/xl/worksheets/sheet3.xml" Id="Rd4e0a63565d64197" /><Relationship Type="http://schemas.openxmlformats.org/officeDocument/2006/relationships/worksheet" Target="/xl/worksheets/sheet4.xml" Id="Rfb034dd9be6f40b9" /><Relationship Type="http://schemas.openxmlformats.org/officeDocument/2006/relationships/worksheet" Target="/xl/worksheets/sheet5.xml" Id="R17d988cc297c4e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34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5" t="str">
        <x:v>MẪU NHẬP LỚP HỌC PHẦN</x:v>
      </x:c>
      <x:c r="B1" s="5"/>
      <x:c r="C1" s="5"/>
      <x:c r="D1" s="5"/>
      <x:c r="E1" s="5"/>
      <x:c r="F1" s="5"/>
      <x:c r="G1" s="5"/>
      <x:c r="H1" s="5"/>
      <x:c r="I1" s="5"/>
    </x:row>
    <x:row r="2" ht="22" customHeight="1">
      <x:c r="A2" s="13" t="str">
        <x:v>Nhập dữ liệu từ dòng 4 trở xuống. Không đổi tên cột, không đổi thứ tự cột. Loại mẫu: lop_hoc_phan</x:v>
      </x:c>
      <x:c r="B2" s="13"/>
      <x:c r="C2" s="13"/>
      <x:c r="D2" s="13"/>
      <x:c r="E2" s="13"/>
      <x:c r="F2" s="13"/>
      <x:c r="G2" s="13"/>
      <x:c r="H2" s="13"/>
      <x:c r="I2" s="13"/>
    </x:row>
    <x:row r="3" ht="25" customHeight="1">
      <x:c r="A3" s="28" t="str">
        <x:v>STT</x:v>
      </x:c>
      <x:c r="B3" s="28" t="str">
        <x:v>Mã lớp học phần</x:v>
      </x:c>
      <x:c r="C3" s="28" t="str">
        <x:v>Tên lớp học phần</x:v>
      </x:c>
      <x:c r="D3" s="28" t="str">
        <x:v>Mã môn học</x:v>
      </x:c>
      <x:c r="E3" s="28" t="str">
        <x:v>Mã giảng viên</x:v>
      </x:c>
      <x:c r="F3" s="28" t="str">
        <x:v>Năm học</x:v>
      </x:c>
      <x:c r="G3" s="28" t="str">
        <x:v>Học kỳ</x:v>
      </x:c>
      <x:c r="H3" s="28" t="str">
        <x:v>Sĩ số tối đa</x:v>
      </x:c>
      <x:c r="I3" s="28" t="str">
        <x:v>Trạng thái</x:v>
      </x:c>
    </x:row>
    <x:row r="4">
      <x:c r="A4" s="33" t="n">
        <x:v>1</x:v>
      </x:c>
      <x:c r="B4" s="51" t="str"/>
      <x:c r="C4" s="51" t="str"/>
      <x:c r="D4" s="51" t="str"/>
      <x:c r="E4" s="51" t="str"/>
      <x:c r="F4" s="51" t="str"/>
      <x:c r="G4" s="51" t="str"/>
      <x:c r="H4" s="52" t="str"/>
      <x:c r="I4" s="51" t="str"/>
    </x:row>
    <x:row r="5">
      <x:c r="A5" s="33" t="n">
        <x:v>2</x:v>
      </x:c>
      <x:c r="B5" s="51" t="str"/>
      <x:c r="C5" s="51" t="str"/>
      <x:c r="D5" s="51" t="str"/>
      <x:c r="E5" s="51" t="str"/>
      <x:c r="F5" s="51" t="str"/>
      <x:c r="G5" s="51" t="str"/>
      <x:c r="H5" s="52" t="str"/>
      <x:c r="I5" s="51" t="str"/>
    </x:row>
    <x:row r="6">
      <x:c r="A6" s="33" t="n">
        <x:v>3</x:v>
      </x:c>
      <x:c r="B6" s="51" t="str"/>
      <x:c r="C6" s="51" t="str"/>
      <x:c r="D6" s="51" t="str"/>
      <x:c r="E6" s="51" t="str"/>
      <x:c r="F6" s="51" t="str"/>
      <x:c r="G6" s="51" t="str"/>
      <x:c r="H6" s="52" t="str"/>
      <x:c r="I6" s="51" t="str"/>
    </x:row>
    <x:row r="7">
      <x:c r="A7" s="33" t="n">
        <x:v>4</x:v>
      </x:c>
      <x:c r="B7" s="51" t="str"/>
      <x:c r="C7" s="51" t="str"/>
      <x:c r="D7" s="51" t="str"/>
      <x:c r="E7" s="51" t="str"/>
      <x:c r="F7" s="51" t="str"/>
      <x:c r="G7" s="51" t="str"/>
      <x:c r="H7" s="52" t="str"/>
      <x:c r="I7" s="51" t="str"/>
    </x:row>
    <x:row r="8">
      <x:c r="A8" s="33" t="n">
        <x:v>5</x:v>
      </x:c>
      <x:c r="B8" s="51" t="str"/>
      <x:c r="C8" s="51" t="str"/>
      <x:c r="D8" s="51" t="str"/>
      <x:c r="E8" s="51" t="str"/>
      <x:c r="F8" s="51" t="str"/>
      <x:c r="G8" s="51" t="str"/>
      <x:c r="H8" s="52" t="str"/>
      <x:c r="I8" s="51" t="str"/>
    </x:row>
    <x:row r="9">
      <x:c r="A9" s="33" t="n">
        <x:v>6</x:v>
      </x:c>
      <x:c r="B9" s="51" t="str"/>
      <x:c r="C9" s="51" t="str"/>
      <x:c r="D9" s="51" t="str"/>
      <x:c r="E9" s="51" t="str"/>
      <x:c r="F9" s="51" t="str"/>
      <x:c r="G9" s="51" t="str"/>
      <x:c r="H9" s="52" t="str"/>
      <x:c r="I9" s="51" t="str"/>
    </x:row>
    <x:row r="10">
      <x:c r="A10" s="33" t="n">
        <x:v>7</x:v>
      </x:c>
      <x:c r="B10" s="51" t="str"/>
      <x:c r="C10" s="51" t="str"/>
      <x:c r="D10" s="51" t="str"/>
      <x:c r="E10" s="51" t="str"/>
      <x:c r="F10" s="51" t="str"/>
      <x:c r="G10" s="51" t="str"/>
      <x:c r="H10" s="52" t="str"/>
      <x:c r="I10" s="51" t="str"/>
    </x:row>
    <x:row r="11">
      <x:c r="A11" s="33" t="n">
        <x:v>8</x:v>
      </x:c>
      <x:c r="B11" s="51" t="str"/>
      <x:c r="C11" s="51" t="str"/>
      <x:c r="D11" s="51" t="str"/>
      <x:c r="E11" s="51" t="str"/>
      <x:c r="F11" s="51" t="str"/>
      <x:c r="G11" s="51" t="str"/>
      <x:c r="H11" s="52" t="str"/>
      <x:c r="I11" s="51" t="str"/>
    </x:row>
    <x:row r="12">
      <x:c r="A12" s="33" t="n">
        <x:v>9</x:v>
      </x:c>
      <x:c r="B12" s="51" t="str"/>
      <x:c r="C12" s="51" t="str"/>
      <x:c r="D12" s="51" t="str"/>
      <x:c r="E12" s="51" t="str"/>
      <x:c r="F12" s="51" t="str"/>
      <x:c r="G12" s="51" t="str"/>
      <x:c r="H12" s="52" t="str"/>
      <x:c r="I12" s="51" t="str"/>
    </x:row>
    <x:row r="13">
      <x:c r="A13" s="33" t="n">
        <x:v>10</x:v>
      </x:c>
      <x:c r="B13" s="51" t="str"/>
      <x:c r="C13" s="51" t="str"/>
      <x:c r="D13" s="51" t="str"/>
      <x:c r="E13" s="51" t="str"/>
      <x:c r="F13" s="51" t="str"/>
      <x:c r="G13" s="51" t="str"/>
      <x:c r="H13" s="52" t="str"/>
      <x:c r="I13" s="51" t="str"/>
    </x:row>
    <x:row r="14">
      <x:c r="A14" s="33" t="n">
        <x:v>11</x:v>
      </x:c>
      <x:c r="B14" s="51" t="str"/>
      <x:c r="C14" s="51" t="str"/>
      <x:c r="D14" s="51" t="str"/>
      <x:c r="E14" s="51" t="str"/>
      <x:c r="F14" s="51" t="str"/>
      <x:c r="G14" s="51" t="str"/>
      <x:c r="H14" s="52" t="str"/>
      <x:c r="I14" s="51" t="str"/>
    </x:row>
    <x:row r="15">
      <x:c r="A15" s="33" t="n">
        <x:v>12</x:v>
      </x:c>
      <x:c r="B15" s="51" t="str"/>
      <x:c r="C15" s="51" t="str"/>
      <x:c r="D15" s="51" t="str"/>
      <x:c r="E15" s="51" t="str"/>
      <x:c r="F15" s="51" t="str"/>
      <x:c r="G15" s="51" t="str"/>
      <x:c r="H15" s="52" t="str"/>
      <x:c r="I15" s="51" t="str"/>
    </x:row>
    <x:row r="16">
      <x:c r="A16" s="33" t="n">
        <x:v>13</x:v>
      </x:c>
      <x:c r="B16" s="51" t="str"/>
      <x:c r="C16" s="51" t="str"/>
      <x:c r="D16" s="51" t="str"/>
      <x:c r="E16" s="51" t="str"/>
      <x:c r="F16" s="51" t="str"/>
      <x:c r="G16" s="51" t="str"/>
      <x:c r="H16" s="52" t="str"/>
      <x:c r="I16" s="51" t="str"/>
    </x:row>
    <x:row r="17">
      <x:c r="A17" s="33" t="n">
        <x:v>14</x:v>
      </x:c>
      <x:c r="B17" s="51" t="str"/>
      <x:c r="C17" s="51" t="str"/>
      <x:c r="D17" s="51" t="str"/>
      <x:c r="E17" s="51" t="str"/>
      <x:c r="F17" s="51" t="str"/>
      <x:c r="G17" s="51" t="str"/>
      <x:c r="H17" s="52" t="str"/>
      <x:c r="I17" s="51" t="str"/>
    </x:row>
    <x:row r="18">
      <x:c r="A18" s="33" t="n">
        <x:v>15</x:v>
      </x:c>
      <x:c r="B18" s="51" t="str"/>
      <x:c r="C18" s="51" t="str"/>
      <x:c r="D18" s="51" t="str"/>
      <x:c r="E18" s="51" t="str"/>
      <x:c r="F18" s="51" t="str"/>
      <x:c r="G18" s="51" t="str"/>
      <x:c r="H18" s="52" t="str"/>
      <x:c r="I18" s="51" t="str"/>
    </x:row>
    <x:row r="19">
      <x:c r="A19" s="33" t="n">
        <x:v>16</x:v>
      </x:c>
      <x:c r="B19" s="51" t="str"/>
      <x:c r="C19" s="51" t="str"/>
      <x:c r="D19" s="51" t="str"/>
      <x:c r="E19" s="51" t="str"/>
      <x:c r="F19" s="51" t="str"/>
      <x:c r="G19" s="51" t="str"/>
      <x:c r="H19" s="52" t="str"/>
      <x:c r="I19" s="51" t="str"/>
    </x:row>
    <x:row r="20">
      <x:c r="A20" s="33" t="n">
        <x:v>17</x:v>
      </x:c>
      <x:c r="B20" s="51" t="str"/>
      <x:c r="C20" s="51" t="str"/>
      <x:c r="D20" s="51" t="str"/>
      <x:c r="E20" s="51" t="str"/>
      <x:c r="F20" s="51" t="str"/>
      <x:c r="G20" s="51" t="str"/>
      <x:c r="H20" s="52" t="str"/>
      <x:c r="I20" s="51" t="str"/>
    </x:row>
    <x:row r="21">
      <x:c r="A21" s="33" t="n">
        <x:v>18</x:v>
      </x:c>
      <x:c r="B21" s="51" t="str"/>
      <x:c r="C21" s="51" t="str"/>
      <x:c r="D21" s="51" t="str"/>
      <x:c r="E21" s="51" t="str"/>
      <x:c r="F21" s="51" t="str"/>
      <x:c r="G21" s="51" t="str"/>
      <x:c r="H21" s="52" t="str"/>
      <x:c r="I21" s="51" t="str"/>
    </x:row>
    <x:row r="22">
      <x:c r="A22" s="33" t="n">
        <x:v>19</x:v>
      </x:c>
      <x:c r="B22" s="51" t="str"/>
      <x:c r="C22" s="51" t="str"/>
      <x:c r="D22" s="51" t="str"/>
      <x:c r="E22" s="51" t="str"/>
      <x:c r="F22" s="51" t="str"/>
      <x:c r="G22" s="51" t="str"/>
      <x:c r="H22" s="52" t="str"/>
      <x:c r="I22" s="51" t="str"/>
    </x:row>
    <x:row r="23">
      <x:c r="A23" s="33" t="n">
        <x:v>20</x:v>
      </x:c>
      <x:c r="B23" s="51" t="str"/>
      <x:c r="C23" s="51" t="str"/>
      <x:c r="D23" s="51" t="str"/>
      <x:c r="E23" s="51" t="str"/>
      <x:c r="F23" s="51" t="str"/>
      <x:c r="G23" s="51" t="str"/>
      <x:c r="H23" s="52" t="str"/>
      <x:c r="I23" s="51" t="str"/>
    </x:row>
    <x:row r="24">
      <x:c r="A24" s="33" t="n">
        <x:v>21</x:v>
      </x:c>
      <x:c r="B24" s="51" t="str"/>
      <x:c r="C24" s="51" t="str"/>
      <x:c r="D24" s="51" t="str"/>
      <x:c r="E24" s="51" t="str"/>
      <x:c r="F24" s="51" t="str"/>
      <x:c r="G24" s="51" t="str"/>
      <x:c r="H24" s="52" t="str"/>
      <x:c r="I24" s="51" t="str"/>
    </x:row>
    <x:row r="25">
      <x:c r="A25" s="33" t="n">
        <x:v>22</x:v>
      </x:c>
      <x:c r="B25" s="51" t="str"/>
      <x:c r="C25" s="51" t="str"/>
      <x:c r="D25" s="51" t="str"/>
      <x:c r="E25" s="51" t="str"/>
      <x:c r="F25" s="51" t="str"/>
      <x:c r="G25" s="51" t="str"/>
      <x:c r="H25" s="52" t="str"/>
      <x:c r="I25" s="51" t="str"/>
    </x:row>
    <x:row r="26">
      <x:c r="A26" s="33" t="n">
        <x:v>23</x:v>
      </x:c>
      <x:c r="B26" s="51" t="str"/>
      <x:c r="C26" s="51" t="str"/>
      <x:c r="D26" s="51" t="str"/>
      <x:c r="E26" s="51" t="str"/>
      <x:c r="F26" s="51" t="str"/>
      <x:c r="G26" s="51" t="str"/>
      <x:c r="H26" s="52" t="str"/>
      <x:c r="I26" s="51" t="str"/>
    </x:row>
    <x:row r="27">
      <x:c r="A27" s="33" t="n">
        <x:v>24</x:v>
      </x:c>
      <x:c r="B27" s="51" t="str"/>
      <x:c r="C27" s="51" t="str"/>
      <x:c r="D27" s="51" t="str"/>
      <x:c r="E27" s="51" t="str"/>
      <x:c r="F27" s="51" t="str"/>
      <x:c r="G27" s="51" t="str"/>
      <x:c r="H27" s="52" t="str"/>
      <x:c r="I27" s="51" t="str"/>
    </x:row>
    <x:row r="28">
      <x:c r="A28" s="33" t="n">
        <x:v>25</x:v>
      </x:c>
      <x:c r="B28" s="51" t="str"/>
      <x:c r="C28" s="51" t="str"/>
      <x:c r="D28" s="51" t="str"/>
      <x:c r="E28" s="51" t="str"/>
      <x:c r="F28" s="51" t="str"/>
      <x:c r="G28" s="51" t="str"/>
      <x:c r="H28" s="52" t="str"/>
      <x:c r="I28" s="51" t="str"/>
    </x:row>
    <x:row r="29">
      <x:c r="A29" s="33" t="n">
        <x:v>26</x:v>
      </x:c>
      <x:c r="B29" s="51" t="str"/>
      <x:c r="C29" s="51" t="str"/>
      <x:c r="D29" s="51" t="str"/>
      <x:c r="E29" s="51" t="str"/>
      <x:c r="F29" s="51" t="str"/>
      <x:c r="G29" s="51" t="str"/>
      <x:c r="H29" s="52" t="str"/>
      <x:c r="I29" s="51" t="str"/>
    </x:row>
    <x:row r="30">
      <x:c r="A30" s="33" t="n">
        <x:v>27</x:v>
      </x:c>
      <x:c r="B30" s="51" t="str"/>
      <x:c r="C30" s="51" t="str"/>
      <x:c r="D30" s="51" t="str"/>
      <x:c r="E30" s="51" t="str"/>
      <x:c r="F30" s="51" t="str"/>
      <x:c r="G30" s="51" t="str"/>
      <x:c r="H30" s="52" t="str"/>
      <x:c r="I30" s="51" t="str"/>
    </x:row>
    <x:row r="31">
      <x:c r="A31" s="33" t="n">
        <x:v>28</x:v>
      </x:c>
      <x:c r="B31" s="51" t="str"/>
      <x:c r="C31" s="51" t="str"/>
      <x:c r="D31" s="51" t="str"/>
      <x:c r="E31" s="51" t="str"/>
      <x:c r="F31" s="51" t="str"/>
      <x:c r="G31" s="51" t="str"/>
      <x:c r="H31" s="52" t="str"/>
      <x:c r="I31" s="51" t="str"/>
    </x:row>
    <x:row r="32">
      <x:c r="A32" s="33" t="n">
        <x:v>29</x:v>
      </x:c>
      <x:c r="B32" s="51" t="str"/>
      <x:c r="C32" s="51" t="str"/>
      <x:c r="D32" s="51" t="str"/>
      <x:c r="E32" s="51" t="str"/>
      <x:c r="F32" s="51" t="str"/>
      <x:c r="G32" s="51" t="str"/>
      <x:c r="H32" s="52" t="str"/>
      <x:c r="I32" s="51" t="str"/>
    </x:row>
    <x:row r="33">
      <x:c r="A33" s="33" t="n">
        <x:v>30</x:v>
      </x:c>
      <x:c r="B33" s="51" t="str"/>
      <x:c r="C33" s="51" t="str"/>
      <x:c r="D33" s="51" t="str"/>
      <x:c r="E33" s="51" t="str"/>
      <x:c r="F33" s="51" t="str"/>
      <x:c r="G33" s="51" t="str"/>
      <x:c r="H33" s="52" t="str"/>
      <x:c r="I33" s="51" t="str"/>
    </x:row>
    <x:row r="34">
      <x:c r="A34" s="33" t="n">
        <x:v>31</x:v>
      </x:c>
      <x:c r="B34" s="51" t="str"/>
      <x:c r="C34" s="51" t="str"/>
      <x:c r="D34" s="51" t="str"/>
      <x:c r="E34" s="51" t="str"/>
      <x:c r="F34" s="51" t="str"/>
      <x:c r="G34" s="51" t="str"/>
      <x:c r="H34" s="52" t="str"/>
      <x:c r="I34" s="51" t="str"/>
    </x:row>
    <x:row r="35">
      <x:c r="A35" s="33" t="n">
        <x:v>32</x:v>
      </x:c>
      <x:c r="B35" s="51" t="str"/>
      <x:c r="C35" s="51" t="str"/>
      <x:c r="D35" s="51" t="str"/>
      <x:c r="E35" s="51" t="str"/>
      <x:c r="F35" s="51" t="str"/>
      <x:c r="G35" s="51" t="str"/>
      <x:c r="H35" s="52" t="str"/>
      <x:c r="I35" s="51" t="str"/>
    </x:row>
    <x:row r="36">
      <x:c r="A36" s="33" t="n">
        <x:v>33</x:v>
      </x:c>
      <x:c r="B36" s="51" t="str"/>
      <x:c r="C36" s="51" t="str"/>
      <x:c r="D36" s="51" t="str"/>
      <x:c r="E36" s="51" t="str"/>
      <x:c r="F36" s="51" t="str"/>
      <x:c r="G36" s="51" t="str"/>
      <x:c r="H36" s="52" t="str"/>
      <x:c r="I36" s="51" t="str"/>
    </x:row>
    <x:row r="37">
      <x:c r="A37" s="33" t="n">
        <x:v>34</x:v>
      </x:c>
      <x:c r="B37" s="51" t="str"/>
      <x:c r="C37" s="51" t="str"/>
      <x:c r="D37" s="51" t="str"/>
      <x:c r="E37" s="51" t="str"/>
      <x:c r="F37" s="51" t="str"/>
      <x:c r="G37" s="51" t="str"/>
      <x:c r="H37" s="52" t="str"/>
      <x:c r="I37" s="51" t="str"/>
    </x:row>
    <x:row r="38">
      <x:c r="A38" s="33" t="n">
        <x:v>35</x:v>
      </x:c>
      <x:c r="B38" s="51" t="str"/>
      <x:c r="C38" s="51" t="str"/>
      <x:c r="D38" s="51" t="str"/>
      <x:c r="E38" s="51" t="str"/>
      <x:c r="F38" s="51" t="str"/>
      <x:c r="G38" s="51" t="str"/>
      <x:c r="H38" s="52" t="str"/>
      <x:c r="I38" s="51" t="str"/>
    </x:row>
    <x:row r="39">
      <x:c r="A39" s="33" t="n">
        <x:v>36</x:v>
      </x:c>
      <x:c r="B39" s="51" t="str"/>
      <x:c r="C39" s="51" t="str"/>
      <x:c r="D39" s="51" t="str"/>
      <x:c r="E39" s="51" t="str"/>
      <x:c r="F39" s="51" t="str"/>
      <x:c r="G39" s="51" t="str"/>
      <x:c r="H39" s="52" t="str"/>
      <x:c r="I39" s="51" t="str"/>
    </x:row>
    <x:row r="40">
      <x:c r="A40" s="33" t="n">
        <x:v>37</x:v>
      </x:c>
      <x:c r="B40" s="51" t="str"/>
      <x:c r="C40" s="51" t="str"/>
      <x:c r="D40" s="51" t="str"/>
      <x:c r="E40" s="51" t="str"/>
      <x:c r="F40" s="51" t="str"/>
      <x:c r="G40" s="51" t="str"/>
      <x:c r="H40" s="52" t="str"/>
      <x:c r="I40" s="51" t="str"/>
    </x:row>
    <x:row r="41">
      <x:c r="A41" s="33" t="n">
        <x:v>38</x:v>
      </x:c>
      <x:c r="B41" s="51" t="str"/>
      <x:c r="C41" s="51" t="str"/>
      <x:c r="D41" s="51" t="str"/>
      <x:c r="E41" s="51" t="str"/>
      <x:c r="F41" s="51" t="str"/>
      <x:c r="G41" s="51" t="str"/>
      <x:c r="H41" s="52" t="str"/>
      <x:c r="I41" s="51" t="str"/>
    </x:row>
    <x:row r="42">
      <x:c r="A42" s="33" t="n">
        <x:v>39</x:v>
      </x:c>
      <x:c r="B42" s="51" t="str"/>
      <x:c r="C42" s="51" t="str"/>
      <x:c r="D42" s="51" t="str"/>
      <x:c r="E42" s="51" t="str"/>
      <x:c r="F42" s="51" t="str"/>
      <x:c r="G42" s="51" t="str"/>
      <x:c r="H42" s="52" t="str"/>
      <x:c r="I42" s="51" t="str"/>
    </x:row>
    <x:row r="43">
      <x:c r="A43" s="33" t="n">
        <x:v>40</x:v>
      </x:c>
      <x:c r="B43" s="51" t="str"/>
      <x:c r="C43" s="51" t="str"/>
      <x:c r="D43" s="51" t="str"/>
      <x:c r="E43" s="51" t="str"/>
      <x:c r="F43" s="51" t="str"/>
      <x:c r="G43" s="51" t="str"/>
      <x:c r="H43" s="52" t="str"/>
      <x:c r="I43" s="51" t="str"/>
    </x:row>
    <x:row r="44">
      <x:c r="A44" s="33" t="n">
        <x:v>41</x:v>
      </x:c>
      <x:c r="B44" s="51" t="str"/>
      <x:c r="C44" s="51" t="str"/>
      <x:c r="D44" s="51" t="str"/>
      <x:c r="E44" s="51" t="str"/>
      <x:c r="F44" s="51" t="str"/>
      <x:c r="G44" s="51" t="str"/>
      <x:c r="H44" s="52" t="str"/>
      <x:c r="I44" s="51" t="str"/>
    </x:row>
    <x:row r="45">
      <x:c r="A45" s="33" t="n">
        <x:v>42</x:v>
      </x:c>
      <x:c r="B45" s="51" t="str"/>
      <x:c r="C45" s="51" t="str"/>
      <x:c r="D45" s="51" t="str"/>
      <x:c r="E45" s="51" t="str"/>
      <x:c r="F45" s="51" t="str"/>
      <x:c r="G45" s="51" t="str"/>
      <x:c r="H45" s="52" t="str"/>
      <x:c r="I45" s="51" t="str"/>
    </x:row>
    <x:row r="46">
      <x:c r="A46" s="33" t="n">
        <x:v>43</x:v>
      </x:c>
      <x:c r="B46" s="51" t="str"/>
      <x:c r="C46" s="51" t="str"/>
      <x:c r="D46" s="51" t="str"/>
      <x:c r="E46" s="51" t="str"/>
      <x:c r="F46" s="51" t="str"/>
      <x:c r="G46" s="51" t="str"/>
      <x:c r="H46" s="52" t="str"/>
      <x:c r="I46" s="51" t="str"/>
    </x:row>
    <x:row r="47">
      <x:c r="A47" s="33" t="n">
        <x:v>44</x:v>
      </x:c>
      <x:c r="B47" s="51" t="str"/>
      <x:c r="C47" s="51" t="str"/>
      <x:c r="D47" s="51" t="str"/>
      <x:c r="E47" s="51" t="str"/>
      <x:c r="F47" s="51" t="str"/>
      <x:c r="G47" s="51" t="str"/>
      <x:c r="H47" s="52" t="str"/>
      <x:c r="I47" s="51" t="str"/>
    </x:row>
    <x:row r="48">
      <x:c r="A48" s="33" t="n">
        <x:v>45</x:v>
      </x:c>
      <x:c r="B48" s="51" t="str"/>
      <x:c r="C48" s="51" t="str"/>
      <x:c r="D48" s="51" t="str"/>
      <x:c r="E48" s="51" t="str"/>
      <x:c r="F48" s="51" t="str"/>
      <x:c r="G48" s="51" t="str"/>
      <x:c r="H48" s="52" t="str"/>
      <x:c r="I48" s="51" t="str"/>
    </x:row>
    <x:row r="49">
      <x:c r="A49" s="33" t="n">
        <x:v>46</x:v>
      </x:c>
      <x:c r="B49" s="51" t="str"/>
      <x:c r="C49" s="51" t="str"/>
      <x:c r="D49" s="51" t="str"/>
      <x:c r="E49" s="51" t="str"/>
      <x:c r="F49" s="51" t="str"/>
      <x:c r="G49" s="51" t="str"/>
      <x:c r="H49" s="52" t="str"/>
      <x:c r="I49" s="51" t="str"/>
    </x:row>
    <x:row r="50">
      <x:c r="A50" s="33" t="n">
        <x:v>47</x:v>
      </x:c>
      <x:c r="B50" s="51" t="str"/>
      <x:c r="C50" s="51" t="str"/>
      <x:c r="D50" s="51" t="str"/>
      <x:c r="E50" s="51" t="str"/>
      <x:c r="F50" s="51" t="str"/>
      <x:c r="G50" s="51" t="str"/>
      <x:c r="H50" s="52" t="str"/>
      <x:c r="I50" s="51" t="str"/>
    </x:row>
    <x:row r="51">
      <x:c r="A51" s="33" t="n">
        <x:v>48</x:v>
      </x:c>
      <x:c r="B51" s="51" t="str"/>
      <x:c r="C51" s="51" t="str"/>
      <x:c r="D51" s="51" t="str"/>
      <x:c r="E51" s="51" t="str"/>
      <x:c r="F51" s="51" t="str"/>
      <x:c r="G51" s="51" t="str"/>
      <x:c r="H51" s="52" t="str"/>
      <x:c r="I51" s="51" t="str"/>
    </x:row>
    <x:row r="52">
      <x:c r="A52" s="33" t="n">
        <x:v>49</x:v>
      </x:c>
      <x:c r="B52" s="51" t="str"/>
      <x:c r="C52" s="51" t="str"/>
      <x:c r="D52" s="51" t="str"/>
      <x:c r="E52" s="51" t="str"/>
      <x:c r="F52" s="51" t="str"/>
      <x:c r="G52" s="51" t="str"/>
      <x:c r="H52" s="52" t="str"/>
      <x:c r="I52" s="51" t="str"/>
    </x:row>
    <x:row r="53">
      <x:c r="A53" s="33" t="n">
        <x:v>50</x:v>
      </x:c>
      <x:c r="B53" s="51" t="str"/>
      <x:c r="C53" s="51" t="str"/>
      <x:c r="D53" s="51" t="str"/>
      <x:c r="E53" s="51" t="str"/>
      <x:c r="F53" s="51" t="str"/>
      <x:c r="G53" s="51" t="str"/>
      <x:c r="H53" s="52" t="str"/>
      <x:c r="I53" s="51" t="str"/>
    </x:row>
  </x:sheetData>
  <x:mergeCells>
    <x:mergeCell ref="A1:I1"/>
    <x:mergeCell ref="A2:I2"/>
  </x:mergeCells>
  <x:dataValidations count="2">
    <x:dataValidation type="list" sqref="G4:G53">
      <x:formula1>"HK1,HK2,HK3,HK4,HK5,HK6"</x:formula1>
    </x:dataValidation>
    <x:dataValidation type="list" sqref="I4:I53">
      <x:formula1>"Đang mở,Đã khóa,Đã kết thúc"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34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37" t="str">
        <x:v>MẪU NHẬP LỚP HỌC PHẦN - VÍ DỤ</x:v>
      </x:c>
      <x:c r="B1" s="37"/>
      <x:c r="C1" s="37"/>
      <x:c r="D1" s="37"/>
      <x:c r="E1" s="37"/>
      <x:c r="F1" s="37"/>
      <x:c r="G1" s="37"/>
      <x:c r="H1" s="37"/>
      <x:c r="I1" s="37"/>
    </x:row>
    <x:row r="3">
      <x:c r="A3" s="42" t="str">
        <x:v>STT</x:v>
      </x:c>
      <x:c r="B3" s="42" t="str">
        <x:v>Mã lớp học phần</x:v>
      </x:c>
      <x:c r="C3" s="42" t="str">
        <x:v>Tên lớp học phần</x:v>
      </x:c>
      <x:c r="D3" s="42" t="str">
        <x:v>Mã môn học</x:v>
      </x:c>
      <x:c r="E3" s="42" t="str">
        <x:v>Mã giảng viên</x:v>
      </x:c>
      <x:c r="F3" s="42" t="str">
        <x:v>Năm học</x:v>
      </x:c>
      <x:c r="G3" s="42" t="str">
        <x:v>Học kỳ</x:v>
      </x:c>
      <x:c r="H3" s="42" t="str">
        <x:v>Sĩ số tối đa</x:v>
      </x:c>
      <x:c r="I3" s="42" t="str">
        <x:v>Trạng thái</x:v>
      </x:c>
    </x:row>
    <x:row r="4">
      <x:c r="A4" s="29" t="n">
        <x:v>1</x:v>
      </x:c>
      <x:c r="B4" s="51" t="str">
        <x:v>CDTH26A - Lập trình Flutter - HK1 - 2026-2027</x:v>
      </x:c>
      <x:c r="C4" s="51" t="str">
        <x:v>CDTH26A - Lập trình Flutter - HK1 - 2026-2027</x:v>
      </x:c>
      <x:c r="D4" s="51" t="str">
        <x:v>FLUTTER01</x:v>
      </x:c>
      <x:c r="E4" s="51" t="str">
        <x:v>GV010</x:v>
      </x:c>
      <x:c r="F4" s="51" t="str">
        <x:v>2026-2027</x:v>
      </x:c>
      <x:c r="G4" s="51" t="str">
        <x:v>HK1</x:v>
      </x:c>
      <x:c r="H4" s="52" t="n">
        <x:v>50</x:v>
      </x:c>
      <x:c r="I4" s="51" t="str">
        <x:v>Đang mở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>
      <x:c r="A1" s="48" t="str">
        <x:v>MẪU NHẬP LỚP HỌC PHẦN - HƯỚNG DẪN</x:v>
      </x:c>
      <x:c r="B1" s="48"/>
      <x:c r="C1" s="36"/>
      <x:c r="D1" s="36"/>
    </x:row>
    <x:row r="2">
      <x:c r="A2" s="53"/>
      <x:c r="B2" s="53"/>
    </x:row>
    <x:row r="3">
      <x:c r="A3" s="54" t="str">
        <x:v>Nội dung</x:v>
      </x:c>
      <x:c r="B3" s="54" t="str">
        <x:v>Chi tiết</x:v>
      </x:c>
    </x:row>
    <x:row r="4">
      <x:c r="A4" s="55" t="str">
        <x:v>Sheet nhập chính</x:v>
      </x:c>
      <x:c r="B4" s="55" t="str">
        <x:v>Dữ liệu</x:v>
      </x:c>
    </x:row>
    <x:row r="5">
      <x:c r="A5" s="55" t="str">
        <x:v>Dòng tiêu đề cột</x:v>
      </x:c>
      <x:c r="B5" s="55" t="str">
        <x:v>Dòng 3</x:v>
      </x:c>
    </x:row>
    <x:row r="6">
      <x:c r="A6" s="55" t="str">
        <x:v>Dòng bắt đầu nhập</x:v>
      </x:c>
      <x:c r="B6" s="55" t="str">
        <x:v>Dòng 4</x:v>
      </x:c>
    </x:row>
    <x:row r="7">
      <x:c r="A7" s="55" t="str">
        <x:v>Cột bắt buộc</x:v>
      </x:c>
      <x:c r="B7" s="55" t="str">
        <x:v>Mã lớp học phần, Tên lớp học phần, Mã môn học, Mã giảng viên, Năm học, Học kỳ</x:v>
      </x:c>
    </x:row>
    <x:row r="8">
      <x:c r="A8" s="55" t="str">
        <x:v>Lưu ý</x:v>
      </x:c>
      <x:c r="B8" s="55" t="str">
        <x:v>Mã môn học và mã giảng viên phải tồn tại trước.</x:v>
      </x:c>
    </x:row>
    <x:row r="9">
      <x:c r="A9" s="55" t="str">
        <x:v>Lưu ý</x:v>
      </x:c>
      <x:c r="B9" s="55" t="str">
        <x:v>Học kỳ hợp lệ: HK1, HK2, HK3, HK4, HK5, HK6.</x:v>
      </x:c>
    </x:row>
    <x:row r="10">
      <x:c r="A10" s="55" t="str">
        <x:v>Lưu ý</x:v>
      </x:c>
      <x:c r="B10" s="55" t="str">
        <x:v>Năm học dạng hai năm liên tiếp, ví dụ 2026-2027.</x:v>
      </x:c>
    </x:row>
    <x:row r="11">
      <x:c r="A11" s="53" t="str">
        <x:v>Quan trọng</x:v>
      </x:c>
      <x:c r="B11" s="53" t="str">
        <x:v>Mã môn và Mã giảng viên phải tồn tại, đang hoạt động. Năm học phải dạng 2026-2027.</x:v>
      </x:c>
    </x:row>
    <x:row r="12">
      <x:c r="A12" s="53"/>
      <x:c r="B12" s="53"/>
    </x:row>
    <x:row r="13">
      <x:c r="A13" s="53"/>
      <x:c r="B13" s="53"/>
    </x:row>
    <x:row r="14">
      <x:c r="A14" s="53"/>
      <x:c r="B14" s="53"/>
    </x:row>
    <x:row r="15">
      <x:c r="A15" s="53"/>
      <x:c r="B15" s="53"/>
    </x:row>
    <x:row r="16">
      <x:c r="A16" s="53"/>
      <x:c r="B16" s="53"/>
    </x:row>
    <x:row r="17">
      <x:c r="A17" s="53"/>
      <x:c r="B17" s="53"/>
    </x:row>
    <x:row r="18">
      <x:c r="A18" s="53"/>
      <x:c r="B18" s="53"/>
    </x:row>
    <x:row r="19">
      <x:c r="A19" s="53"/>
      <x:c r="B19" s="53"/>
    </x:row>
    <x:row r="20">
      <x:c r="A20" s="53"/>
      <x:c r="B20" s="5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>
      <x:c r="A1" s="45" t="str">
        <x:v>Trạng thái tài khoản</x:v>
      </x:c>
      <x:c r="B1" s="45" t="str">
        <x:v>Trạng thái lớp/sinh viên</x:v>
      </x:c>
      <x:c r="C1" s="45" t="str">
        <x:v>Trạng thái môn/lớp học phần</x:v>
      </x:c>
      <x:c r="D1" s="45" t="str">
        <x:v>Giới tính</x:v>
      </x:c>
    </x:row>
    <x:row r="2">
      <x:c r="A2" s="29" t="str">
        <x:v>Đang hoạt động</x:v>
      </x:c>
      <x:c r="B2" s="29" t="str">
        <x:v>Đang học</x:v>
      </x:c>
      <x:c r="C2" s="29" t="str">
        <x:v>Đang mở</x:v>
      </x:c>
      <x:c r="D2" s="29" t="str">
        <x:v>Nam</x:v>
      </x:c>
    </x:row>
    <x:row r="3">
      <x:c r="A3" s="29" t="str">
        <x:v>Bị khóa</x:v>
      </x:c>
      <x:c r="B3" s="29" t="str">
        <x:v>Tạm nghỉ</x:v>
      </x:c>
      <x:c r="C3" s="29" t="str">
        <x:v>Đã khóa</x:v>
      </x:c>
      <x:c r="D3" s="29" t="str">
        <x:v>Nữ</x:v>
      </x:c>
    </x:row>
    <x:row r="4">
      <x:c r="A4" s="29" t="str"/>
      <x:c r="B4" s="29" t="str">
        <x:v>Đã tốt nghiệp</x:v>
      </x:c>
      <x:c r="C4" s="29" t="str">
        <x:v>Đã kết thúc</x:v>
      </x:c>
      <x:c r="D4" s="29" t="str">
        <x:v>Khác</x:v>
      </x:c>
    </x:row>
    <x:row r="5">
      <x:c r="A5" s="29" t="str"/>
      <x:c r="B5" s="29" t="str">
        <x:v>Tạm khóa</x:v>
      </x:c>
      <x:c r="C5" s="29" t="str">
        <x:v>Ngừng sử dụng</x:v>
      </x:c>
      <x:c r="D5" s="29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0" hidden="0" customWidth="1"/>
  </x:cols>
  <x:sheetData>
    <x:row r="1">
      <x:c r="A1" s="29" t="str">
        <x:v>loai_nhap</x:v>
      </x:c>
      <x:c r="B1" s="29" t="str">
        <x:v>lop_hoc_phan</x:v>
      </x:c>
    </x:row>
    <x:row r="2">
      <x:c r="A2" s="29" t="str">
        <x:v>ten_mau</x:v>
      </x:c>
      <x:c r="B2" s="29" t="str">
        <x:v>MẪU NHẬP LỚP HỌC PHẦN</x:v>
      </x:c>
    </x:row>
    <x:row r="3">
      <x:c r="A3" s="29" t="str">
        <x:v>sheet_du_lieu</x:v>
      </x:c>
      <x:c r="B3" s="29" t="str">
        <x:v>Dữ liệu</x:v>
      </x:c>
    </x:row>
    <x:row r="4">
      <x:c r="A4" s="29" t="str">
        <x:v>dong_header</x:v>
      </x:c>
      <x:c r="B4" s="29" t="n">
        <x:v>3</x:v>
      </x:c>
    </x:row>
    <x:row r="5">
      <x:c r="A5" s="29" t="str">
        <x:v>dong_du_lieu</x:v>
      </x:c>
      <x:c r="B5" s="29" t="n">
        <x:v>4</x:v>
      </x:c>
    </x:row>
    <x:row r="6">
      <x:c r="A6" s="29" t="str">
        <x:v>khong_sua_sheet_nay</x:v>
      </x:c>
      <x:c r="B6" s="29" t="str">
        <x:v>TRUE</x:v>
      </x:c>
    </x:row>
  </x:sheetData>
  <x:pageMargins left="0.7" right="0.7" top="0.75" bottom="0.75" header="0.3" footer="0.3"/>
</x:worksheet>
</file>