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e83b02358ce546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" sheetId="1" r:id="Re2a12fe754c749e8"/>
    <x:sheet xmlns:r="http://schemas.openxmlformats.org/officeDocument/2006/relationships" name="Ví dụ" sheetId="2" r:id="Rc645155202194c42"/>
    <x:sheet xmlns:r="http://schemas.openxmlformats.org/officeDocument/2006/relationships" name="Hướng dẫn" sheetId="3" r:id="Ref2ad3086ccc4624"/>
    <x:sheet xmlns:r="http://schemas.openxmlformats.org/officeDocument/2006/relationships" name="Danh mục" sheetId="4" r:id="R67967940dc1c4161"/>
    <x:sheet xmlns:r="http://schemas.openxmlformats.org/officeDocument/2006/relationships" name="Hệ thống" sheetId="5" r:id="Reb5d8c6027444564"/>
  </x:sheets>
</x:workbook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4E79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EAF2F8"/>
      </x:patternFill>
    </x:fill>
    <x:fill>
      <x:patternFill patternType="solid">
        <x:fgColor rgb="FF70AD47"/>
      </x:patternFill>
    </x:fill>
    <x:fill>
      <x:patternFill patternType="solid">
        <x:fgColor rgb="FFF2F2F2"/>
      </x:patternFill>
    </x:fill>
  </x:fills>
  <x:borders count="4">
    <x:border/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horizontal="center"/>
    </x:xf>
    <x:xf numFmtId="0" fontId="0" fillId="5" borderId="3" xfId="0" applyNumberFormat="1" applyFont="1" applyFill="1" applyBorder="1"/>
    <x:xf numFmtId="0" fontId="0" fillId="5" borderId="3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4" borderId="2" xfId="0" applyNumberFormat="1" applyFont="1" applyFill="1" applyBorder="1"/>
    <x:xf numFmtId="0" fontId="3" fillId="4" borderId="2" xfId="0" applyNumberFormat="1" applyFont="1" applyFill="1" applyBorder="1"/>
    <x:xf numFmtId="0" fontId="0" fillId="4" borderId="3" xfId="0" applyNumberFormat="1" applyFont="1" applyFill="1" applyBorder="1"/>
    <x:xf numFmtId="0" fontId="3" fillId="4" borderId="3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styles.xml" Id="R4c1135a518d14cfd" /><Relationship Type="http://schemas.openxmlformats.org/officeDocument/2006/relationships/theme" Target="theme/theme1.xml" Id="Reeac56c1140e4286" /><Relationship Type="http://schemas.openxmlformats.org/officeDocument/2006/relationships/worksheet" Target="worksheets/sheet1.xml" Id="Re2a12fe754c749e8" /><Relationship Type="http://schemas.openxmlformats.org/officeDocument/2006/relationships/worksheet" Target="worksheets/sheet2.xml" Id="Rc645155202194c42" /><Relationship Type="http://schemas.openxmlformats.org/officeDocument/2006/relationships/worksheet" Target="worksheets/sheet3.xml" Id="Ref2ad3086ccc4624" /><Relationship Type="http://schemas.openxmlformats.org/officeDocument/2006/relationships/worksheet" Target="worksheets/sheet4.xml" Id="R67967940dc1c4161" /><Relationship Type="http://schemas.openxmlformats.org/officeDocument/2006/relationships/worksheet" Target="worksheets/sheet5.xml" Id="Reb5d8c60274445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FormatPr defaultRowHeight="15"/>
  <ns0:cols>
    <ns0:col min="1" max="1" width="7" hidden="0" customWidth="1"/>
    <ns0:col min="2" max="2" width="18" hidden="0" customWidth="1"/>
    <ns0:col min="3" max="3" width="28" hidden="0" customWidth="1"/>
    <ns0:col min="4" max="4" width="18" hidden="0" customWidth="1"/>
    <ns0:col min="5" max="5" width="18" hidden="0" customWidth="1"/>
    <ns0:col min="6" max="6" width="18" hidden="0" customWidth="1"/>
  </ns0:cols>
  <ns0:sheetData>
    <ns0:row r="1" ht="28" customHeight="1">
      <ns0:c r="A1" s="5" t="inlineStr">
        <ns0:is>
          <ns0:t>MẪU NHẬP LỚP HÀNH CHÍNH</ns0:t>
        </ns0:is>
      </ns0:c>
      <ns0:c r="B1" s="5"/>
      <ns0:c r="C1" s="5"/>
      <ns0:c r="D1" s="5"/>
      <ns0:c r="E1" s="5"/>
      <ns0:c r="F1" s="5"/>
    </ns0:row>
    <ns0:row r="2" ht="22" customHeight="1">
      <ns0:c r="A2" s="13" t="inlineStr">
        <ns0:is>
          <ns0:t>Nhập dữ liệu từ dòng 4 trở xuống. Không đổi tên cột, không đổi thứ tự cột. Loại mẫu: lop_hanh_chinh</ns0:t>
        </ns0:is>
      </ns0:c>
      <ns0:c r="B2" s="13"/>
      <ns0:c r="C2" s="13"/>
      <ns0:c r="D2" s="13"/>
      <ns0:c r="E2" s="13"/>
      <ns0:c r="F2" s="13"/>
    </ns0:row>
    <ns0:row r="3" ht="25" customHeight="1">
      <ns0:c r="A3" s="28" t="inlineStr">
        <ns0:is>
          <ns0:t>STT</ns0:t>
        </ns0:is>
      </ns0:c>
      <ns0:c r="B3" s="28" t="inlineStr">
        <ns0:is>
          <ns0:t>Mã lớp</ns0:t>
        </ns0:is>
      </ns0:c>
      <ns0:c r="C3" s="28" t="inlineStr">
        <ns0:is>
          <ns0:t>Tên lớp</ns0:t>
        </ns0:is>
      </ns0:c>
      <ns0:c r="D3" s="28" t="inlineStr">
        <ns0:is>
          <ns0:t>Mã khoa</ns0:t>
        </ns0:is>
      </ns0:c>
      <ns0:c r="E3" s="28" t="inlineStr">
        <ns0:is>
          <ns0:t>Năm nhập học</ns0:t>
        </ns0:is>
      </ns0:c>
      <ns0:c r="F3" s="28" t="inlineStr">
        <ns0:is>
          <ns0:t>Trạng thái</ns0:t>
        </ns0:is>
      </ns0:c>
    </ns0:row>
    <ns0:row r="4">
      <ns0:c r="A4" s="33" t="n">
        <ns0:v>1</ns0:v>
      </ns0:c>
      <ns0:c r="B4" s="51"/>
      <ns0:c r="C4" s="51"/>
      <ns0:c r="D4" s="51"/>
      <ns0:c r="E4" s="51"/>
      <ns0:c r="F4" s="51"/>
    </ns0:row>
    <ns0:row r="5">
      <ns0:c r="A5" s="33" t="n">
        <ns0:v>2</ns0:v>
      </ns0:c>
      <ns0:c r="B5" s="51"/>
      <ns0:c r="C5" s="51"/>
      <ns0:c r="D5" s="51"/>
      <ns0:c r="E5" s="51"/>
      <ns0:c r="F5" s="51"/>
    </ns0:row>
    <ns0:row r="6">
      <ns0:c r="A6" s="33" t="n">
        <ns0:v>3</ns0:v>
      </ns0:c>
      <ns0:c r="B6" s="51"/>
      <ns0:c r="C6" s="51"/>
      <ns0:c r="D6" s="51"/>
      <ns0:c r="E6" s="51"/>
      <ns0:c r="F6" s="51"/>
    </ns0:row>
    <ns0:row r="7">
      <ns0:c r="A7" s="33" t="n">
        <ns0:v>4</ns0:v>
      </ns0:c>
      <ns0:c r="B7" s="51"/>
      <ns0:c r="C7" s="51"/>
      <ns0:c r="D7" s="51"/>
      <ns0:c r="E7" s="51"/>
      <ns0:c r="F7" s="51"/>
    </ns0:row>
    <ns0:row r="8">
      <ns0:c r="A8" s="33" t="n">
        <ns0:v>5</ns0:v>
      </ns0:c>
      <ns0:c r="B8" s="51"/>
      <ns0:c r="C8" s="51"/>
      <ns0:c r="D8" s="51"/>
      <ns0:c r="E8" s="51"/>
      <ns0:c r="F8" s="51"/>
    </ns0:row>
    <ns0:row r="9">
      <ns0:c r="A9" s="33" t="n">
        <ns0:v>6</ns0:v>
      </ns0:c>
      <ns0:c r="B9" s="51"/>
      <ns0:c r="C9" s="51"/>
      <ns0:c r="D9" s="51"/>
      <ns0:c r="E9" s="51"/>
      <ns0:c r="F9" s="51"/>
    </ns0:row>
    <ns0:row r="10">
      <ns0:c r="A10" s="33" t="n">
        <ns0:v>7</ns0:v>
      </ns0:c>
      <ns0:c r="B10" s="51"/>
      <ns0:c r="C10" s="51"/>
      <ns0:c r="D10" s="51"/>
      <ns0:c r="E10" s="51"/>
      <ns0:c r="F10" s="51"/>
    </ns0:row>
    <ns0:row r="11">
      <ns0:c r="A11" s="33" t="n">
        <ns0:v>8</ns0:v>
      </ns0:c>
      <ns0:c r="B11" s="51"/>
      <ns0:c r="C11" s="51"/>
      <ns0:c r="D11" s="51"/>
      <ns0:c r="E11" s="51"/>
      <ns0:c r="F11" s="51"/>
    </ns0:row>
    <ns0:row r="12">
      <ns0:c r="A12" s="33" t="n">
        <ns0:v>9</ns0:v>
      </ns0:c>
      <ns0:c r="B12" s="51"/>
      <ns0:c r="C12" s="51"/>
      <ns0:c r="D12" s="51"/>
      <ns0:c r="E12" s="51"/>
      <ns0:c r="F12" s="51"/>
    </ns0:row>
    <ns0:row r="13">
      <ns0:c r="A13" s="33" t="n">
        <ns0:v>10</ns0:v>
      </ns0:c>
      <ns0:c r="B13" s="51"/>
      <ns0:c r="C13" s="51"/>
      <ns0:c r="D13" s="51"/>
      <ns0:c r="E13" s="51"/>
      <ns0:c r="F13" s="51"/>
    </ns0:row>
    <ns0:row r="14">
      <ns0:c r="A14" s="33" t="n">
        <ns0:v>11</ns0:v>
      </ns0:c>
      <ns0:c r="B14" s="51"/>
      <ns0:c r="C14" s="51"/>
      <ns0:c r="D14" s="51"/>
      <ns0:c r="E14" s="51"/>
      <ns0:c r="F14" s="51"/>
    </ns0:row>
    <ns0:row r="15">
      <ns0:c r="A15" s="33" t="n">
        <ns0:v>12</ns0:v>
      </ns0:c>
      <ns0:c r="B15" s="51"/>
      <ns0:c r="C15" s="51"/>
      <ns0:c r="D15" s="51"/>
      <ns0:c r="E15" s="51"/>
      <ns0:c r="F15" s="51"/>
    </ns0:row>
    <ns0:row r="16">
      <ns0:c r="A16" s="33" t="n">
        <ns0:v>13</ns0:v>
      </ns0:c>
      <ns0:c r="B16" s="51"/>
      <ns0:c r="C16" s="51"/>
      <ns0:c r="D16" s="51"/>
      <ns0:c r="E16" s="51"/>
      <ns0:c r="F16" s="51"/>
    </ns0:row>
    <ns0:row r="17">
      <ns0:c r="A17" s="33" t="n">
        <ns0:v>14</ns0:v>
      </ns0:c>
      <ns0:c r="B17" s="51"/>
      <ns0:c r="C17" s="51"/>
      <ns0:c r="D17" s="51"/>
      <ns0:c r="E17" s="51"/>
      <ns0:c r="F17" s="51"/>
    </ns0:row>
    <ns0:row r="18">
      <ns0:c r="A18" s="33" t="n">
        <ns0:v>15</ns0:v>
      </ns0:c>
      <ns0:c r="B18" s="51"/>
      <ns0:c r="C18" s="51"/>
      <ns0:c r="D18" s="51"/>
      <ns0:c r="E18" s="51"/>
      <ns0:c r="F18" s="51"/>
    </ns0:row>
    <ns0:row r="19">
      <ns0:c r="A19" s="33" t="n">
        <ns0:v>16</ns0:v>
      </ns0:c>
      <ns0:c r="B19" s="51"/>
      <ns0:c r="C19" s="51"/>
      <ns0:c r="D19" s="51"/>
      <ns0:c r="E19" s="51"/>
      <ns0:c r="F19" s="51"/>
    </ns0:row>
    <ns0:row r="20">
      <ns0:c r="A20" s="33" t="n">
        <ns0:v>17</ns0:v>
      </ns0:c>
      <ns0:c r="B20" s="51"/>
      <ns0:c r="C20" s="51"/>
      <ns0:c r="D20" s="51"/>
      <ns0:c r="E20" s="51"/>
      <ns0:c r="F20" s="51"/>
    </ns0:row>
    <ns0:row r="21">
      <ns0:c r="A21" s="33" t="n">
        <ns0:v>18</ns0:v>
      </ns0:c>
      <ns0:c r="B21" s="51"/>
      <ns0:c r="C21" s="51"/>
      <ns0:c r="D21" s="51"/>
      <ns0:c r="E21" s="51"/>
      <ns0:c r="F21" s="51"/>
    </ns0:row>
    <ns0:row r="22">
      <ns0:c r="A22" s="33" t="n">
        <ns0:v>19</ns0:v>
      </ns0:c>
      <ns0:c r="B22" s="51"/>
      <ns0:c r="C22" s="51"/>
      <ns0:c r="D22" s="51"/>
      <ns0:c r="E22" s="51"/>
      <ns0:c r="F22" s="51"/>
    </ns0:row>
    <ns0:row r="23">
      <ns0:c r="A23" s="33" t="n">
        <ns0:v>20</ns0:v>
      </ns0:c>
      <ns0:c r="B23" s="51"/>
      <ns0:c r="C23" s="51"/>
      <ns0:c r="D23" s="51"/>
      <ns0:c r="E23" s="51"/>
      <ns0:c r="F23" s="51"/>
    </ns0:row>
    <ns0:row r="24">
      <ns0:c r="A24" s="33" t="n">
        <ns0:v>21</ns0:v>
      </ns0:c>
      <ns0:c r="B24" s="51"/>
      <ns0:c r="C24" s="51"/>
      <ns0:c r="D24" s="51"/>
      <ns0:c r="E24" s="51"/>
      <ns0:c r="F24" s="51"/>
    </ns0:row>
    <ns0:row r="25">
      <ns0:c r="A25" s="33" t="n">
        <ns0:v>22</ns0:v>
      </ns0:c>
      <ns0:c r="B25" s="51"/>
      <ns0:c r="C25" s="51"/>
      <ns0:c r="D25" s="51"/>
      <ns0:c r="E25" s="51"/>
      <ns0:c r="F25" s="51"/>
    </ns0:row>
    <ns0:row r="26">
      <ns0:c r="A26" s="33" t="n">
        <ns0:v>23</ns0:v>
      </ns0:c>
      <ns0:c r="B26" s="51"/>
      <ns0:c r="C26" s="51"/>
      <ns0:c r="D26" s="51"/>
      <ns0:c r="E26" s="51"/>
      <ns0:c r="F26" s="51"/>
    </ns0:row>
    <ns0:row r="27">
      <ns0:c r="A27" s="33" t="n">
        <ns0:v>24</ns0:v>
      </ns0:c>
      <ns0:c r="B27" s="51"/>
      <ns0:c r="C27" s="51"/>
      <ns0:c r="D27" s="51"/>
      <ns0:c r="E27" s="51"/>
      <ns0:c r="F27" s="51"/>
    </ns0:row>
    <ns0:row r="28">
      <ns0:c r="A28" s="33" t="n">
        <ns0:v>25</ns0:v>
      </ns0:c>
      <ns0:c r="B28" s="51"/>
      <ns0:c r="C28" s="51"/>
      <ns0:c r="D28" s="51"/>
      <ns0:c r="E28" s="51"/>
      <ns0:c r="F28" s="51"/>
    </ns0:row>
    <ns0:row r="29">
      <ns0:c r="A29" s="33" t="n">
        <ns0:v>26</ns0:v>
      </ns0:c>
      <ns0:c r="B29" s="51"/>
      <ns0:c r="C29" s="51"/>
      <ns0:c r="D29" s="51"/>
      <ns0:c r="E29" s="51"/>
      <ns0:c r="F29" s="51"/>
    </ns0:row>
    <ns0:row r="30">
      <ns0:c r="A30" s="33" t="n">
        <ns0:v>27</ns0:v>
      </ns0:c>
      <ns0:c r="B30" s="51"/>
      <ns0:c r="C30" s="51"/>
      <ns0:c r="D30" s="51"/>
      <ns0:c r="E30" s="51"/>
      <ns0:c r="F30" s="51"/>
    </ns0:row>
    <ns0:row r="31">
      <ns0:c r="A31" s="33" t="n">
        <ns0:v>28</ns0:v>
      </ns0:c>
      <ns0:c r="B31" s="51"/>
      <ns0:c r="C31" s="51"/>
      <ns0:c r="D31" s="51"/>
      <ns0:c r="E31" s="51"/>
      <ns0:c r="F31" s="51"/>
    </ns0:row>
    <ns0:row r="32">
      <ns0:c r="A32" s="33" t="n">
        <ns0:v>29</ns0:v>
      </ns0:c>
      <ns0:c r="B32" s="51"/>
      <ns0:c r="C32" s="51"/>
      <ns0:c r="D32" s="51"/>
      <ns0:c r="E32" s="51"/>
      <ns0:c r="F32" s="51"/>
    </ns0:row>
    <ns0:row r="33">
      <ns0:c r="A33" s="33" t="n">
        <ns0:v>30</ns0:v>
      </ns0:c>
      <ns0:c r="B33" s="51"/>
      <ns0:c r="C33" s="51"/>
      <ns0:c r="D33" s="51"/>
      <ns0:c r="E33" s="51"/>
      <ns0:c r="F33" s="51"/>
    </ns0:row>
    <ns0:row r="34">
      <ns0:c r="A34" s="33" t="n">
        <ns0:v>31</ns0:v>
      </ns0:c>
      <ns0:c r="B34" s="51"/>
      <ns0:c r="C34" s="51"/>
      <ns0:c r="D34" s="51"/>
      <ns0:c r="E34" s="51"/>
      <ns0:c r="F34" s="51"/>
    </ns0:row>
    <ns0:row r="35">
      <ns0:c r="A35" s="33" t="n">
        <ns0:v>32</ns0:v>
      </ns0:c>
      <ns0:c r="B35" s="51"/>
      <ns0:c r="C35" s="51"/>
      <ns0:c r="D35" s="51"/>
      <ns0:c r="E35" s="51"/>
      <ns0:c r="F35" s="51"/>
    </ns0:row>
    <ns0:row r="36">
      <ns0:c r="A36" s="33" t="n">
        <ns0:v>33</ns0:v>
      </ns0:c>
      <ns0:c r="B36" s="51"/>
      <ns0:c r="C36" s="51"/>
      <ns0:c r="D36" s="51"/>
      <ns0:c r="E36" s="51"/>
      <ns0:c r="F36" s="51"/>
    </ns0:row>
    <ns0:row r="37">
      <ns0:c r="A37" s="33" t="n">
        <ns0:v>34</ns0:v>
      </ns0:c>
      <ns0:c r="B37" s="51"/>
      <ns0:c r="C37" s="51"/>
      <ns0:c r="D37" s="51"/>
      <ns0:c r="E37" s="51"/>
      <ns0:c r="F37" s="51"/>
    </ns0:row>
    <ns0:row r="38">
      <ns0:c r="A38" s="33" t="n">
        <ns0:v>35</ns0:v>
      </ns0:c>
      <ns0:c r="B38" s="51"/>
      <ns0:c r="C38" s="51"/>
      <ns0:c r="D38" s="51"/>
      <ns0:c r="E38" s="51"/>
      <ns0:c r="F38" s="51"/>
    </ns0:row>
    <ns0:row r="39">
      <ns0:c r="A39" s="33" t="n">
        <ns0:v>36</ns0:v>
      </ns0:c>
      <ns0:c r="B39" s="51"/>
      <ns0:c r="C39" s="51"/>
      <ns0:c r="D39" s="51"/>
      <ns0:c r="E39" s="51"/>
      <ns0:c r="F39" s="51"/>
    </ns0:row>
    <ns0:row r="40">
      <ns0:c r="A40" s="33" t="n">
        <ns0:v>37</ns0:v>
      </ns0:c>
      <ns0:c r="B40" s="51"/>
      <ns0:c r="C40" s="51"/>
      <ns0:c r="D40" s="51"/>
      <ns0:c r="E40" s="51"/>
      <ns0:c r="F40" s="51"/>
    </ns0:row>
    <ns0:row r="41">
      <ns0:c r="A41" s="33" t="n">
        <ns0:v>38</ns0:v>
      </ns0:c>
      <ns0:c r="B41" s="51"/>
      <ns0:c r="C41" s="51"/>
      <ns0:c r="D41" s="51"/>
      <ns0:c r="E41" s="51"/>
      <ns0:c r="F41" s="51"/>
    </ns0:row>
    <ns0:row r="42">
      <ns0:c r="A42" s="33" t="n">
        <ns0:v>39</ns0:v>
      </ns0:c>
      <ns0:c r="B42" s="51"/>
      <ns0:c r="C42" s="51"/>
      <ns0:c r="D42" s="51"/>
      <ns0:c r="E42" s="51"/>
      <ns0:c r="F42" s="51"/>
    </ns0:row>
    <ns0:row r="43">
      <ns0:c r="A43" s="33" t="n">
        <ns0:v>40</ns0:v>
      </ns0:c>
      <ns0:c r="B43" s="51"/>
      <ns0:c r="C43" s="51"/>
      <ns0:c r="D43" s="51"/>
      <ns0:c r="E43" s="51"/>
      <ns0:c r="F43" s="51"/>
    </ns0:row>
    <ns0:row r="44">
      <ns0:c r="A44" s="33" t="n">
        <ns0:v>41</ns0:v>
      </ns0:c>
      <ns0:c r="B44" s="51"/>
      <ns0:c r="C44" s="51"/>
      <ns0:c r="D44" s="51"/>
      <ns0:c r="E44" s="51"/>
      <ns0:c r="F44" s="51"/>
    </ns0:row>
    <ns0:row r="45">
      <ns0:c r="A45" s="33" t="n">
        <ns0:v>42</ns0:v>
      </ns0:c>
      <ns0:c r="B45" s="51"/>
      <ns0:c r="C45" s="51"/>
      <ns0:c r="D45" s="51"/>
      <ns0:c r="E45" s="51"/>
      <ns0:c r="F45" s="51"/>
    </ns0:row>
    <ns0:row r="46">
      <ns0:c r="A46" s="33" t="n">
        <ns0:v>43</ns0:v>
      </ns0:c>
      <ns0:c r="B46" s="51"/>
      <ns0:c r="C46" s="51"/>
      <ns0:c r="D46" s="51"/>
      <ns0:c r="E46" s="51"/>
      <ns0:c r="F46" s="51"/>
    </ns0:row>
    <ns0:row r="47">
      <ns0:c r="A47" s="33" t="n">
        <ns0:v>44</ns0:v>
      </ns0:c>
      <ns0:c r="B47" s="51"/>
      <ns0:c r="C47" s="51"/>
      <ns0:c r="D47" s="51"/>
      <ns0:c r="E47" s="51"/>
      <ns0:c r="F47" s="51"/>
    </ns0:row>
    <ns0:row r="48">
      <ns0:c r="A48" s="33" t="n">
        <ns0:v>45</ns0:v>
      </ns0:c>
      <ns0:c r="B48" s="51"/>
      <ns0:c r="C48" s="51"/>
      <ns0:c r="D48" s="51"/>
      <ns0:c r="E48" s="51"/>
      <ns0:c r="F48" s="51"/>
    </ns0:row>
    <ns0:row r="49">
      <ns0:c r="A49" s="33" t="n">
        <ns0:v>46</ns0:v>
      </ns0:c>
      <ns0:c r="B49" s="51"/>
      <ns0:c r="C49" s="51"/>
      <ns0:c r="D49" s="51"/>
      <ns0:c r="E49" s="51"/>
      <ns0:c r="F49" s="51"/>
    </ns0:row>
    <ns0:row r="50">
      <ns0:c r="A50" s="33" t="n">
        <ns0:v>47</ns0:v>
      </ns0:c>
      <ns0:c r="B50" s="51"/>
      <ns0:c r="C50" s="51"/>
      <ns0:c r="D50" s="51"/>
      <ns0:c r="E50" s="51"/>
      <ns0:c r="F50" s="51"/>
    </ns0:row>
    <ns0:row r="51">
      <ns0:c r="A51" s="33" t="n">
        <ns0:v>48</ns0:v>
      </ns0:c>
      <ns0:c r="B51" s="51"/>
      <ns0:c r="C51" s="51"/>
      <ns0:c r="D51" s="51"/>
      <ns0:c r="E51" s="51"/>
      <ns0:c r="F51" s="51"/>
    </ns0:row>
    <ns0:row r="52">
      <ns0:c r="A52" s="33" t="n">
        <ns0:v>49</ns0:v>
      </ns0:c>
      <ns0:c r="B52" s="51"/>
      <ns0:c r="C52" s="51"/>
      <ns0:c r="D52" s="51"/>
      <ns0:c r="E52" s="51"/>
      <ns0:c r="F52" s="51"/>
    </ns0:row>
    <ns0:row r="53">
      <ns0:c r="A53" s="33" t="n">
        <ns0:v>50</ns0:v>
      </ns0:c>
      <ns0:c r="B53" s="51"/>
      <ns0:c r="C53" s="51"/>
      <ns0:c r="D53" s="51"/>
      <ns0:c r="E53" s="51"/>
      <ns0:c r="F53" s="51"/>
    </ns0:row>
  </ns0:sheetData>
  <ns0:mergeCells>
    <ns0:mergeCell ref="A1:F1"/>
    <ns0:mergeCell ref="A2:F2"/>
  </ns0:mergeCells>
  <ns0:dataValidations count="1">
    <ns0:dataValidation type="list" sqref="F4:F53">
      <ns0:formula1>"Đang học,Tạm khóa,Đã tốt nghiệp"</ns0:formula1>
    </ns0:dataValidation>
  </ns0:dataValidation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FormatPr defaultRowHeight="15"/>
  <ns0:cols>
    <ns0:col min="1" max="1" width="7" hidden="0" customWidth="1"/>
    <ns0:col min="2" max="2" width="18" hidden="0" customWidth="1"/>
    <ns0:col min="3" max="3" width="28" hidden="0" customWidth="1"/>
    <ns0:col min="4" max="4" width="18" hidden="0" customWidth="1"/>
    <ns0:col min="5" max="5" width="18" hidden="0" customWidth="1"/>
    <ns0:col min="6" max="6" width="18" hidden="0" customWidth="1"/>
  </ns0:cols>
  <ns0:sheetData>
    <ns0:row r="1">
      <ns0:c r="A1" s="37" t="inlineStr">
        <ns0:is>
          <ns0:t>MẪU NHẬP LỚP HÀNH CHÍNH - VÍ DỤ</ns0:t>
        </ns0:is>
      </ns0:c>
      <ns0:c r="B1" s="37"/>
      <ns0:c r="C1" s="37"/>
      <ns0:c r="D1" s="37"/>
      <ns0:c r="E1" s="37"/>
      <ns0:c r="F1" s="37"/>
    </ns0:row>
    <ns0:row r="3">
      <ns0:c r="A3" s="42" t="inlineStr">
        <ns0:is>
          <ns0:t>STT</ns0:t>
        </ns0:is>
      </ns0:c>
      <ns0:c r="B3" s="42" t="inlineStr">
        <ns0:is>
          <ns0:t>Mã lớp</ns0:t>
        </ns0:is>
      </ns0:c>
      <ns0:c r="C3" s="42" t="inlineStr">
        <ns0:is>
          <ns0:t>Tên lớp</ns0:t>
        </ns0:is>
      </ns0:c>
      <ns0:c r="D3" s="42" t="inlineStr">
        <ns0:is>
          <ns0:t>Mã khoa</ns0:t>
        </ns0:is>
      </ns0:c>
      <ns0:c r="E3" s="42" t="inlineStr">
        <ns0:is>
          <ns0:t>Năm nhập học</ns0:t>
        </ns0:is>
      </ns0:c>
      <ns0:c r="F3" s="42" t="inlineStr">
        <ns0:is>
          <ns0:t>Trạng thái</ns0:t>
        </ns0:is>
      </ns0:c>
    </ns0:row>
    <ns0:row r="4">
      <ns0:c r="A4" s="29" t="n">
        <ns0:v>1</ns0:v>
      </ns0:c>
      <ns0:c r="B4" s="51" t="inlineStr">
        <ns0:is>
          <ns0:t>CDTH26A</ns0:t>
        </ns0:is>
      </ns0:c>
      <ns0:c r="C4" s="51" t="inlineStr">
        <ns0:is>
          <ns0:t>CĐ TH 26A</ns0:t>
        </ns0:is>
      </ns0:c>
      <ns0:c r="D4" s="51" t="inlineStr">
        <ns0:is>
          <ns0:t>CNTT</ns0:t>
        </ns0:is>
      </ns0:c>
      <ns0:c r="E4" s="51" t="n">
        <ns0:v>2026</ns0:v>
      </ns0:c>
      <ns0:c r="F4" s="51" t="inlineStr">
        <ns0:is>
          <ns0:t>Đang học</ns0:t>
        </ns0:is>
      </ns0:c>
    </ns0:row>
  </ns0:sheetData>
  <ns0:mergeCells>
    <ns0:mergeCell ref="A1:F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FormatPr defaultRowHeight="15"/>
  <ns0:cols>
    <ns0:col min="1" max="1" width="22" hidden="0" customWidth="1"/>
    <ns0:col min="2" max="2" width="80" hidden="0" customWidth="1"/>
  </ns0:cols>
  <ns0:sheetData>
    <ns0:row r="1">
      <ns0:c r="A1" s="48" t="inlineStr">
        <ns0:is>
          <ns0:t>MẪU NHẬP LỚP HÀNH CHÍNH - HƯỚNG DẪN</ns0:t>
        </ns0:is>
      </ns0:c>
      <ns0:c r="B1" s="48"/>
      <ns0:c r="C1" s="36"/>
      <ns0:c r="D1" s="36"/>
    </ns0:row>
    <ns0:row r="2">
      <ns0:c r="A2" s="52"/>
      <ns0:c r="B2" s="52"/>
    </ns0:row>
    <ns0:row r="3">
      <ns0:c r="A3" s="53" t="inlineStr">
        <ns0:is>
          <ns0:t>Nội dung</ns0:t>
        </ns0:is>
      </ns0:c>
      <ns0:c r="B3" s="53" t="inlineStr">
        <ns0:is>
          <ns0:t>Chi tiết</ns0:t>
        </ns0:is>
      </ns0:c>
    </ns0:row>
    <ns0:row r="4">
      <ns0:c r="A4" s="54" t="inlineStr">
        <ns0:is>
          <ns0:t>Sheet nhập chính</ns0:t>
        </ns0:is>
      </ns0:c>
      <ns0:c r="B4" s="54" t="inlineStr">
        <ns0:is>
          <ns0:t>Dữ liệu</ns0:t>
        </ns0:is>
      </ns0:c>
    </ns0:row>
    <ns0:row r="5">
      <ns0:c r="A5" s="54" t="inlineStr">
        <ns0:is>
          <ns0:t>Dòng tiêu đề cột</ns0:t>
        </ns0:is>
      </ns0:c>
      <ns0:c r="B5" s="54" t="inlineStr">
        <ns0:is>
          <ns0:t>Dòng 3</ns0:t>
        </ns0:is>
      </ns0:c>
    </ns0:row>
    <ns0:row r="6">
      <ns0:c r="A6" s="54" t="inlineStr">
        <ns0:is>
          <ns0:t>Dòng bắt đầu nhập</ns0:t>
        </ns0:is>
      </ns0:c>
      <ns0:c r="B6" s="54" t="inlineStr">
        <ns0:is>
          <ns0:t>Dòng 4</ns0:t>
        </ns0:is>
      </ns0:c>
    </ns0:row>
    <ns0:row r="7">
      <ns0:c r="A7" s="54" t="inlineStr">
        <ns0:is>
          <ns0:t>Cột bắt buộc</ns0:t>
        </ns0:is>
      </ns0:c>
      <ns0:c r="B7" s="54" t="inlineStr">
        <ns0:is>
          <ns0:t>Mã lớp, Tên lớp, Mã khoa, Năm nhập học</ns0:t>
        </ns0:is>
      </ns0:c>
    </ns0:row>
    <ns0:row r="8">
      <ns0:c r="A8" s="54" t="inlineStr">
        <ns0:is>
          <ns0:t>Lưu ý</ns0:t>
        </ns0:is>
      </ns0:c>
      <ns0:c r="B8" s="54" t="inlineStr">
        <ns0:is>
          <ns0:t>Năm nhập học gồm 4 chữ số, ví dụ 2026.</ns0:t>
        </ns0:is>
      </ns0:c>
    </ns0:row>
    <ns0:row r="9">
      <ns0:c r="A9" s="54" t="inlineStr">
        <ns0:is>
          <ns0:t>Lưu ý</ns0:t>
        </ns0:is>
      </ns0:c>
      <ns0:c r="B9" s="54" t="inlineStr">
        <ns0:is>
          <ns0:t>Mã khoa phải tồn tại trước.</ns0:t>
        </ns0:is>
      </ns0:c>
    </ns0:row>
    <ns0:row r="10">
      <ns0:c r="A10" s="52" t="inlineStr">
        <ns0:is>
          <ns0:t>Năm nhập học</ns0:t>
        </ns0:is>
      </ns0:c>
      <ns0:c r="B10" s="52" t="inlineStr">
        <ns0:is>
          <ns0:t>Nhập 4 chữ số (2026) hoặc hai năm liên tiếp (2026-2027).</ns0:t>
        </ns0:is>
      </ns0:c>
    </ns0:row>
    <ns0:row r="11">
      <ns0:c r="A11" s="52" t="inlineStr">
        <ns0:is>
          <ns0:t>Quan trọng</ns0:t>
        </ns0:is>
      </ns0:c>
      <ns0:c r="B11" s="52" t="inlineStr">
        <ns0:is>
          <ns0:t>Mã khoa phải tồn tại và đang hoạt động.</ns0:t>
        </ns0:is>
      </ns0:c>
    </ns0:row>
    <ns0:row r="12">
      <ns0:c r="A12" s="52"/>
      <ns0:c r="B12" s="52"/>
    </ns0:row>
    <ns0:row r="13">
      <ns0:c r="A13" s="52"/>
      <ns0:c r="B13" s="52"/>
    </ns0:row>
    <ns0:row r="14">
      <ns0:c r="A14" s="52"/>
      <ns0:c r="B14" s="52"/>
    </ns0:row>
    <ns0:row r="15">
      <ns0:c r="A15" s="52"/>
      <ns0:c r="B15" s="52"/>
    </ns0:row>
    <ns0:row r="16">
      <ns0:c r="A16" s="52"/>
      <ns0:c r="B16" s="52"/>
    </ns0:row>
    <ns0:row r="17">
      <ns0:c r="A17" s="52"/>
      <ns0:c r="B17" s="52"/>
    </ns0:row>
    <ns0:row r="18">
      <ns0:c r="A18" s="52"/>
      <ns0:c r="B18" s="52"/>
    </ns0:row>
    <ns0:row r="19">
      <ns0:c r="A19" s="52"/>
      <ns0:c r="B19" s="52"/>
    </ns0:row>
    <ns0:row r="20">
      <ns0:c r="A20" s="52"/>
      <ns0:c r="B20" s="52"/>
    </ns0:row>
  </ns0:sheetData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FormatPr defaultRowHeight="15"/>
  <ns0:cols>
    <ns0:col min="1" max="1" width="24" hidden="0" customWidth="1"/>
    <ns0:col min="2" max="2" width="24" hidden="0" customWidth="1"/>
    <ns0:col min="3" max="3" width="24" hidden="0" customWidth="1"/>
    <ns0:col min="4" max="4" width="24" hidden="0" customWidth="1"/>
  </ns0:cols>
  <ns0:sheetData>
    <ns0:row r="1">
      <ns0:c r="A1" s="45" t="inlineStr">
        <ns0:is>
          <ns0:t>Trạng thái tài khoản</ns0:t>
        </ns0:is>
      </ns0:c>
      <ns0:c r="B1" s="45" t="inlineStr">
        <ns0:is>
          <ns0:t>Trạng thái lớp/sinh viên</ns0:t>
        </ns0:is>
      </ns0:c>
      <ns0:c r="C1" s="45" t="inlineStr">
        <ns0:is>
          <ns0:t>Trạng thái môn/lớp học phần</ns0:t>
        </ns0:is>
      </ns0:c>
      <ns0:c r="D1" s="45" t="inlineStr">
        <ns0:is>
          <ns0:t>Giới tính</ns0:t>
        </ns0:is>
      </ns0:c>
    </ns0:row>
    <ns0:row r="2">
      <ns0:c r="A2" s="29" t="inlineStr">
        <ns0:is>
          <ns0:t>Đang hoạt động</ns0:t>
        </ns0:is>
      </ns0:c>
      <ns0:c r="B2" s="29" t="inlineStr">
        <ns0:is>
          <ns0:t>Đang học</ns0:t>
        </ns0:is>
      </ns0:c>
      <ns0:c r="C2" s="29" t="inlineStr">
        <ns0:is>
          <ns0:t>Đang mở</ns0:t>
        </ns0:is>
      </ns0:c>
      <ns0:c r="D2" s="29" t="inlineStr">
        <ns0:is>
          <ns0:t>Nam</ns0:t>
        </ns0:is>
      </ns0:c>
    </ns0:row>
    <ns0:row r="3">
      <ns0:c r="A3" s="29" t="inlineStr">
        <ns0:is>
          <ns0:t>Bị khóa</ns0:t>
        </ns0:is>
      </ns0:c>
      <ns0:c r="B3" s="29" t="inlineStr">
        <ns0:is>
          <ns0:t>Tạm nghỉ</ns0:t>
        </ns0:is>
      </ns0:c>
      <ns0:c r="C3" s="29" t="inlineStr">
        <ns0:is>
          <ns0:t>Đã khóa</ns0:t>
        </ns0:is>
      </ns0:c>
      <ns0:c r="D3" s="29" t="inlineStr">
        <ns0:is>
          <ns0:t>Nữ</ns0:t>
        </ns0:is>
      </ns0:c>
    </ns0:row>
    <ns0:row r="4">
      <ns0:c r="A4" s="29"/>
      <ns0:c r="B4" s="29" t="inlineStr">
        <ns0:is>
          <ns0:t>Đã tốt nghiệp</ns0:t>
        </ns0:is>
      </ns0:c>
      <ns0:c r="C4" s="29" t="inlineStr">
        <ns0:is>
          <ns0:t>Đã kết thúc</ns0:t>
        </ns0:is>
      </ns0:c>
      <ns0:c r="D4" s="29" t="inlineStr">
        <ns0:is>
          <ns0:t>Khác</ns0:t>
        </ns0:is>
      </ns0:c>
    </ns0:row>
    <ns0:row r="5">
      <ns0:c r="A5" s="29"/>
      <ns0:c r="B5" s="29" t="inlineStr">
        <ns0:is>
          <ns0:t>Tạm khóa</ns0:t>
        </ns0:is>
      </ns0:c>
      <ns0:c r="C5" s="29" t="inlineStr">
        <ns0:is>
          <ns0:t>Ngừng sử dụng</ns0:t>
        </ns0:is>
      </ns0:c>
      <ns0:c r="D5" s="29"/>
    </ns0:row>
  </ns0:sheetData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FormatPr defaultRowHeight="15"/>
  <ns0:cols>
    <ns0:col min="1" max="1" width="24" hidden="0" customWidth="1"/>
    <ns0:col min="2" max="2" width="50" hidden="0" customWidth="1"/>
  </ns0:cols>
  <ns0:sheetData>
    <ns0:row r="1">
      <ns0:c r="A1" s="29" t="inlineStr">
        <ns0:is>
          <ns0:t>loai_nhap</ns0:t>
        </ns0:is>
      </ns0:c>
      <ns0:c r="B1" s="29" t="inlineStr">
        <ns0:is>
          <ns0:t>lop_hanh_chinh</ns0:t>
        </ns0:is>
      </ns0:c>
    </ns0:row>
    <ns0:row r="2">
      <ns0:c r="A2" s="29" t="inlineStr">
        <ns0:is>
          <ns0:t>ten_mau</ns0:t>
        </ns0:is>
      </ns0:c>
      <ns0:c r="B2" s="29" t="inlineStr">
        <ns0:is>
          <ns0:t>MẪU NHẬP LỚP HÀNH CHÍNH</ns0:t>
        </ns0:is>
      </ns0:c>
    </ns0:row>
    <ns0:row r="3">
      <ns0:c r="A3" s="29" t="inlineStr">
        <ns0:is>
          <ns0:t>sheet_du_lieu</ns0:t>
        </ns0:is>
      </ns0:c>
      <ns0:c r="B3" s="29" t="inlineStr">
        <ns0:is>
          <ns0:t>Dữ liệu</ns0:t>
        </ns0:is>
      </ns0:c>
    </ns0:row>
    <ns0:row r="4">
      <ns0:c r="A4" s="29" t="inlineStr">
        <ns0:is>
          <ns0:t>dong_header</ns0:t>
        </ns0:is>
      </ns0:c>
      <ns0:c r="B4" s="29" t="n">
        <ns0:v>3</ns0:v>
      </ns0:c>
    </ns0:row>
    <ns0:row r="5">
      <ns0:c r="A5" s="29" t="inlineStr">
        <ns0:is>
          <ns0:t>dong_du_lieu</ns0:t>
        </ns0:is>
      </ns0:c>
      <ns0:c r="B5" s="29" t="n">
        <ns0:v>4</ns0:v>
      </ns0:c>
    </ns0:row>
    <ns0:row r="6">
      <ns0:c r="A6" s="29" t="inlineStr">
        <ns0:is>
          <ns0:t>khong_sua_sheet_nay</ns0:t>
        </ns0:is>
      </ns0:c>
      <ns0:c r="B6" s="29" t="inlineStr">
        <ns0:is>
          <ns0:t>TRUE</ns0:t>
        </ns0:is>
      </ns0:c>
    </ns0:row>
  </ns0:sheetData>
  <ns0:pageMargins left="0.7" right="0.7" top="0.75" bottom="0.75" header="0.3" footer="0.3"/>
</ns0:worksheet>
</file>