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ữ liệu" sheetId="1" state="visible" r:id="rId1"/>
    <sheet xmlns:r="http://schemas.openxmlformats.org/officeDocument/2006/relationships" name="Ví dụ" sheetId="2" state="visible" r:id="rId2"/>
    <sheet xmlns:r="http://schemas.openxmlformats.org/officeDocument/2006/relationships" name="Hướng dẫn" sheetId="3" state="visible" r:id="rId3"/>
    <sheet xmlns:r="http://schemas.openxmlformats.org/officeDocument/2006/relationships" name="Danh mục" sheetId="4" state="visible" r:id="rId4"/>
    <sheet xmlns:r="http://schemas.openxmlformats.org/officeDocument/2006/relationships" name="Hệ thống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F4E79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4">
    <border/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0" fontId="0" fillId="5" borderId="3" pivotButton="0" quotePrefix="0" xfId="0"/>
    <xf numFmtId="0" fontId="0" fillId="5" borderId="3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0" fillId="4" borderId="2" pivotButton="0" quotePrefix="0" xfId="0"/>
    <xf numFmtId="0" fontId="3" fillId="4" borderId="2" pivotButton="0" quotePrefix="0" xfId="0"/>
    <xf numFmtId="0" fontId="0" fillId="4" borderId="3" pivotButton="0" quotePrefix="0" xfId="0"/>
    <xf numFmtId="0" fontId="3" fillId="4" borderId="3" pivotButton="0" quotePrefix="0" xfId="0"/>
    <xf numFmtId="0" fontId="4" fillId="2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0" fillId="0" borderId="0" pivotButton="0" quotePrefix="0" xfId="0"/>
    <xf numFmtId="49" fontId="0" fillId="0" borderId="2" pivotButton="0" quotePrefix="0" xfId="0"/>
    <xf numFmtId="0" fontId="0" fillId="0" borderId="0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49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8" customWidth="1" style="50" min="3" max="3"/>
    <col width="18" customWidth="1" style="50" min="4" max="4"/>
    <col width="18" customWidth="1" style="50" min="5" max="5"/>
  </cols>
  <sheetData>
    <row r="1" ht="28" customHeight="1" s="50">
      <c r="A1" s="9" t="inlineStr">
        <is>
          <t>MẪU NHẬP BỘ MÔN</t>
        </is>
      </c>
      <c r="B1" s="1" t="n"/>
      <c r="C1" s="1" t="n"/>
      <c r="D1" s="1" t="n"/>
      <c r="E1" s="1" t="n"/>
    </row>
    <row r="2" ht="22" customHeight="1" s="50">
      <c r="A2" s="17" t="inlineStr">
        <is>
          <t>Nhập dữ liệu từ dòng 4 trở xuống. Không đổi tên cột, không đổi thứ tự cột. Loại mẫu: bo_mon</t>
        </is>
      </c>
      <c r="B2" s="1" t="n"/>
      <c r="C2" s="1" t="n"/>
      <c r="D2" s="1" t="n"/>
      <c r="E2" s="1" t="n"/>
    </row>
    <row r="3" ht="25" customHeight="1" s="50">
      <c r="A3" s="28" t="inlineStr">
        <is>
          <t>STT</t>
        </is>
      </c>
      <c r="B3" s="28" t="inlineStr">
        <is>
          <t>Mã bộ môn</t>
        </is>
      </c>
      <c r="C3" s="28" t="inlineStr">
        <is>
          <t>Tên bộ môn</t>
        </is>
      </c>
      <c r="D3" s="28" t="inlineStr">
        <is>
          <t>Mã khoa</t>
        </is>
      </c>
      <c r="E3" s="28" t="inlineStr">
        <is>
          <t>Trạng thái</t>
        </is>
      </c>
    </row>
    <row r="4">
      <c r="A4" s="33" t="n">
        <v>1</v>
      </c>
      <c r="B4" s="55" t="str"/>
      <c r="C4" s="55" t="str"/>
      <c r="D4" s="55" t="str"/>
      <c r="E4" s="55" t="str"/>
    </row>
    <row r="5">
      <c r="A5" s="33" t="n">
        <v>2</v>
      </c>
      <c r="B5" s="55" t="str"/>
      <c r="C5" s="55" t="str"/>
      <c r="D5" s="55" t="str"/>
      <c r="E5" s="55" t="str"/>
    </row>
    <row r="6">
      <c r="A6" s="33" t="n">
        <v>3</v>
      </c>
      <c r="B6" s="55" t="str"/>
      <c r="C6" s="55" t="str"/>
      <c r="D6" s="55" t="str"/>
      <c r="E6" s="55" t="str"/>
    </row>
    <row r="7">
      <c r="A7" s="33" t="n">
        <v>4</v>
      </c>
      <c r="B7" s="55" t="str"/>
      <c r="C7" s="55" t="str"/>
      <c r="D7" s="55" t="str"/>
      <c r="E7" s="55" t="str"/>
    </row>
    <row r="8">
      <c r="A8" s="33" t="n">
        <v>5</v>
      </c>
      <c r="B8" s="55" t="str"/>
      <c r="C8" s="55" t="str"/>
      <c r="D8" s="55" t="str"/>
      <c r="E8" s="55" t="str"/>
    </row>
    <row r="9">
      <c r="A9" s="33" t="n">
        <v>6</v>
      </c>
      <c r="B9" s="55" t="str"/>
      <c r="C9" s="55" t="str"/>
      <c r="D9" s="55" t="str"/>
      <c r="E9" s="55" t="str"/>
    </row>
    <row r="10">
      <c r="A10" s="33" t="n">
        <v>7</v>
      </c>
      <c r="B10" s="55" t="str"/>
      <c r="C10" s="55" t="str"/>
      <c r="D10" s="55" t="str"/>
      <c r="E10" s="55" t="str"/>
    </row>
    <row r="11">
      <c r="A11" s="33" t="n">
        <v>8</v>
      </c>
      <c r="B11" s="55" t="str"/>
      <c r="C11" s="55" t="str"/>
      <c r="D11" s="55" t="str"/>
      <c r="E11" s="55" t="str"/>
    </row>
    <row r="12">
      <c r="A12" s="33" t="n">
        <v>9</v>
      </c>
      <c r="B12" s="55" t="str"/>
      <c r="C12" s="55" t="str"/>
      <c r="D12" s="55" t="str"/>
      <c r="E12" s="55" t="str"/>
    </row>
    <row r="13">
      <c r="A13" s="33" t="n">
        <v>10</v>
      </c>
      <c r="B13" s="55" t="str"/>
      <c r="C13" s="55" t="str"/>
      <c r="D13" s="55" t="str"/>
      <c r="E13" s="55" t="str"/>
    </row>
    <row r="14">
      <c r="A14" s="33" t="n">
        <v>11</v>
      </c>
      <c r="B14" s="55" t="str"/>
      <c r="C14" s="55" t="str"/>
      <c r="D14" s="55" t="str"/>
      <c r="E14" s="55" t="str"/>
    </row>
    <row r="15">
      <c r="A15" s="33" t="n">
        <v>12</v>
      </c>
      <c r="B15" s="55" t="str"/>
      <c r="C15" s="55" t="str"/>
      <c r="D15" s="55" t="str"/>
      <c r="E15" s="55" t="str"/>
    </row>
    <row r="16">
      <c r="A16" s="33" t="n">
        <v>13</v>
      </c>
      <c r="B16" s="55" t="str"/>
      <c r="C16" s="55" t="str"/>
      <c r="D16" s="55" t="str"/>
      <c r="E16" s="55" t="str"/>
    </row>
    <row r="17">
      <c r="A17" s="33" t="n">
        <v>14</v>
      </c>
      <c r="B17" s="55" t="str"/>
      <c r="C17" s="55" t="str"/>
      <c r="D17" s="55" t="str"/>
      <c r="E17" s="55" t="str"/>
    </row>
    <row r="18">
      <c r="A18" s="33" t="n">
        <v>15</v>
      </c>
      <c r="B18" s="55" t="str"/>
      <c r="C18" s="55" t="str"/>
      <c r="D18" s="55" t="str"/>
      <c r="E18" s="55" t="str"/>
    </row>
    <row r="19">
      <c r="A19" s="33" t="n">
        <v>16</v>
      </c>
      <c r="B19" s="55" t="str"/>
      <c r="C19" s="55" t="str"/>
      <c r="D19" s="55" t="str"/>
      <c r="E19" s="55" t="str"/>
    </row>
    <row r="20">
      <c r="A20" s="33" t="n">
        <v>17</v>
      </c>
      <c r="B20" s="55" t="str"/>
      <c r="C20" s="55" t="str"/>
      <c r="D20" s="55" t="str"/>
      <c r="E20" s="55" t="str"/>
    </row>
    <row r="21">
      <c r="A21" s="33" t="n">
        <v>18</v>
      </c>
      <c r="B21" s="55" t="str"/>
      <c r="C21" s="55" t="str"/>
      <c r="D21" s="55" t="str"/>
      <c r="E21" s="55" t="str"/>
    </row>
    <row r="22">
      <c r="A22" s="33" t="n">
        <v>19</v>
      </c>
      <c r="B22" s="55" t="str"/>
      <c r="C22" s="55" t="str"/>
      <c r="D22" s="55" t="str"/>
      <c r="E22" s="55" t="str"/>
    </row>
    <row r="23">
      <c r="A23" s="33" t="n">
        <v>20</v>
      </c>
      <c r="B23" s="55" t="str"/>
      <c r="C23" s="55" t="str"/>
      <c r="D23" s="55" t="str"/>
      <c r="E23" s="55" t="str"/>
    </row>
    <row r="24">
      <c r="A24" s="33" t="n">
        <v>21</v>
      </c>
      <c r="B24" s="55" t="str"/>
      <c r="C24" s="55" t="str"/>
      <c r="D24" s="55" t="str"/>
      <c r="E24" s="55" t="str"/>
    </row>
    <row r="25">
      <c r="A25" s="33" t="n">
        <v>22</v>
      </c>
      <c r="B25" s="55" t="str"/>
      <c r="C25" s="55" t="str"/>
      <c r="D25" s="55" t="str"/>
      <c r="E25" s="55" t="str"/>
    </row>
    <row r="26">
      <c r="A26" s="33" t="n">
        <v>23</v>
      </c>
      <c r="B26" s="55" t="str"/>
      <c r="C26" s="55" t="str"/>
      <c r="D26" s="55" t="str"/>
      <c r="E26" s="55" t="str"/>
    </row>
    <row r="27">
      <c r="A27" s="33" t="n">
        <v>24</v>
      </c>
      <c r="B27" s="55" t="str"/>
      <c r="C27" s="55" t="str"/>
      <c r="D27" s="55" t="str"/>
      <c r="E27" s="55" t="str"/>
    </row>
    <row r="28">
      <c r="A28" s="33" t="n">
        <v>25</v>
      </c>
      <c r="B28" s="55" t="str"/>
      <c r="C28" s="55" t="str"/>
      <c r="D28" s="55" t="str"/>
      <c r="E28" s="55" t="str"/>
    </row>
    <row r="29">
      <c r="A29" s="33" t="n">
        <v>26</v>
      </c>
      <c r="B29" s="55" t="str"/>
      <c r="C29" s="55" t="str"/>
      <c r="D29" s="55" t="str"/>
      <c r="E29" s="55" t="str"/>
    </row>
    <row r="30">
      <c r="A30" s="33" t="n">
        <v>27</v>
      </c>
      <c r="B30" s="55" t="str"/>
      <c r="C30" s="55" t="str"/>
      <c r="D30" s="55" t="str"/>
      <c r="E30" s="55" t="str"/>
    </row>
    <row r="31">
      <c r="A31" s="33" t="n">
        <v>28</v>
      </c>
      <c r="B31" s="55" t="str"/>
      <c r="C31" s="55" t="str"/>
      <c r="D31" s="55" t="str"/>
      <c r="E31" s="55" t="str"/>
    </row>
    <row r="32">
      <c r="A32" s="33" t="n">
        <v>29</v>
      </c>
      <c r="B32" s="55" t="str"/>
      <c r="C32" s="55" t="str"/>
      <c r="D32" s="55" t="str"/>
      <c r="E32" s="55" t="str"/>
    </row>
    <row r="33">
      <c r="A33" s="33" t="n">
        <v>30</v>
      </c>
      <c r="B33" s="55" t="str"/>
      <c r="C33" s="55" t="str"/>
      <c r="D33" s="55" t="str"/>
      <c r="E33" s="55" t="str"/>
    </row>
    <row r="34">
      <c r="A34" s="33" t="n">
        <v>31</v>
      </c>
      <c r="B34" s="55" t="str"/>
      <c r="C34" s="55" t="str"/>
      <c r="D34" s="55" t="str"/>
      <c r="E34" s="55" t="str"/>
    </row>
    <row r="35">
      <c r="A35" s="33" t="n">
        <v>32</v>
      </c>
      <c r="B35" s="55" t="str"/>
      <c r="C35" s="55" t="str"/>
      <c r="D35" s="55" t="str"/>
      <c r="E35" s="55" t="str"/>
    </row>
    <row r="36">
      <c r="A36" s="33" t="n">
        <v>33</v>
      </c>
      <c r="B36" s="55" t="str"/>
      <c r="C36" s="55" t="str"/>
      <c r="D36" s="55" t="str"/>
      <c r="E36" s="55" t="str"/>
    </row>
    <row r="37">
      <c r="A37" s="33" t="n">
        <v>34</v>
      </c>
      <c r="B37" s="55" t="str"/>
      <c r="C37" s="55" t="str"/>
      <c r="D37" s="55" t="str"/>
      <c r="E37" s="55" t="str"/>
    </row>
    <row r="38">
      <c r="A38" s="33" t="n">
        <v>35</v>
      </c>
      <c r="B38" s="55" t="str"/>
      <c r="C38" s="55" t="str"/>
      <c r="D38" s="55" t="str"/>
      <c r="E38" s="55" t="str"/>
    </row>
    <row r="39">
      <c r="A39" s="33" t="n">
        <v>36</v>
      </c>
      <c r="B39" s="55" t="str"/>
      <c r="C39" s="55" t="str"/>
      <c r="D39" s="55" t="str"/>
      <c r="E39" s="55" t="str"/>
    </row>
    <row r="40">
      <c r="A40" s="33" t="n">
        <v>37</v>
      </c>
      <c r="B40" s="55" t="str"/>
      <c r="C40" s="55" t="str"/>
      <c r="D40" s="55" t="str"/>
      <c r="E40" s="55" t="str"/>
    </row>
    <row r="41">
      <c r="A41" s="33" t="n">
        <v>38</v>
      </c>
      <c r="B41" s="55" t="str"/>
      <c r="C41" s="55" t="str"/>
      <c r="D41" s="55" t="str"/>
      <c r="E41" s="55" t="str"/>
    </row>
    <row r="42">
      <c r="A42" s="33" t="n">
        <v>39</v>
      </c>
      <c r="B42" s="55" t="str"/>
      <c r="C42" s="55" t="str"/>
      <c r="D42" s="55" t="str"/>
      <c r="E42" s="55" t="str"/>
    </row>
    <row r="43">
      <c r="A43" s="33" t="n">
        <v>40</v>
      </c>
      <c r="B43" s="55" t="str"/>
      <c r="C43" s="55" t="str"/>
      <c r="D43" s="55" t="str"/>
      <c r="E43" s="55" t="str"/>
    </row>
    <row r="44">
      <c r="A44" s="33" t="n">
        <v>41</v>
      </c>
      <c r="B44" s="55" t="str"/>
      <c r="C44" s="55" t="str"/>
      <c r="D44" s="55" t="str"/>
      <c r="E44" s="55" t="str"/>
    </row>
    <row r="45">
      <c r="A45" s="33" t="n">
        <v>42</v>
      </c>
      <c r="B45" s="55" t="str"/>
      <c r="C45" s="55" t="str"/>
      <c r="D45" s="55" t="str"/>
      <c r="E45" s="55" t="str"/>
    </row>
    <row r="46">
      <c r="A46" s="33" t="n">
        <v>43</v>
      </c>
      <c r="B46" s="55" t="str"/>
      <c r="C46" s="55" t="str"/>
      <c r="D46" s="55" t="str"/>
      <c r="E46" s="55" t="str"/>
    </row>
    <row r="47">
      <c r="A47" s="33" t="n">
        <v>44</v>
      </c>
      <c r="B47" s="55" t="str"/>
      <c r="C47" s="55" t="str"/>
      <c r="D47" s="55" t="str"/>
      <c r="E47" s="55" t="str"/>
    </row>
    <row r="48">
      <c r="A48" s="33" t="n">
        <v>45</v>
      </c>
      <c r="B48" s="55" t="str"/>
      <c r="C48" s="55" t="str"/>
      <c r="D48" s="55" t="str"/>
      <c r="E48" s="55" t="str"/>
    </row>
    <row r="49">
      <c r="A49" s="33" t="n">
        <v>46</v>
      </c>
      <c r="B49" s="55" t="str"/>
      <c r="C49" s="55" t="str"/>
      <c r="D49" s="55" t="str"/>
      <c r="E49" s="55" t="str"/>
    </row>
    <row r="50">
      <c r="A50" s="33" t="n">
        <v>47</v>
      </c>
      <c r="B50" s="55" t="str"/>
      <c r="C50" s="55" t="str"/>
      <c r="D50" s="55" t="str"/>
      <c r="E50" s="55" t="str"/>
    </row>
    <row r="51">
      <c r="A51" s="33" t="n">
        <v>48</v>
      </c>
      <c r="B51" s="55" t="str"/>
      <c r="C51" s="55" t="str"/>
      <c r="D51" s="55" t="str"/>
      <c r="E51" s="55" t="str"/>
    </row>
    <row r="52">
      <c r="A52" s="33" t="n">
        <v>49</v>
      </c>
      <c r="B52" s="55" t="str"/>
      <c r="C52" s="55" t="str"/>
      <c r="D52" s="55" t="str"/>
      <c r="E52" s="55" t="str"/>
    </row>
    <row r="53">
      <c r="A53" s="33" t="n">
        <v>50</v>
      </c>
      <c r="B53" s="55" t="str"/>
      <c r="C53" s="55" t="str"/>
      <c r="D53" s="55" t="str"/>
      <c r="E53" s="55" t="str"/>
    </row>
  </sheetData>
  <mergeCells count="2">
    <mergeCell ref="A2:E2"/>
    <mergeCell ref="A1:E1"/>
  </mergeCells>
  <dataValidations count="1">
    <dataValidation sqref="E4:E53" showDropDown="0" showInputMessage="0" showErrorMessage="0" allowBlank="0" type="list">
      <formula1>"Đang hoạt động,Ngừng hoạt động,Chờ phê duyệt"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8" customWidth="1" style="50" min="3" max="3"/>
    <col width="18" customWidth="1" style="50" min="4" max="4"/>
    <col width="18" customWidth="1" style="50" min="5" max="5"/>
  </cols>
  <sheetData>
    <row r="1">
      <c r="A1" s="39" t="inlineStr">
        <is>
          <t>MẪU NHẬP BỘ MÔN - VÍ DỤ</t>
        </is>
      </c>
      <c r="B1" s="1" t="n"/>
      <c r="C1" s="1" t="n"/>
      <c r="D1" s="1" t="n"/>
      <c r="E1" s="1" t="n"/>
    </row>
    <row r="3">
      <c r="A3" s="42" t="inlineStr">
        <is>
          <t>STT</t>
        </is>
      </c>
      <c r="B3" s="42" t="inlineStr">
        <is>
          <t>Mã bộ môn</t>
        </is>
      </c>
      <c r="C3" s="42" t="inlineStr">
        <is>
          <t>Tên bộ môn</t>
        </is>
      </c>
      <c r="D3" s="42" t="inlineStr">
        <is>
          <t>Mã khoa</t>
        </is>
      </c>
      <c r="E3" s="42" t="inlineStr">
        <is>
          <t>Trạng thái</t>
        </is>
      </c>
    </row>
    <row r="4">
      <c r="A4" s="29" t="n">
        <v>1</v>
      </c>
      <c r="B4" s="55" t="inlineStr">
        <is>
          <t>BM_LT</t>
        </is>
      </c>
      <c r="C4" s="55" t="inlineStr">
        <is>
          <t>Bộ môn Lập trình</t>
        </is>
      </c>
      <c r="D4" s="55" t="inlineStr">
        <is>
          <t>CNTT</t>
        </is>
      </c>
      <c r="E4" s="55" t="inlineStr">
        <is>
          <t>Đang hoạt động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style="50" min="1" max="1"/>
    <col width="80" customWidth="1" style="50" min="2" max="2"/>
  </cols>
  <sheetData>
    <row r="1">
      <c r="A1" s="48" t="inlineStr">
        <is>
          <t>MẪU NHẬP BỘ MÔN - HƯỚNG DẪN</t>
        </is>
      </c>
      <c r="B1" s="48" t="n"/>
      <c r="C1" s="36" t="n"/>
      <c r="D1" s="36" t="n"/>
    </row>
    <row r="2">
      <c r="A2" s="52" t="n"/>
      <c r="B2" s="52" t="n"/>
    </row>
    <row r="3">
      <c r="A3" s="53" t="inlineStr">
        <is>
          <t>Nội dung</t>
        </is>
      </c>
      <c r="B3" s="53" t="inlineStr">
        <is>
          <t>Chi tiết</t>
        </is>
      </c>
    </row>
    <row r="4">
      <c r="A4" s="54" t="inlineStr">
        <is>
          <t>Sheet nhập chính</t>
        </is>
      </c>
      <c r="B4" s="54" t="inlineStr">
        <is>
          <t>Dữ liệu</t>
        </is>
      </c>
    </row>
    <row r="5">
      <c r="A5" s="54" t="inlineStr">
        <is>
          <t>Dòng tiêu đề cột</t>
        </is>
      </c>
      <c r="B5" s="54" t="inlineStr">
        <is>
          <t>Dòng 3</t>
        </is>
      </c>
    </row>
    <row r="6">
      <c r="A6" s="54" t="inlineStr">
        <is>
          <t>Dòng bắt đầu nhập</t>
        </is>
      </c>
      <c r="B6" s="54" t="inlineStr">
        <is>
          <t>Dòng 4</t>
        </is>
      </c>
    </row>
    <row r="7">
      <c r="A7" s="54" t="inlineStr">
        <is>
          <t>Cột bắt buộc</t>
        </is>
      </c>
      <c r="B7" s="54" t="inlineStr">
        <is>
          <t>Mã bộ môn, Tên bộ môn, Mã khoa</t>
        </is>
      </c>
    </row>
    <row r="8">
      <c r="A8" s="54" t="inlineStr">
        <is>
          <t>Lưu ý</t>
        </is>
      </c>
      <c r="B8" s="54" t="inlineStr">
        <is>
          <t>Mã khoa phải tồn tại trước trong hệ thống.</t>
        </is>
      </c>
    </row>
    <row r="9">
      <c r="A9" s="54" t="inlineStr">
        <is>
          <t>Lưu ý</t>
        </is>
      </c>
      <c r="B9" s="54" t="inlineStr">
        <is>
          <t>Mã bộ môn không được trùng.</t>
        </is>
      </c>
    </row>
    <row r="10">
      <c r="A10" s="52" t="inlineStr">
        <is>
          <t>Trạng thái</t>
        </is>
      </c>
      <c r="B10" s="52" t="inlineStr">
        <is>
          <t>Đang hoạt động, Ngừng hoạt động hoặc Chờ phê duyệt.</t>
        </is>
      </c>
    </row>
    <row r="11">
      <c r="A11" s="52" t="inlineStr">
        <is>
          <t>Quan trọng</t>
        </is>
      </c>
      <c r="B11" s="52" t="inlineStr">
        <is>
          <t>Mã khoa phải là mã đang tồn tại trong hệ thống. Chỉ nhập tại sheet Dữ liệu.</t>
        </is>
      </c>
    </row>
    <row r="12">
      <c r="A12" s="52" t="n"/>
      <c r="B12" s="52" t="n"/>
    </row>
    <row r="13">
      <c r="A13" s="52" t="n"/>
      <c r="B13" s="52" t="n"/>
    </row>
    <row r="14">
      <c r="A14" s="52" t="n"/>
      <c r="B14" s="52" t="n"/>
    </row>
    <row r="15">
      <c r="A15" s="52" t="n"/>
      <c r="B15" s="52" t="n"/>
    </row>
    <row r="16">
      <c r="A16" s="52" t="n"/>
      <c r="B16" s="52" t="n"/>
    </row>
    <row r="17">
      <c r="A17" s="52" t="n"/>
      <c r="B17" s="52" t="n"/>
    </row>
    <row r="18">
      <c r="A18" s="52" t="n"/>
      <c r="B18" s="52" t="n"/>
    </row>
    <row r="19">
      <c r="A19" s="52" t="n"/>
      <c r="B19" s="52" t="n"/>
    </row>
    <row r="20">
      <c r="A20" s="52" t="n"/>
      <c r="B20" s="5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24" customWidth="1" style="50" min="2" max="2"/>
    <col width="24" customWidth="1" style="50" min="3" max="3"/>
    <col width="24" customWidth="1" style="50" min="4" max="4"/>
  </cols>
  <sheetData>
    <row r="1">
      <c r="A1" s="45" t="inlineStr">
        <is>
          <t>Trạng thái tài khoản</t>
        </is>
      </c>
      <c r="B1" s="45" t="inlineStr">
        <is>
          <t>Trạng thái lớp/sinh viên</t>
        </is>
      </c>
      <c r="C1" s="45" t="inlineStr">
        <is>
          <t>Trạng thái môn/lớp học phần</t>
        </is>
      </c>
      <c r="D1" s="45" t="inlineStr">
        <is>
          <t>Giới tính</t>
        </is>
      </c>
    </row>
    <row r="2">
      <c r="A2" s="29" t="inlineStr">
        <is>
          <t>Đang hoạt động</t>
        </is>
      </c>
      <c r="B2" s="29" t="inlineStr">
        <is>
          <t>Đang học</t>
        </is>
      </c>
      <c r="C2" s="29" t="inlineStr">
        <is>
          <t>Đang mở</t>
        </is>
      </c>
      <c r="D2" s="29" t="inlineStr">
        <is>
          <t>Nam</t>
        </is>
      </c>
    </row>
    <row r="3">
      <c r="A3" s="29" t="inlineStr">
        <is>
          <t>Bị khóa</t>
        </is>
      </c>
      <c r="B3" s="29" t="inlineStr">
        <is>
          <t>Tạm nghỉ</t>
        </is>
      </c>
      <c r="C3" s="29" t="inlineStr">
        <is>
          <t>Đã khóa</t>
        </is>
      </c>
      <c r="D3" s="29" t="inlineStr">
        <is>
          <t>Nữ</t>
        </is>
      </c>
    </row>
    <row r="4">
      <c r="A4" s="29" t="str"/>
      <c r="B4" s="29" t="inlineStr">
        <is>
          <t>Đã tốt nghiệp</t>
        </is>
      </c>
      <c r="C4" s="29" t="inlineStr">
        <is>
          <t>Đã kết thúc</t>
        </is>
      </c>
      <c r="D4" s="29" t="inlineStr">
        <is>
          <t>Khác</t>
        </is>
      </c>
    </row>
    <row r="5">
      <c r="A5" s="29" t="str"/>
      <c r="B5" s="29" t="inlineStr">
        <is>
          <t>Tạm khóa</t>
        </is>
      </c>
      <c r="C5" s="29" t="inlineStr">
        <is>
          <t>Ngừng sử dụng</t>
        </is>
      </c>
      <c r="D5" s="29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50" customWidth="1" style="50" min="2" max="2"/>
  </cols>
  <sheetData>
    <row r="1">
      <c r="A1" s="29" t="inlineStr">
        <is>
          <t>loai_nhap</t>
        </is>
      </c>
      <c r="B1" s="29" t="inlineStr">
        <is>
          <t>bo_mon</t>
        </is>
      </c>
    </row>
    <row r="2">
      <c r="A2" s="29" t="inlineStr">
        <is>
          <t>ten_mau</t>
        </is>
      </c>
      <c r="B2" s="29" t="inlineStr">
        <is>
          <t>MẪU NHẬP BỘ MÔN</t>
        </is>
      </c>
    </row>
    <row r="3">
      <c r="A3" s="29" t="inlineStr">
        <is>
          <t>sheet_du_lieu</t>
        </is>
      </c>
      <c r="B3" s="29" t="inlineStr">
        <is>
          <t>Dữ liệu</t>
        </is>
      </c>
    </row>
    <row r="4">
      <c r="A4" s="29" t="inlineStr">
        <is>
          <t>dong_header</t>
        </is>
      </c>
      <c r="B4" s="29" t="n">
        <v>3</v>
      </c>
    </row>
    <row r="5">
      <c r="A5" s="29" t="inlineStr">
        <is>
          <t>dong_du_lieu</t>
        </is>
      </c>
      <c r="B5" s="29" t="n">
        <v>4</v>
      </c>
    </row>
    <row r="6">
      <c r="A6" s="29" t="inlineStr">
        <is>
          <t>khong_sua_sheet_nay</t>
        </is>
      </c>
      <c r="B6" s="29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2026-07-23T05:36:36Z</dcterms:created>
  <dcterms:modified xmlns:dcterms="http://purl.org/dc/terms/" xmlns:xsi="http://www.w3.org/2001/XMLSchema-instance" xsi:type="dcterms:W3CDTF">2026-07-23T05:36:36Z</dcterms:modified>
</cp:coreProperties>
</file>