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nrel-my.sharepoint.com/personal/dmontgo2_nrel_gov/Documents/Projects/SAF-VTO/GCM/FuelLib/fuelData/groupDecompositionData/"/>
    </mc:Choice>
  </mc:AlternateContent>
  <xr:revisionPtr revIDLastSave="1" documentId="11_A36735E6346BBA9A9C7E9299A0D4F1B561779C47" xr6:coauthVersionLast="47" xr6:coauthVersionMax="47" xr10:uidLastSave="{2A8E7325-B48C-0A4C-8C05-1EF698C3C492}"/>
  <bookViews>
    <workbookView xWindow="0" yWindow="500" windowWidth="32760" windowHeight="283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2" i="1" l="1"/>
  <c r="E22" i="1"/>
  <c r="F22" i="1"/>
  <c r="G22" i="1"/>
  <c r="H22" i="1"/>
  <c r="I22" i="1"/>
  <c r="J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E23" i="1"/>
  <c r="F23" i="1"/>
  <c r="G23" i="1"/>
  <c r="H23" i="1"/>
  <c r="I23" i="1"/>
  <c r="J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17" i="1"/>
  <c r="F17" i="1"/>
  <c r="G17" i="1"/>
  <c r="H17" i="1"/>
  <c r="I17" i="1"/>
  <c r="J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K17" i="1"/>
  <c r="CL17" i="1"/>
  <c r="CM17" i="1"/>
  <c r="CN17" i="1"/>
  <c r="CO17" i="1"/>
  <c r="CP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C2" i="1"/>
  <c r="D2" i="1"/>
  <c r="E2" i="1"/>
  <c r="F2" i="1"/>
  <c r="G2" i="1"/>
  <c r="H2" i="1"/>
  <c r="I2" i="1"/>
  <c r="J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L2" i="1"/>
  <c r="DM2" i="1"/>
  <c r="DN2" i="1"/>
  <c r="DO2" i="1"/>
  <c r="DP2" i="1"/>
  <c r="D24" i="1"/>
  <c r="E24" i="1"/>
  <c r="F24" i="1"/>
  <c r="G24" i="1"/>
  <c r="H24" i="1"/>
  <c r="I24" i="1"/>
  <c r="J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E25" i="1"/>
  <c r="F25" i="1"/>
  <c r="G25" i="1"/>
  <c r="H25" i="1"/>
  <c r="I25" i="1"/>
  <c r="J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3" i="1"/>
  <c r="E3" i="1"/>
  <c r="F3" i="1"/>
  <c r="G3" i="1"/>
  <c r="H3" i="1"/>
  <c r="I3" i="1"/>
  <c r="J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K3" i="1"/>
  <c r="CL3" i="1"/>
  <c r="CM3" i="1"/>
  <c r="CN3" i="1"/>
  <c r="CO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DE3" i="1"/>
  <c r="DF3" i="1"/>
  <c r="DG3" i="1"/>
  <c r="DH3" i="1"/>
  <c r="DI3" i="1"/>
  <c r="DJ3" i="1"/>
  <c r="DK3" i="1"/>
  <c r="DL3" i="1"/>
  <c r="DM3" i="1"/>
  <c r="DN3" i="1"/>
  <c r="DO3" i="1"/>
  <c r="DP3" i="1"/>
  <c r="D4" i="1"/>
  <c r="E4" i="1"/>
  <c r="F4" i="1"/>
  <c r="G4" i="1"/>
  <c r="H4" i="1"/>
  <c r="I4" i="1"/>
  <c r="J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C4" i="1"/>
  <c r="CD4" i="1"/>
  <c r="CE4" i="1"/>
  <c r="CF4" i="1"/>
  <c r="CG4" i="1"/>
  <c r="CH4" i="1"/>
  <c r="CI4" i="1"/>
  <c r="CK4" i="1"/>
  <c r="CL4" i="1"/>
  <c r="CM4" i="1"/>
  <c r="CN4" i="1"/>
  <c r="CO4" i="1"/>
  <c r="CQ4" i="1"/>
  <c r="CR4" i="1"/>
  <c r="CS4" i="1"/>
  <c r="CT4" i="1"/>
  <c r="CU4" i="1"/>
  <c r="CV4" i="1"/>
  <c r="CW4" i="1"/>
  <c r="CX4" i="1"/>
  <c r="CY4" i="1"/>
  <c r="CZ4" i="1"/>
  <c r="DA4" i="1"/>
  <c r="DB4" i="1"/>
  <c r="DC4" i="1"/>
  <c r="DD4" i="1"/>
  <c r="DE4" i="1"/>
  <c r="DF4" i="1"/>
  <c r="DG4" i="1"/>
  <c r="DH4" i="1"/>
  <c r="DI4" i="1"/>
  <c r="DJ4" i="1"/>
  <c r="DK4" i="1"/>
  <c r="DL4" i="1"/>
  <c r="DM4" i="1"/>
  <c r="DN4" i="1"/>
  <c r="DO4" i="1"/>
  <c r="DP4" i="1"/>
  <c r="C5" i="1"/>
  <c r="D5" i="1"/>
  <c r="E5" i="1"/>
  <c r="F5" i="1"/>
  <c r="G5" i="1"/>
  <c r="H5" i="1"/>
  <c r="I5" i="1"/>
  <c r="J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DD5" i="1"/>
  <c r="DE5" i="1"/>
  <c r="DF5" i="1"/>
  <c r="DG5" i="1"/>
  <c r="DH5" i="1"/>
  <c r="DI5" i="1"/>
  <c r="DJ5" i="1"/>
  <c r="DK5" i="1"/>
  <c r="DL5" i="1"/>
  <c r="DM5" i="1"/>
  <c r="DN5" i="1"/>
  <c r="DO5" i="1"/>
  <c r="DP5" i="1"/>
  <c r="D26" i="1"/>
  <c r="E26" i="1"/>
  <c r="F26" i="1"/>
  <c r="G26" i="1"/>
  <c r="H26" i="1"/>
  <c r="I26" i="1"/>
  <c r="J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E27" i="1"/>
  <c r="F27" i="1"/>
  <c r="G27" i="1"/>
  <c r="H27" i="1"/>
  <c r="I27" i="1"/>
  <c r="J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C6" i="1"/>
  <c r="D6" i="1"/>
  <c r="E6" i="1"/>
  <c r="F6" i="1"/>
  <c r="G6" i="1"/>
  <c r="H6" i="1"/>
  <c r="I6" i="1"/>
  <c r="J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DJ6" i="1"/>
  <c r="DK6" i="1"/>
  <c r="DL6" i="1"/>
  <c r="DM6" i="1"/>
  <c r="DN6" i="1"/>
  <c r="DO6" i="1"/>
  <c r="DP6" i="1"/>
  <c r="E28" i="1"/>
  <c r="F28" i="1"/>
  <c r="G28" i="1"/>
  <c r="H28" i="1"/>
  <c r="I28" i="1"/>
  <c r="J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C7" i="1"/>
  <c r="E7" i="1"/>
  <c r="F7" i="1"/>
  <c r="G7" i="1"/>
  <c r="H7" i="1"/>
  <c r="I7" i="1"/>
  <c r="J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C7" i="1"/>
  <c r="CE7" i="1"/>
  <c r="CF7" i="1"/>
  <c r="CG7" i="1"/>
  <c r="CH7" i="1"/>
  <c r="CI7" i="1"/>
  <c r="CK7" i="1"/>
  <c r="CQ7" i="1"/>
  <c r="CR7" i="1"/>
  <c r="CS7" i="1"/>
  <c r="CT7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DI7" i="1"/>
  <c r="DJ7" i="1"/>
  <c r="DK7" i="1"/>
  <c r="DL7" i="1"/>
  <c r="DM7" i="1"/>
  <c r="DN7" i="1"/>
  <c r="DO7" i="1"/>
  <c r="DP7" i="1"/>
  <c r="E29" i="1"/>
  <c r="F29" i="1"/>
  <c r="G29" i="1"/>
  <c r="H29" i="1"/>
  <c r="I29" i="1"/>
  <c r="J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Z29" i="1"/>
  <c r="DA29" i="1"/>
  <c r="DB29" i="1"/>
  <c r="DC29" i="1"/>
  <c r="DD29" i="1"/>
  <c r="DE29" i="1"/>
  <c r="DF29" i="1"/>
  <c r="DG29" i="1"/>
  <c r="DH29" i="1"/>
  <c r="DI29" i="1"/>
  <c r="DJ29" i="1"/>
  <c r="DK29" i="1"/>
  <c r="DL29" i="1"/>
  <c r="DM29" i="1"/>
  <c r="DN29" i="1"/>
  <c r="DO29" i="1"/>
  <c r="DP29" i="1"/>
  <c r="F30" i="1"/>
  <c r="G30" i="1"/>
  <c r="H30" i="1"/>
  <c r="I30" i="1"/>
  <c r="J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DA30" i="1"/>
  <c r="DB30" i="1"/>
  <c r="DC30" i="1"/>
  <c r="DD30" i="1"/>
  <c r="DE30" i="1"/>
  <c r="DF30" i="1"/>
  <c r="DG30" i="1"/>
  <c r="DH30" i="1"/>
  <c r="DI30" i="1"/>
  <c r="DJ30" i="1"/>
  <c r="DK30" i="1"/>
  <c r="DL30" i="1"/>
  <c r="DM30" i="1"/>
  <c r="DN30" i="1"/>
  <c r="DO30" i="1"/>
  <c r="DP30" i="1"/>
  <c r="D8" i="1"/>
  <c r="E8" i="1"/>
  <c r="F8" i="1"/>
  <c r="G8" i="1"/>
  <c r="H8" i="1"/>
  <c r="I8" i="1"/>
  <c r="J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K8" i="1"/>
  <c r="CL8" i="1"/>
  <c r="CM8" i="1"/>
  <c r="CN8" i="1"/>
  <c r="CO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DJ8" i="1"/>
  <c r="DK8" i="1"/>
  <c r="DL8" i="1"/>
  <c r="DM8" i="1"/>
  <c r="DN8" i="1"/>
  <c r="DO8" i="1"/>
  <c r="DP8" i="1"/>
  <c r="D9" i="1"/>
  <c r="E9" i="1"/>
  <c r="F9" i="1"/>
  <c r="G9" i="1"/>
  <c r="H9" i="1"/>
  <c r="I9" i="1"/>
  <c r="J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K9" i="1"/>
  <c r="CL9" i="1"/>
  <c r="CM9" i="1"/>
  <c r="CN9" i="1"/>
  <c r="CO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31" i="1"/>
  <c r="E31" i="1"/>
  <c r="F31" i="1"/>
  <c r="G31" i="1"/>
  <c r="H31" i="1"/>
  <c r="I31" i="1"/>
  <c r="J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Z31" i="1"/>
  <c r="DA31" i="1"/>
  <c r="DB31" i="1"/>
  <c r="DC31" i="1"/>
  <c r="DD31" i="1"/>
  <c r="DE31" i="1"/>
  <c r="DF31" i="1"/>
  <c r="DG31" i="1"/>
  <c r="DH31" i="1"/>
  <c r="DI31" i="1"/>
  <c r="DJ31" i="1"/>
  <c r="DK31" i="1"/>
  <c r="DL31" i="1"/>
  <c r="DM31" i="1"/>
  <c r="DN31" i="1"/>
  <c r="DO31" i="1"/>
  <c r="DP31" i="1"/>
  <c r="D10" i="1"/>
  <c r="E10" i="1"/>
  <c r="F10" i="1"/>
  <c r="G10" i="1"/>
  <c r="H10" i="1"/>
  <c r="I10" i="1"/>
  <c r="J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K10" i="1"/>
  <c r="CL10" i="1"/>
  <c r="CM10" i="1"/>
  <c r="CN10" i="1"/>
  <c r="CO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E11" i="1"/>
  <c r="F11" i="1"/>
  <c r="G11" i="1"/>
  <c r="H11" i="1"/>
  <c r="I11" i="1"/>
  <c r="J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C11" i="1"/>
  <c r="CD11" i="1"/>
  <c r="CE11" i="1"/>
  <c r="CF11" i="1"/>
  <c r="CG11" i="1"/>
  <c r="CH11" i="1"/>
  <c r="CI11" i="1"/>
  <c r="CK11" i="1"/>
  <c r="CL11" i="1"/>
  <c r="CM11" i="1"/>
  <c r="CN11" i="1"/>
  <c r="CO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E32" i="1"/>
  <c r="F32" i="1"/>
  <c r="G32" i="1"/>
  <c r="H32" i="1"/>
  <c r="I32" i="1"/>
  <c r="J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Z32" i="1"/>
  <c r="DA32" i="1"/>
  <c r="DB32" i="1"/>
  <c r="DC32" i="1"/>
  <c r="DD32" i="1"/>
  <c r="DE32" i="1"/>
  <c r="DF32" i="1"/>
  <c r="DG32" i="1"/>
  <c r="DH32" i="1"/>
  <c r="DI32" i="1"/>
  <c r="DJ32" i="1"/>
  <c r="DK32" i="1"/>
  <c r="DL32" i="1"/>
  <c r="DM32" i="1"/>
  <c r="DN32" i="1"/>
  <c r="DO32" i="1"/>
  <c r="DP32" i="1"/>
  <c r="E33" i="1"/>
  <c r="F33" i="1"/>
  <c r="G33" i="1"/>
  <c r="H33" i="1"/>
  <c r="I33" i="1"/>
  <c r="J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CY33" i="1"/>
  <c r="CZ33" i="1"/>
  <c r="DA33" i="1"/>
  <c r="DB33" i="1"/>
  <c r="DC33" i="1"/>
  <c r="DD33" i="1"/>
  <c r="DE33" i="1"/>
  <c r="DF33" i="1"/>
  <c r="DG33" i="1"/>
  <c r="DH33" i="1"/>
  <c r="DI33" i="1"/>
  <c r="DJ33" i="1"/>
  <c r="DK33" i="1"/>
  <c r="DL33" i="1"/>
  <c r="DM33" i="1"/>
  <c r="DN33" i="1"/>
  <c r="DO33" i="1"/>
  <c r="DP33" i="1"/>
  <c r="E34" i="1"/>
  <c r="F34" i="1"/>
  <c r="G34" i="1"/>
  <c r="H34" i="1"/>
  <c r="I34" i="1"/>
  <c r="J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DA34" i="1"/>
  <c r="DB34" i="1"/>
  <c r="DC34" i="1"/>
  <c r="DD34" i="1"/>
  <c r="DE34" i="1"/>
  <c r="DF34" i="1"/>
  <c r="DG34" i="1"/>
  <c r="DH34" i="1"/>
  <c r="DI34" i="1"/>
  <c r="DJ34" i="1"/>
  <c r="DK34" i="1"/>
  <c r="DL34" i="1"/>
  <c r="DM34" i="1"/>
  <c r="DN34" i="1"/>
  <c r="DO34" i="1"/>
  <c r="DP34" i="1"/>
  <c r="B19" i="1"/>
  <c r="D19" i="1"/>
  <c r="E19" i="1"/>
  <c r="F19" i="1"/>
  <c r="G19" i="1"/>
  <c r="H19" i="1"/>
  <c r="I19" i="1"/>
  <c r="J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E18" i="1"/>
  <c r="F18" i="1"/>
  <c r="G18" i="1"/>
  <c r="H18" i="1"/>
  <c r="I18" i="1"/>
  <c r="J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C18" i="1"/>
  <c r="CD18" i="1"/>
  <c r="CE18" i="1"/>
  <c r="CF18" i="1"/>
  <c r="CG18" i="1"/>
  <c r="CH18" i="1"/>
  <c r="CI18" i="1"/>
  <c r="CK18" i="1"/>
  <c r="CL18" i="1"/>
  <c r="CM18" i="1"/>
  <c r="CN18" i="1"/>
  <c r="CO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35" i="1"/>
  <c r="E35" i="1"/>
  <c r="F35" i="1"/>
  <c r="G35" i="1"/>
  <c r="H35" i="1"/>
  <c r="I35" i="1"/>
  <c r="J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Z35" i="1"/>
  <c r="DA35" i="1"/>
  <c r="DB35" i="1"/>
  <c r="DC35" i="1"/>
  <c r="DD35" i="1"/>
  <c r="DE35" i="1"/>
  <c r="DF35" i="1"/>
  <c r="DG35" i="1"/>
  <c r="DH35" i="1"/>
  <c r="DI35" i="1"/>
  <c r="DJ35" i="1"/>
  <c r="DK35" i="1"/>
  <c r="DL35" i="1"/>
  <c r="DM35" i="1"/>
  <c r="DN35" i="1"/>
  <c r="DO35" i="1"/>
  <c r="DP35" i="1"/>
  <c r="D12" i="1"/>
  <c r="E12" i="1"/>
  <c r="F12" i="1"/>
  <c r="G12" i="1"/>
  <c r="H12" i="1"/>
  <c r="J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K12" i="1"/>
  <c r="CL12" i="1"/>
  <c r="CM12" i="1"/>
  <c r="CN12" i="1"/>
  <c r="CO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E36" i="1"/>
  <c r="F36" i="1"/>
  <c r="G36" i="1"/>
  <c r="H36" i="1"/>
  <c r="I36" i="1"/>
  <c r="J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Z36" i="1"/>
  <c r="DA36" i="1"/>
  <c r="DB36" i="1"/>
  <c r="DC36" i="1"/>
  <c r="DD36" i="1"/>
  <c r="DE36" i="1"/>
  <c r="DF36" i="1"/>
  <c r="DG36" i="1"/>
  <c r="DH36" i="1"/>
  <c r="DI36" i="1"/>
  <c r="DJ36" i="1"/>
  <c r="DK36" i="1"/>
  <c r="DL36" i="1"/>
  <c r="DM36" i="1"/>
  <c r="DN36" i="1"/>
  <c r="DO36" i="1"/>
  <c r="DP36" i="1"/>
  <c r="F13" i="1"/>
  <c r="G13" i="1"/>
  <c r="H13" i="1"/>
  <c r="I13" i="1"/>
  <c r="J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K13" i="1"/>
  <c r="CL13" i="1"/>
  <c r="CM13" i="1"/>
  <c r="CN13" i="1"/>
  <c r="CO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E14" i="1"/>
  <c r="F14" i="1"/>
  <c r="G14" i="1"/>
  <c r="H14" i="1"/>
  <c r="I14" i="1"/>
  <c r="J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C14" i="1"/>
  <c r="CD14" i="1"/>
  <c r="CE14" i="1"/>
  <c r="CF14" i="1"/>
  <c r="CG14" i="1"/>
  <c r="CH14" i="1"/>
  <c r="CI14" i="1"/>
  <c r="CK14" i="1"/>
  <c r="CL14" i="1"/>
  <c r="CM14" i="1"/>
  <c r="CN14" i="1"/>
  <c r="CO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E37" i="1"/>
  <c r="F37" i="1"/>
  <c r="G37" i="1"/>
  <c r="H37" i="1"/>
  <c r="I37" i="1"/>
  <c r="J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CZ37" i="1"/>
  <c r="DA37" i="1"/>
  <c r="DB37" i="1"/>
  <c r="DC37" i="1"/>
  <c r="DD37" i="1"/>
  <c r="DE37" i="1"/>
  <c r="DF37" i="1"/>
  <c r="DG37" i="1"/>
  <c r="DH37" i="1"/>
  <c r="DI37" i="1"/>
  <c r="DJ37" i="1"/>
  <c r="DK37" i="1"/>
  <c r="DL37" i="1"/>
  <c r="DM37" i="1"/>
  <c r="DN37" i="1"/>
  <c r="DO37" i="1"/>
  <c r="DP37" i="1"/>
  <c r="E38" i="1"/>
  <c r="F38" i="1"/>
  <c r="G38" i="1"/>
  <c r="H38" i="1"/>
  <c r="I38" i="1"/>
  <c r="J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CY38" i="1"/>
  <c r="CZ38" i="1"/>
  <c r="DA38" i="1"/>
  <c r="DB38" i="1"/>
  <c r="DC38" i="1"/>
  <c r="DD38" i="1"/>
  <c r="DE38" i="1"/>
  <c r="DF38" i="1"/>
  <c r="DG38" i="1"/>
  <c r="DH38" i="1"/>
  <c r="DI38" i="1"/>
  <c r="DJ38" i="1"/>
  <c r="DK38" i="1"/>
  <c r="DL38" i="1"/>
  <c r="DM38" i="1"/>
  <c r="DN38" i="1"/>
  <c r="DO38" i="1"/>
  <c r="DP38" i="1"/>
  <c r="E39" i="1"/>
  <c r="F39" i="1"/>
  <c r="G39" i="1"/>
  <c r="H39" i="1"/>
  <c r="I39" i="1"/>
  <c r="J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CX39" i="1"/>
  <c r="CY39" i="1"/>
  <c r="CZ39" i="1"/>
  <c r="DA39" i="1"/>
  <c r="DB39" i="1"/>
  <c r="DC39" i="1"/>
  <c r="DD39" i="1"/>
  <c r="DE39" i="1"/>
  <c r="DF39" i="1"/>
  <c r="DG39" i="1"/>
  <c r="DH39" i="1"/>
  <c r="DI39" i="1"/>
  <c r="DJ39" i="1"/>
  <c r="DK39" i="1"/>
  <c r="DL39" i="1"/>
  <c r="DM39" i="1"/>
  <c r="DN39" i="1"/>
  <c r="DO39" i="1"/>
  <c r="DP39" i="1"/>
  <c r="D40" i="1"/>
  <c r="E40" i="1"/>
  <c r="F40" i="1"/>
  <c r="G40" i="1"/>
  <c r="H40" i="1"/>
  <c r="I40" i="1"/>
  <c r="J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CS40" i="1"/>
  <c r="CT40" i="1"/>
  <c r="CU40" i="1"/>
  <c r="CV40" i="1"/>
  <c r="CW40" i="1"/>
  <c r="CX40" i="1"/>
  <c r="CY40" i="1"/>
  <c r="CZ40" i="1"/>
  <c r="DA40" i="1"/>
  <c r="DB40" i="1"/>
  <c r="DC40" i="1"/>
  <c r="DD40" i="1"/>
  <c r="DE40" i="1"/>
  <c r="DF40" i="1"/>
  <c r="DG40" i="1"/>
  <c r="DH40" i="1"/>
  <c r="DI40" i="1"/>
  <c r="DJ40" i="1"/>
  <c r="DK40" i="1"/>
  <c r="DL40" i="1"/>
  <c r="DM40" i="1"/>
  <c r="DN40" i="1"/>
  <c r="DO40" i="1"/>
  <c r="DP40" i="1"/>
  <c r="C21" i="1"/>
  <c r="D21" i="1"/>
  <c r="E21" i="1"/>
  <c r="F21" i="1"/>
  <c r="G21" i="1"/>
  <c r="H21" i="1"/>
  <c r="I21" i="1"/>
  <c r="J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DI21" i="1"/>
  <c r="DJ21" i="1"/>
  <c r="DK21" i="1"/>
  <c r="DL21" i="1"/>
  <c r="DM21" i="1"/>
  <c r="DN21" i="1"/>
  <c r="DO21" i="1"/>
  <c r="DP21" i="1"/>
  <c r="E15" i="1"/>
  <c r="F15" i="1"/>
  <c r="G15" i="1"/>
  <c r="H15" i="1"/>
  <c r="I15" i="1"/>
  <c r="J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K15" i="1"/>
  <c r="CL15" i="1"/>
  <c r="CM15" i="1"/>
  <c r="CN15" i="1"/>
  <c r="CO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E41" i="1"/>
  <c r="F41" i="1"/>
  <c r="G41" i="1"/>
  <c r="H41" i="1"/>
  <c r="I41" i="1"/>
  <c r="J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C41" i="1"/>
  <c r="CD41" i="1"/>
  <c r="CE41" i="1"/>
  <c r="CF41" i="1"/>
  <c r="CG41" i="1"/>
  <c r="CH41" i="1"/>
  <c r="CI41" i="1"/>
  <c r="CJ41" i="1"/>
  <c r="CK41" i="1"/>
  <c r="CL41" i="1"/>
  <c r="CM41" i="1"/>
  <c r="CN41" i="1"/>
  <c r="CO41" i="1"/>
  <c r="CP41" i="1"/>
  <c r="CQ41" i="1"/>
  <c r="CR41" i="1"/>
  <c r="CS41" i="1"/>
  <c r="CT41" i="1"/>
  <c r="CU41" i="1"/>
  <c r="CV41" i="1"/>
  <c r="CW41" i="1"/>
  <c r="CX41" i="1"/>
  <c r="CY41" i="1"/>
  <c r="CZ41" i="1"/>
  <c r="DA41" i="1"/>
  <c r="DB41" i="1"/>
  <c r="DC41" i="1"/>
  <c r="DD41" i="1"/>
  <c r="DE41" i="1"/>
  <c r="DF41" i="1"/>
  <c r="DG41" i="1"/>
  <c r="DH41" i="1"/>
  <c r="DI41" i="1"/>
  <c r="DJ41" i="1"/>
  <c r="DK41" i="1"/>
  <c r="DL41" i="1"/>
  <c r="DM41" i="1"/>
  <c r="DN41" i="1"/>
  <c r="DO41" i="1"/>
  <c r="DP41" i="1"/>
  <c r="E42" i="1"/>
  <c r="F42" i="1"/>
  <c r="G42" i="1"/>
  <c r="H42" i="1"/>
  <c r="I42" i="1"/>
  <c r="J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C42" i="1"/>
  <c r="CD42" i="1"/>
  <c r="CE42" i="1"/>
  <c r="CF42" i="1"/>
  <c r="CG42" i="1"/>
  <c r="CH42" i="1"/>
  <c r="CI42" i="1"/>
  <c r="CJ42" i="1"/>
  <c r="CK42" i="1"/>
  <c r="CL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CY42" i="1"/>
  <c r="CZ42" i="1"/>
  <c r="DA42" i="1"/>
  <c r="DB42" i="1"/>
  <c r="DC42" i="1"/>
  <c r="DD42" i="1"/>
  <c r="DE42" i="1"/>
  <c r="DF42" i="1"/>
  <c r="DG42" i="1"/>
  <c r="DH42" i="1"/>
  <c r="DI42" i="1"/>
  <c r="DJ42" i="1"/>
  <c r="DK42" i="1"/>
  <c r="DL42" i="1"/>
  <c r="DM42" i="1"/>
  <c r="DN42" i="1"/>
  <c r="DO42" i="1"/>
  <c r="DP42" i="1"/>
  <c r="E43" i="1"/>
  <c r="F43" i="1"/>
  <c r="G43" i="1"/>
  <c r="H43" i="1"/>
  <c r="I43" i="1"/>
  <c r="J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C43" i="1"/>
  <c r="CD43" i="1"/>
  <c r="CE43" i="1"/>
  <c r="CF43" i="1"/>
  <c r="CG43" i="1"/>
  <c r="CH43" i="1"/>
  <c r="CI43" i="1"/>
  <c r="CJ43" i="1"/>
  <c r="CK43" i="1"/>
  <c r="CL43" i="1"/>
  <c r="CM43" i="1"/>
  <c r="CN43" i="1"/>
  <c r="CO43" i="1"/>
  <c r="CP43" i="1"/>
  <c r="CQ43" i="1"/>
  <c r="CR43" i="1"/>
  <c r="CS43" i="1"/>
  <c r="CT43" i="1"/>
  <c r="CU43" i="1"/>
  <c r="CV43" i="1"/>
  <c r="CW43" i="1"/>
  <c r="CX43" i="1"/>
  <c r="CY43" i="1"/>
  <c r="CZ43" i="1"/>
  <c r="DA43" i="1"/>
  <c r="DB43" i="1"/>
  <c r="DC43" i="1"/>
  <c r="DD43" i="1"/>
  <c r="DE43" i="1"/>
  <c r="DF43" i="1"/>
  <c r="DG43" i="1"/>
  <c r="DH43" i="1"/>
  <c r="DI43" i="1"/>
  <c r="DJ43" i="1"/>
  <c r="DK43" i="1"/>
  <c r="DL43" i="1"/>
  <c r="DM43" i="1"/>
  <c r="DN43" i="1"/>
  <c r="DO43" i="1"/>
  <c r="DP43" i="1"/>
  <c r="D44" i="1"/>
  <c r="E44" i="1"/>
  <c r="F44" i="1"/>
  <c r="G44" i="1"/>
  <c r="H44" i="1"/>
  <c r="I44" i="1"/>
  <c r="J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CY44" i="1"/>
  <c r="CZ44" i="1"/>
  <c r="DA44" i="1"/>
  <c r="DB44" i="1"/>
  <c r="DC44" i="1"/>
  <c r="DD44" i="1"/>
  <c r="DE44" i="1"/>
  <c r="DF44" i="1"/>
  <c r="DG44" i="1"/>
  <c r="DH44" i="1"/>
  <c r="DI44" i="1"/>
  <c r="DJ44" i="1"/>
  <c r="DK44" i="1"/>
  <c r="DL44" i="1"/>
  <c r="DM44" i="1"/>
  <c r="DN44" i="1"/>
  <c r="DO44" i="1"/>
  <c r="DP44" i="1"/>
  <c r="D20" i="1"/>
  <c r="E20" i="1"/>
  <c r="F20" i="1"/>
  <c r="G20" i="1"/>
  <c r="H20" i="1"/>
  <c r="I20" i="1"/>
  <c r="J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E16" i="1"/>
  <c r="F16" i="1"/>
  <c r="G16" i="1"/>
  <c r="H16" i="1"/>
  <c r="I16" i="1"/>
  <c r="J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K16" i="1"/>
  <c r="CL16" i="1"/>
  <c r="CM16" i="1"/>
  <c r="CN16" i="1"/>
  <c r="CO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45" i="1"/>
  <c r="E45" i="1"/>
  <c r="F45" i="1"/>
  <c r="G45" i="1"/>
  <c r="H45" i="1"/>
  <c r="I45" i="1"/>
  <c r="J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CK45" i="1"/>
  <c r="CL45" i="1"/>
  <c r="CM45" i="1"/>
  <c r="CN45" i="1"/>
  <c r="CO45" i="1"/>
  <c r="CP45" i="1"/>
  <c r="CQ45" i="1"/>
  <c r="CR45" i="1"/>
  <c r="CS45" i="1"/>
  <c r="CT45" i="1"/>
  <c r="CU45" i="1"/>
  <c r="CV45" i="1"/>
  <c r="CW45" i="1"/>
  <c r="CX45" i="1"/>
  <c r="CY45" i="1"/>
  <c r="CZ45" i="1"/>
  <c r="DA45" i="1"/>
  <c r="DB45" i="1"/>
  <c r="DC45" i="1"/>
  <c r="DD45" i="1"/>
  <c r="DE45" i="1"/>
  <c r="DF45" i="1"/>
  <c r="DG45" i="1"/>
  <c r="DH45" i="1"/>
  <c r="DI45" i="1"/>
  <c r="DJ45" i="1"/>
  <c r="DK45" i="1"/>
  <c r="DL45" i="1"/>
  <c r="DM45" i="1"/>
  <c r="DN45" i="1"/>
  <c r="DO45" i="1"/>
  <c r="DP45" i="1"/>
  <c r="D46" i="1"/>
  <c r="E46" i="1"/>
  <c r="F46" i="1"/>
  <c r="G46" i="1"/>
  <c r="H46" i="1"/>
  <c r="I46" i="1"/>
  <c r="J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CY46" i="1"/>
  <c r="CZ46" i="1"/>
  <c r="DA46" i="1"/>
  <c r="DB46" i="1"/>
  <c r="DC46" i="1"/>
  <c r="DD46" i="1"/>
  <c r="DE46" i="1"/>
  <c r="DF46" i="1"/>
  <c r="DG46" i="1"/>
  <c r="DH46" i="1"/>
  <c r="DI46" i="1"/>
  <c r="DJ46" i="1"/>
  <c r="DK46" i="1"/>
  <c r="DL46" i="1"/>
  <c r="DM46" i="1"/>
  <c r="DN46" i="1"/>
  <c r="DO46" i="1"/>
  <c r="DP46" i="1"/>
</calcChain>
</file>

<file path=xl/sharedStrings.xml><?xml version="1.0" encoding="utf-8"?>
<sst xmlns="http://schemas.openxmlformats.org/spreadsheetml/2006/main" count="167" uniqueCount="167">
  <si>
    <t>Compound</t>
  </si>
  <si>
    <t>Heptane</t>
  </si>
  <si>
    <t>Heptane, 2,6-dimethyl-</t>
  </si>
  <si>
    <t>Cyclohexane, 1,1,3-trimethyl-</t>
  </si>
  <si>
    <t>Xylene</t>
  </si>
  <si>
    <t>Nonane</t>
  </si>
  <si>
    <t>Octane, 3,6-dimethyl-</t>
  </si>
  <si>
    <t>Benzene, propyl-</t>
  </si>
  <si>
    <t>Benzene, 1-ethyl-2-methyl-</t>
  </si>
  <si>
    <t>Benzene, 1,2,3-trimethyl-</t>
  </si>
  <si>
    <t>Decane</t>
  </si>
  <si>
    <t>Decane, 4-methyl-</t>
  </si>
  <si>
    <t>Benzene, 1,3,5-trimethyl-</t>
  </si>
  <si>
    <t>Nonane, 3,7-dimethyl-</t>
  </si>
  <si>
    <t>Benzene, 1-methyl-3-(1-methylethyl)-</t>
  </si>
  <si>
    <t>Decane, 2-methyl-</t>
  </si>
  <si>
    <t>Decane, 3-methyl-</t>
  </si>
  <si>
    <t>Benzene, 1-ethyl-2,4-dimethyl-</t>
  </si>
  <si>
    <t>Benzene, 2-ethyl-1,4-dimethyl-</t>
  </si>
  <si>
    <t>Undecane</t>
  </si>
  <si>
    <t>Benzene, 1-methyl-4-(1-methylpropyl)-</t>
  </si>
  <si>
    <t>Undecane, 5-methyl-</t>
  </si>
  <si>
    <t>Undecane, 4-methyl-</t>
  </si>
  <si>
    <t>Undecane, 2-methyl-</t>
  </si>
  <si>
    <t>Naphthalene, 1,2,3,4-tetrahydro-</t>
  </si>
  <si>
    <t>Cyclohexane, (1,3-dimethylbutyl)-</t>
  </si>
  <si>
    <t>Dodecane</t>
  </si>
  <si>
    <t>Benzene, (1-methyl-1-butenyl)-</t>
  </si>
  <si>
    <t>Undecane, 2,4-dimethyl-</t>
  </si>
  <si>
    <t>Cyclohexane, 2-butyl-1,1,3-trimethyl-</t>
  </si>
  <si>
    <t>Cyclohexane, (2-methylpropyl)-</t>
  </si>
  <si>
    <t>Dodecane, 5-methyl-</t>
  </si>
  <si>
    <t>Dodecane, 4-methyl-</t>
  </si>
  <si>
    <t>Dodecane, 2-methyl-</t>
  </si>
  <si>
    <t>Tridecane</t>
  </si>
  <si>
    <t>Naphthalene, 1-methyl-</t>
  </si>
  <si>
    <t>Cyclohexane, heptyl-</t>
  </si>
  <si>
    <t>Tridecane, 2-methyl-</t>
  </si>
  <si>
    <t>Tridecane, 3-methyl-</t>
  </si>
  <si>
    <t>Dodecane, 4,6-dimethyl-</t>
  </si>
  <si>
    <t>Tetradecane</t>
  </si>
  <si>
    <t>Naphthalene, 1,2,3,4-tetrahydro-6,7-dimethyl-</t>
  </si>
  <si>
    <t>Cyclohexane, octyl-</t>
  </si>
  <si>
    <t>Pentadecane</t>
  </si>
  <si>
    <t>Hexadecane</t>
  </si>
  <si>
    <t>Benzene, 3-ethyl-1,4-dimethyl-</t>
  </si>
  <si>
    <t>C (4)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</si>
  <si>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</si>
  <si>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</si>
  <si>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</si>
  <si>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</si>
  <si>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</si>
  <si>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</si>
  <si>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</si>
  <si>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</si>
  <si>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</si>
  <si>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</si>
  <si>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Alicyclic side-chain CcyclicCm m &gt; 1</t>
  </si>
  <si>
    <t>CH3COCH2</t>
  </si>
  <si>
    <t>CH3COCH or CH3COC</t>
  </si>
  <si>
    <t>CH3COOCH or CH3COOC</t>
  </si>
  <si>
    <t>CHOH</t>
  </si>
  <si>
    <t>COH</t>
  </si>
  <si>
    <t>CH3</t>
  </si>
  <si>
    <t>CH2</t>
  </si>
  <si>
    <t>CH</t>
  </si>
  <si>
    <t>CH2=CH</t>
  </si>
  <si>
    <t>CH=CH</t>
  </si>
  <si>
    <t>CH2=C</t>
  </si>
  <si>
    <t>CH=C</t>
  </si>
  <si>
    <t>C=C</t>
  </si>
  <si>
    <t>CH2=C=CH</t>
  </si>
  <si>
    <t>ACH</t>
  </si>
  <si>
    <t>AC</t>
  </si>
  <si>
    <t>ACCH3</t>
  </si>
  <si>
    <t>ACCH2</t>
  </si>
  <si>
    <t>ACCH</t>
  </si>
  <si>
    <t>OH</t>
  </si>
  <si>
    <t>ACOH</t>
  </si>
  <si>
    <t>CH3CO</t>
  </si>
  <si>
    <t>CH2CO</t>
  </si>
  <si>
    <t>CHO</t>
  </si>
  <si>
    <t>CH3COO</t>
  </si>
  <si>
    <t>CH2COO</t>
  </si>
  <si>
    <t>HCOO</t>
  </si>
  <si>
    <t>CH3O</t>
  </si>
  <si>
    <t>CH2O</t>
  </si>
  <si>
    <t>CH-O</t>
  </si>
  <si>
    <t>FCH2O</t>
  </si>
  <si>
    <t>CH2NH2</t>
  </si>
  <si>
    <t>CHNH2</t>
  </si>
  <si>
    <t>CH3NH</t>
  </si>
  <si>
    <t>CH2NH</t>
  </si>
  <si>
    <t>CHNH</t>
  </si>
  <si>
    <t>CH3N</t>
  </si>
  <si>
    <t>CH2N</t>
  </si>
  <si>
    <t>ACNH2</t>
  </si>
  <si>
    <t>C5H4N</t>
  </si>
  <si>
    <t>C5H3N</t>
  </si>
  <si>
    <t>CH2CN</t>
  </si>
  <si>
    <t>COOH</t>
  </si>
  <si>
    <t>CH2CL</t>
  </si>
  <si>
    <t>CHCL</t>
  </si>
  <si>
    <t>CCL</t>
  </si>
  <si>
    <t>CHCL2</t>
  </si>
  <si>
    <t>CCL2</t>
  </si>
  <si>
    <t>CCL3</t>
  </si>
  <si>
    <t>ACCL</t>
  </si>
  <si>
    <t>CH2NO2</t>
  </si>
  <si>
    <t>CHNO2</t>
  </si>
  <si>
    <t>ACNO2</t>
  </si>
  <si>
    <t>CH2SH</t>
  </si>
  <si>
    <t>I</t>
  </si>
  <si>
    <t>Br</t>
  </si>
  <si>
    <t>CH=-C</t>
  </si>
  <si>
    <t>C=-c</t>
  </si>
  <si>
    <t>CL—(C=C)</t>
  </si>
  <si>
    <t>ACF</t>
  </si>
  <si>
    <t>HCON(CH2)2</t>
  </si>
  <si>
    <t>CF3</t>
  </si>
  <si>
    <t>CF2</t>
  </si>
  <si>
    <t>CF</t>
  </si>
  <si>
    <t>COO</t>
  </si>
  <si>
    <t>CCL2F</t>
  </si>
  <si>
    <t>HCCLF</t>
  </si>
  <si>
    <t>CCLF2</t>
  </si>
  <si>
    <t>Fspecial</t>
  </si>
  <si>
    <t>CONH2</t>
  </si>
  <si>
    <t>CONHCH3</t>
  </si>
  <si>
    <t>CONHCH2</t>
  </si>
  <si>
    <t>CON(CH3)2</t>
  </si>
  <si>
    <t>CONCH3CH2</t>
  </si>
  <si>
    <t>CON(CH2)2</t>
  </si>
  <si>
    <t>C2H5O2</t>
  </si>
  <si>
    <t>C2H4O2</t>
  </si>
  <si>
    <t>CH3S</t>
  </si>
  <si>
    <t>CH2S</t>
  </si>
  <si>
    <t>CHS</t>
  </si>
  <si>
    <t>C4H3S</t>
  </si>
  <si>
    <t>C4H2S</t>
  </si>
  <si>
    <t>CHn=CHm—CHp=CHk k,n,m,p in (0,2)</t>
  </si>
  <si>
    <t>CH3-CHm=CH, m in (0,1), n in (0,2)</t>
  </si>
  <si>
    <t>CH2-CHm=CHn, m, n in (0,2)</t>
  </si>
  <si>
    <t>CH-CHm=CHn or C-CHm=CHn, m,n m in (0,2)</t>
  </si>
  <si>
    <t>CH3CH3</t>
  </si>
  <si>
    <t>CHCHO or CCHO</t>
  </si>
  <si>
    <t>Ccyclic(=0)</t>
  </si>
  <si>
    <t>ACCHO</t>
  </si>
  <si>
    <t>CHCOOH or CCOOH</t>
  </si>
  <si>
    <t>ACCOOH</t>
  </si>
  <si>
    <t>COCH2COO or COCHCOO or COCCOO</t>
  </si>
  <si>
    <t xml:space="preserve"> CO-O-CO</t>
  </si>
  <si>
    <t>ACCOO</t>
  </si>
  <si>
    <t>CHm(OH)CHn(OH), m,n in (0,2)</t>
  </si>
  <si>
    <t>CHm cyclic-OH, m in (0,1)</t>
  </si>
  <si>
    <t>CHm(OH)CHn(NHp), m,n,p in (0,3)</t>
  </si>
  <si>
    <t>CHm(NH2)CHn(NH2)</t>
  </si>
  <si>
    <t>CHm cyclic-NHp-CHn cyclic, m,n,p in (0,2)</t>
  </si>
  <si>
    <t>Chm=Chn-F, m,n in (0,2)</t>
  </si>
  <si>
    <t>AC-O-CHm</t>
  </si>
  <si>
    <t>CHm cyclic-S-CHn cyclic, m,n in (0,2)</t>
  </si>
  <si>
    <t>CHm=CHn—F, m,n in (0,2)</t>
  </si>
  <si>
    <t>CHm=CHn—Br, m,n in (0,2)</t>
  </si>
  <si>
    <t>CHm=CHn—I, m,n in (0,2)</t>
  </si>
  <si>
    <t>ACBr</t>
  </si>
  <si>
    <t>ACI</t>
  </si>
  <si>
    <t>CHm(NH2)-COOH, m,n in (0,2)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</si>
</sst>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46"/>
  <sheetViews>
    <sheetView tabSelected="1" workbookViewId="0">
      <pane xSplit="1" topLeftCell="B1" activePane="topRight" state="frozen"/>
      <selection pane="topRight" activeCell="B1" sqref="B1:DR1"/>
    </sheetView>
  </sheetViews>
  <sheetFormatPr baseColWidth="10" defaultColWidth="8.83203125" defaultRowHeight="15" x14ac:dyDescent="0.2"/>
  <cols>
    <col min="1" max="1" width="47.5" customWidth="1"/>
  </cols>
  <sheetData>
    <row r="1" spans="1:122" x14ac:dyDescent="0.2">
      <c r="A1" s="2" t="s">
        <v>0</v>
      </c>
      <c r="B1" s="2" t="s">
        <v>63</v>
      </c>
      <c r="C1" s="2" t="s">
        <v>64</v>
      </c>
      <c r="D1" s="2" t="s">
        <v>65</v>
      </c>
      <c r="E1" s="2" t="s">
        <v>46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  <c r="O1" s="2" t="s">
        <v>75</v>
      </c>
      <c r="P1" s="2" t="s">
        <v>76</v>
      </c>
      <c r="Q1" s="2" t="s">
        <v>77</v>
      </c>
      <c r="R1" s="2" t="s">
        <v>78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86</v>
      </c>
      <c r="AA1" s="2" t="s">
        <v>87</v>
      </c>
      <c r="AB1" s="2" t="s">
        <v>88</v>
      </c>
      <c r="AC1" s="2" t="s">
        <v>89</v>
      </c>
      <c r="AD1" s="2" t="s">
        <v>90</v>
      </c>
      <c r="AE1" s="2" t="s">
        <v>91</v>
      </c>
      <c r="AF1" s="2" t="s">
        <v>92</v>
      </c>
      <c r="AG1" s="2" t="s">
        <v>93</v>
      </c>
      <c r="AH1" s="2" t="s">
        <v>94</v>
      </c>
      <c r="AI1" s="2" t="s">
        <v>95</v>
      </c>
      <c r="AJ1" s="2" t="s">
        <v>96</v>
      </c>
      <c r="AK1" s="2" t="s">
        <v>97</v>
      </c>
      <c r="AL1" s="2" t="s">
        <v>98</v>
      </c>
      <c r="AM1" s="2" t="s">
        <v>99</v>
      </c>
      <c r="AN1" s="2" t="s">
        <v>100</v>
      </c>
      <c r="AO1" s="2" t="s">
        <v>101</v>
      </c>
      <c r="AP1" s="2" t="s">
        <v>102</v>
      </c>
      <c r="AQ1" s="2" t="s">
        <v>103</v>
      </c>
      <c r="AR1" s="2" t="s">
        <v>104</v>
      </c>
      <c r="AS1" s="2" t="s">
        <v>105</v>
      </c>
      <c r="AT1" s="2" t="s">
        <v>106</v>
      </c>
      <c r="AU1" s="2" t="s">
        <v>107</v>
      </c>
      <c r="AV1" s="2" t="s">
        <v>108</v>
      </c>
      <c r="AW1" s="2" t="s">
        <v>109</v>
      </c>
      <c r="AX1" s="2" t="s">
        <v>110</v>
      </c>
      <c r="AY1" s="2" t="s">
        <v>111</v>
      </c>
      <c r="AZ1" s="2" t="s">
        <v>112</v>
      </c>
      <c r="BA1" s="2" t="s">
        <v>113</v>
      </c>
      <c r="BB1" s="2" t="s">
        <v>114</v>
      </c>
      <c r="BC1" s="2" t="s">
        <v>115</v>
      </c>
      <c r="BD1" s="2" t="s">
        <v>116</v>
      </c>
      <c r="BE1" s="2" t="s">
        <v>117</v>
      </c>
      <c r="BF1" s="2" t="s">
        <v>118</v>
      </c>
      <c r="BG1" s="2" t="s">
        <v>119</v>
      </c>
      <c r="BH1" s="2" t="s">
        <v>120</v>
      </c>
      <c r="BI1" s="2" t="s">
        <v>121</v>
      </c>
      <c r="BJ1" s="2" t="s">
        <v>122</v>
      </c>
      <c r="BK1" s="2" t="s">
        <v>123</v>
      </c>
      <c r="BL1" s="2" t="s">
        <v>124</v>
      </c>
      <c r="BM1" s="2" t="s">
        <v>125</v>
      </c>
      <c r="BN1" s="2" t="s">
        <v>126</v>
      </c>
      <c r="BO1" s="2" t="s">
        <v>127</v>
      </c>
      <c r="BP1" s="2" t="s">
        <v>128</v>
      </c>
      <c r="BQ1" s="2" t="s">
        <v>129</v>
      </c>
      <c r="BR1" s="2" t="s">
        <v>130</v>
      </c>
      <c r="BS1" s="2" t="s">
        <v>131</v>
      </c>
      <c r="BT1" s="2" t="s">
        <v>132</v>
      </c>
      <c r="BU1" s="2" t="s">
        <v>133</v>
      </c>
      <c r="BV1" s="2" t="s">
        <v>134</v>
      </c>
      <c r="BW1" s="2" t="s">
        <v>135</v>
      </c>
      <c r="BX1" s="2" t="s">
        <v>136</v>
      </c>
      <c r="BY1" s="2" t="s">
        <v>137</v>
      </c>
      <c r="BZ1" s="2" t="s">
        <v>138</v>
      </c>
      <c r="CA1" s="2" t="s">
        <v>139</v>
      </c>
      <c r="CB1" s="2" t="s">
        <v>47</v>
      </c>
      <c r="CC1" s="2" t="s">
        <v>48</v>
      </c>
      <c r="CD1" s="2" t="s">
        <v>49</v>
      </c>
      <c r="CE1" s="2" t="s">
        <v>50</v>
      </c>
      <c r="CF1" s="2" t="s">
        <v>51</v>
      </c>
      <c r="CG1" s="2" t="s">
        <v>52</v>
      </c>
      <c r="CH1" s="2" t="s">
        <v>53</v>
      </c>
      <c r="CI1" s="2" t="s">
        <v>54</v>
      </c>
      <c r="CJ1" s="2" t="s">
        <v>55</v>
      </c>
      <c r="CK1" s="2" t="s">
        <v>56</v>
      </c>
      <c r="CL1" s="2" t="s">
        <v>140</v>
      </c>
      <c r="CM1" s="2" t="s">
        <v>141</v>
      </c>
      <c r="CN1" s="2" t="s">
        <v>142</v>
      </c>
      <c r="CO1" s="2" t="s">
        <v>143</v>
      </c>
      <c r="CP1" s="2" t="s">
        <v>57</v>
      </c>
      <c r="CQ1" s="2" t="s">
        <v>144</v>
      </c>
      <c r="CR1" s="2" t="s">
        <v>145</v>
      </c>
      <c r="CS1" s="2" t="s">
        <v>58</v>
      </c>
      <c r="CT1" s="2" t="s">
        <v>59</v>
      </c>
      <c r="CU1" s="2" t="s">
        <v>146</v>
      </c>
      <c r="CV1" s="2" t="s">
        <v>147</v>
      </c>
      <c r="CW1" s="2" t="s">
        <v>148</v>
      </c>
      <c r="CX1" s="2" t="s">
        <v>149</v>
      </c>
      <c r="CY1" s="2" t="s">
        <v>60</v>
      </c>
      <c r="CZ1" s="2" t="s">
        <v>150</v>
      </c>
      <c r="DA1" s="2" t="s">
        <v>151</v>
      </c>
      <c r="DB1" s="2" t="s">
        <v>152</v>
      </c>
      <c r="DC1" s="2" t="s">
        <v>61</v>
      </c>
      <c r="DD1" s="2" t="s">
        <v>62</v>
      </c>
      <c r="DE1" s="2" t="s">
        <v>153</v>
      </c>
      <c r="DF1" s="2" t="s">
        <v>154</v>
      </c>
      <c r="DG1" s="2" t="s">
        <v>155</v>
      </c>
      <c r="DH1" s="2" t="s">
        <v>156</v>
      </c>
      <c r="DI1" s="2" t="s">
        <v>157</v>
      </c>
      <c r="DJ1" s="2" t="s">
        <v>158</v>
      </c>
      <c r="DK1" s="2" t="s">
        <v>159</v>
      </c>
      <c r="DL1" s="2" t="s">
        <v>160</v>
      </c>
      <c r="DM1" s="2" t="s">
        <v>161</v>
      </c>
      <c r="DN1" s="2" t="s">
        <v>162</v>
      </c>
      <c r="DO1" s="2" t="s">
        <v>163</v>
      </c>
      <c r="DP1" s="2" t="s">
        <v>164</v>
      </c>
      <c r="DQ1" s="2" t="s">
        <v>165</v>
      </c>
      <c r="DR1" s="2" t="s">
        <v>166</v>
      </c>
    </row>
    <row r="2" spans="1:122" ht="16" x14ac:dyDescent="0.2">
      <c r="A2" s="1" t="s">
        <v>4</v>
      </c>
      <c r="B2">
        <v>2</v>
      </c>
      <c r="C2">
        <f>0</f>
        <v>0</v>
      </c>
      <c r="D2">
        <f>0</f>
        <v>0</v>
      </c>
      <c r="E2">
        <f>0</f>
        <v>0</v>
      </c>
      <c r="F2">
        <f>0</f>
        <v>0</v>
      </c>
      <c r="G2">
        <f>0</f>
        <v>0</v>
      </c>
      <c r="H2">
        <f>0</f>
        <v>0</v>
      </c>
      <c r="I2">
        <f>0</f>
        <v>0</v>
      </c>
      <c r="J2">
        <f>0</f>
        <v>0</v>
      </c>
      <c r="K2">
        <v>0</v>
      </c>
      <c r="L2">
        <v>4</v>
      </c>
      <c r="M2">
        <v>2</v>
      </c>
      <c r="N2">
        <f>0</f>
        <v>0</v>
      </c>
      <c r="O2">
        <f>0</f>
        <v>0</v>
      </c>
      <c r="P2">
        <f>0</f>
        <v>0</v>
      </c>
      <c r="Q2">
        <f>0</f>
        <v>0</v>
      </c>
      <c r="R2">
        <f>0</f>
        <v>0</v>
      </c>
      <c r="S2">
        <f>0</f>
        <v>0</v>
      </c>
      <c r="T2">
        <f>0</f>
        <v>0</v>
      </c>
      <c r="U2">
        <f>0</f>
        <v>0</v>
      </c>
      <c r="V2">
        <f>0</f>
        <v>0</v>
      </c>
      <c r="W2">
        <f>0</f>
        <v>0</v>
      </c>
      <c r="X2">
        <f>0</f>
        <v>0</v>
      </c>
      <c r="Y2">
        <f>0</f>
        <v>0</v>
      </c>
      <c r="Z2">
        <f>0</f>
        <v>0</v>
      </c>
      <c r="AA2">
        <f>0</f>
        <v>0</v>
      </c>
      <c r="AB2">
        <f>0</f>
        <v>0</v>
      </c>
      <c r="AC2">
        <f>0</f>
        <v>0</v>
      </c>
      <c r="AD2">
        <f>0</f>
        <v>0</v>
      </c>
      <c r="AE2">
        <f>0</f>
        <v>0</v>
      </c>
      <c r="AF2">
        <f>0</f>
        <v>0</v>
      </c>
      <c r="AG2">
        <f>0</f>
        <v>0</v>
      </c>
      <c r="AH2">
        <f>0</f>
        <v>0</v>
      </c>
      <c r="AI2">
        <f>0</f>
        <v>0</v>
      </c>
      <c r="AJ2">
        <f>0</f>
        <v>0</v>
      </c>
      <c r="AK2">
        <f>0</f>
        <v>0</v>
      </c>
      <c r="AL2">
        <f>0</f>
        <v>0</v>
      </c>
      <c r="AM2">
        <f>0</f>
        <v>0</v>
      </c>
      <c r="AN2">
        <f>0</f>
        <v>0</v>
      </c>
      <c r="AO2">
        <f>0</f>
        <v>0</v>
      </c>
      <c r="AP2">
        <f>0</f>
        <v>0</v>
      </c>
      <c r="AQ2">
        <f>0</f>
        <v>0</v>
      </c>
      <c r="AR2">
        <f>0</f>
        <v>0</v>
      </c>
      <c r="AS2">
        <f>0</f>
        <v>0</v>
      </c>
      <c r="AT2">
        <f>0</f>
        <v>0</v>
      </c>
      <c r="AU2">
        <f>0</f>
        <v>0</v>
      </c>
      <c r="AV2">
        <f>0</f>
        <v>0</v>
      </c>
      <c r="AW2">
        <f>0</f>
        <v>0</v>
      </c>
      <c r="AX2">
        <f>0</f>
        <v>0</v>
      </c>
      <c r="AY2">
        <f>0</f>
        <v>0</v>
      </c>
      <c r="AZ2">
        <f>0</f>
        <v>0</v>
      </c>
      <c r="BA2">
        <f>0</f>
        <v>0</v>
      </c>
      <c r="BB2">
        <f>0</f>
        <v>0</v>
      </c>
      <c r="BC2">
        <f>0</f>
        <v>0</v>
      </c>
      <c r="BD2">
        <f>0</f>
        <v>0</v>
      </c>
      <c r="BE2">
        <f>0</f>
        <v>0</v>
      </c>
      <c r="BF2">
        <f>0</f>
        <v>0</v>
      </c>
      <c r="BG2">
        <f>0</f>
        <v>0</v>
      </c>
      <c r="BH2">
        <f>0</f>
        <v>0</v>
      </c>
      <c r="BI2">
        <f>0</f>
        <v>0</v>
      </c>
      <c r="BJ2">
        <f>0</f>
        <v>0</v>
      </c>
      <c r="BK2">
        <f>0</f>
        <v>0</v>
      </c>
      <c r="BL2">
        <f>0</f>
        <v>0</v>
      </c>
      <c r="BM2">
        <f>0</f>
        <v>0</v>
      </c>
      <c r="BN2">
        <f>0</f>
        <v>0</v>
      </c>
      <c r="BO2">
        <f>0</f>
        <v>0</v>
      </c>
      <c r="BP2">
        <f>0</f>
        <v>0</v>
      </c>
      <c r="BQ2">
        <f>0</f>
        <v>0</v>
      </c>
      <c r="BR2">
        <f>0</f>
        <v>0</v>
      </c>
      <c r="BS2">
        <f>0</f>
        <v>0</v>
      </c>
      <c r="BT2">
        <f>0</f>
        <v>0</v>
      </c>
      <c r="BU2">
        <f>0</f>
        <v>0</v>
      </c>
      <c r="BV2">
        <f>0</f>
        <v>0</v>
      </c>
      <c r="BW2">
        <f>0</f>
        <v>0</v>
      </c>
      <c r="BX2">
        <f>0</f>
        <v>0</v>
      </c>
      <c r="BY2">
        <f>0</f>
        <v>0</v>
      </c>
      <c r="BZ2">
        <f>0</f>
        <v>0</v>
      </c>
      <c r="CA2">
        <f>0</f>
        <v>0</v>
      </c>
      <c r="CB2">
        <f>0</f>
        <v>0</v>
      </c>
      <c r="CC2">
        <f>0</f>
        <v>0</v>
      </c>
      <c r="CD2">
        <f>0</f>
        <v>0</v>
      </c>
      <c r="CE2">
        <f>0</f>
        <v>0</v>
      </c>
      <c r="CF2">
        <f>0</f>
        <v>0</v>
      </c>
      <c r="CG2">
        <f>0</f>
        <v>0</v>
      </c>
      <c r="CH2">
        <f>0</f>
        <v>0</v>
      </c>
      <c r="CI2">
        <f>0</f>
        <v>0</v>
      </c>
      <c r="CJ2">
        <v>0</v>
      </c>
      <c r="CK2">
        <f>0</f>
        <v>0</v>
      </c>
      <c r="CL2">
        <f>0</f>
        <v>0</v>
      </c>
      <c r="CM2">
        <f>0</f>
        <v>0</v>
      </c>
      <c r="CN2">
        <f>0</f>
        <v>0</v>
      </c>
      <c r="CO2">
        <f>0</f>
        <v>0</v>
      </c>
      <c r="CP2">
        <f>0</f>
        <v>0</v>
      </c>
      <c r="CQ2">
        <f>0</f>
        <v>0</v>
      </c>
      <c r="CR2">
        <f>0</f>
        <v>0</v>
      </c>
      <c r="CS2">
        <f>0</f>
        <v>0</v>
      </c>
      <c r="CT2">
        <f>0</f>
        <v>0</v>
      </c>
      <c r="CU2">
        <f>0</f>
        <v>0</v>
      </c>
      <c r="CV2">
        <f>0</f>
        <v>0</v>
      </c>
      <c r="CW2">
        <f>0</f>
        <v>0</v>
      </c>
      <c r="CX2">
        <f>0</f>
        <v>0</v>
      </c>
      <c r="CY2">
        <f>0</f>
        <v>0</v>
      </c>
      <c r="CZ2">
        <f>0</f>
        <v>0</v>
      </c>
      <c r="DA2">
        <f>0</f>
        <v>0</v>
      </c>
      <c r="DB2">
        <f>0</f>
        <v>0</v>
      </c>
      <c r="DC2">
        <f>0</f>
        <v>0</v>
      </c>
      <c r="DD2">
        <f>0</f>
        <v>0</v>
      </c>
      <c r="DE2">
        <f>0</f>
        <v>0</v>
      </c>
      <c r="DF2">
        <f>0</f>
        <v>0</v>
      </c>
      <c r="DG2">
        <f>0</f>
        <v>0</v>
      </c>
      <c r="DH2">
        <f>0</f>
        <v>0</v>
      </c>
      <c r="DI2">
        <f>0</f>
        <v>0</v>
      </c>
      <c r="DJ2">
        <f>0</f>
        <v>0</v>
      </c>
      <c r="DK2">
        <f>0</f>
        <v>0</v>
      </c>
      <c r="DL2">
        <f>0</f>
        <v>0</v>
      </c>
      <c r="DM2">
        <f>0</f>
        <v>0</v>
      </c>
      <c r="DN2">
        <f>0</f>
        <v>0</v>
      </c>
      <c r="DO2">
        <f>0</f>
        <v>0</v>
      </c>
      <c r="DP2">
        <f>0</f>
        <v>0</v>
      </c>
      <c r="DQ2">
        <v>0</v>
      </c>
      <c r="DR2">
        <v>0</v>
      </c>
    </row>
    <row r="3" spans="1:122" ht="16" x14ac:dyDescent="0.2">
      <c r="A3" s="1" t="s">
        <v>7</v>
      </c>
      <c r="B3">
        <v>1</v>
      </c>
      <c r="C3">
        <v>2</v>
      </c>
      <c r="D3">
        <f>0</f>
        <v>0</v>
      </c>
      <c r="E3">
        <f>0</f>
        <v>0</v>
      </c>
      <c r="F3">
        <f>0</f>
        <v>0</v>
      </c>
      <c r="G3">
        <f>0</f>
        <v>0</v>
      </c>
      <c r="H3">
        <f>0</f>
        <v>0</v>
      </c>
      <c r="I3">
        <f>0</f>
        <v>0</v>
      </c>
      <c r="J3">
        <f>0</f>
        <v>0</v>
      </c>
      <c r="K3">
        <v>0</v>
      </c>
      <c r="L3">
        <v>5</v>
      </c>
      <c r="M3">
        <v>1</v>
      </c>
      <c r="N3">
        <f>0</f>
        <v>0</v>
      </c>
      <c r="O3">
        <f>0</f>
        <v>0</v>
      </c>
      <c r="P3">
        <f>0</f>
        <v>0</v>
      </c>
      <c r="Q3">
        <f>0</f>
        <v>0</v>
      </c>
      <c r="R3">
        <f>0</f>
        <v>0</v>
      </c>
      <c r="S3">
        <f>0</f>
        <v>0</v>
      </c>
      <c r="T3">
        <f>0</f>
        <v>0</v>
      </c>
      <c r="U3">
        <f>0</f>
        <v>0</v>
      </c>
      <c r="V3">
        <f>0</f>
        <v>0</v>
      </c>
      <c r="W3">
        <f>0</f>
        <v>0</v>
      </c>
      <c r="X3">
        <f>0</f>
        <v>0</v>
      </c>
      <c r="Y3">
        <f>0</f>
        <v>0</v>
      </c>
      <c r="Z3">
        <f>0</f>
        <v>0</v>
      </c>
      <c r="AA3">
        <f>0</f>
        <v>0</v>
      </c>
      <c r="AB3">
        <f>0</f>
        <v>0</v>
      </c>
      <c r="AC3">
        <f>0</f>
        <v>0</v>
      </c>
      <c r="AD3">
        <f>0</f>
        <v>0</v>
      </c>
      <c r="AE3">
        <f>0</f>
        <v>0</v>
      </c>
      <c r="AF3">
        <f>0</f>
        <v>0</v>
      </c>
      <c r="AG3">
        <f>0</f>
        <v>0</v>
      </c>
      <c r="AH3">
        <f>0</f>
        <v>0</v>
      </c>
      <c r="AI3">
        <f>0</f>
        <v>0</v>
      </c>
      <c r="AJ3">
        <f>0</f>
        <v>0</v>
      </c>
      <c r="AK3">
        <f>0</f>
        <v>0</v>
      </c>
      <c r="AL3">
        <f>0</f>
        <v>0</v>
      </c>
      <c r="AM3">
        <f>0</f>
        <v>0</v>
      </c>
      <c r="AN3">
        <f>0</f>
        <v>0</v>
      </c>
      <c r="AO3">
        <f>0</f>
        <v>0</v>
      </c>
      <c r="AP3">
        <f>0</f>
        <v>0</v>
      </c>
      <c r="AQ3">
        <f>0</f>
        <v>0</v>
      </c>
      <c r="AR3">
        <f>0</f>
        <v>0</v>
      </c>
      <c r="AS3">
        <f>0</f>
        <v>0</v>
      </c>
      <c r="AT3">
        <f>0</f>
        <v>0</v>
      </c>
      <c r="AU3">
        <f>0</f>
        <v>0</v>
      </c>
      <c r="AV3">
        <f>0</f>
        <v>0</v>
      </c>
      <c r="AW3">
        <f>0</f>
        <v>0</v>
      </c>
      <c r="AX3">
        <f>0</f>
        <v>0</v>
      </c>
      <c r="AY3">
        <f>0</f>
        <v>0</v>
      </c>
      <c r="AZ3">
        <f>0</f>
        <v>0</v>
      </c>
      <c r="BA3">
        <f>0</f>
        <v>0</v>
      </c>
      <c r="BB3">
        <f>0</f>
        <v>0</v>
      </c>
      <c r="BC3">
        <f>0</f>
        <v>0</v>
      </c>
      <c r="BD3">
        <f>0</f>
        <v>0</v>
      </c>
      <c r="BE3">
        <f>0</f>
        <v>0</v>
      </c>
      <c r="BF3">
        <f>0</f>
        <v>0</v>
      </c>
      <c r="BG3">
        <f>0</f>
        <v>0</v>
      </c>
      <c r="BH3">
        <f>0</f>
        <v>0</v>
      </c>
      <c r="BI3">
        <f>0</f>
        <v>0</v>
      </c>
      <c r="BJ3">
        <f>0</f>
        <v>0</v>
      </c>
      <c r="BK3">
        <f>0</f>
        <v>0</v>
      </c>
      <c r="BL3">
        <f>0</f>
        <v>0</v>
      </c>
      <c r="BM3">
        <f>0</f>
        <v>0</v>
      </c>
      <c r="BN3">
        <f>0</f>
        <v>0</v>
      </c>
      <c r="BO3">
        <f>0</f>
        <v>0</v>
      </c>
      <c r="BP3">
        <f>0</f>
        <v>0</v>
      </c>
      <c r="BQ3">
        <f>0</f>
        <v>0</v>
      </c>
      <c r="BR3">
        <f>0</f>
        <v>0</v>
      </c>
      <c r="BS3">
        <f>0</f>
        <v>0</v>
      </c>
      <c r="BT3">
        <f>0</f>
        <v>0</v>
      </c>
      <c r="BU3">
        <f>0</f>
        <v>0</v>
      </c>
      <c r="BV3">
        <f>0</f>
        <v>0</v>
      </c>
      <c r="BW3">
        <f>0</f>
        <v>0</v>
      </c>
      <c r="BX3">
        <f>0</f>
        <v>0</v>
      </c>
      <c r="BY3">
        <f>0</f>
        <v>0</v>
      </c>
      <c r="BZ3">
        <f>0</f>
        <v>0</v>
      </c>
      <c r="CA3">
        <f>0</f>
        <v>0</v>
      </c>
      <c r="CB3">
        <f>0</f>
        <v>0</v>
      </c>
      <c r="CC3">
        <f>0</f>
        <v>0</v>
      </c>
      <c r="CD3">
        <f>0</f>
        <v>0</v>
      </c>
      <c r="CE3">
        <f>0</f>
        <v>0</v>
      </c>
      <c r="CF3">
        <f>0</f>
        <v>0</v>
      </c>
      <c r="CG3">
        <f>0</f>
        <v>0</v>
      </c>
      <c r="CH3">
        <f>0</f>
        <v>0</v>
      </c>
      <c r="CI3">
        <f>0</f>
        <v>0</v>
      </c>
      <c r="CJ3">
        <v>0</v>
      </c>
      <c r="CK3">
        <f>0</f>
        <v>0</v>
      </c>
      <c r="CL3">
        <f>0</f>
        <v>0</v>
      </c>
      <c r="CM3">
        <f>0</f>
        <v>0</v>
      </c>
      <c r="CN3">
        <f>0</f>
        <v>0</v>
      </c>
      <c r="CO3">
        <f>0</f>
        <v>0</v>
      </c>
      <c r="CP3">
        <v>1</v>
      </c>
      <c r="CQ3">
        <f>0</f>
        <v>0</v>
      </c>
      <c r="CR3">
        <f>0</f>
        <v>0</v>
      </c>
      <c r="CS3">
        <f>0</f>
        <v>0</v>
      </c>
      <c r="CT3">
        <f>0</f>
        <v>0</v>
      </c>
      <c r="CU3">
        <f>0</f>
        <v>0</v>
      </c>
      <c r="CV3">
        <f>0</f>
        <v>0</v>
      </c>
      <c r="CW3">
        <f>0</f>
        <v>0</v>
      </c>
      <c r="CX3">
        <f>0</f>
        <v>0</v>
      </c>
      <c r="CY3">
        <f>0</f>
        <v>0</v>
      </c>
      <c r="CZ3">
        <f>0</f>
        <v>0</v>
      </c>
      <c r="DA3">
        <f>0</f>
        <v>0</v>
      </c>
      <c r="DB3">
        <f>0</f>
        <v>0</v>
      </c>
      <c r="DC3">
        <f>0</f>
        <v>0</v>
      </c>
      <c r="DD3">
        <f>0</f>
        <v>0</v>
      </c>
      <c r="DE3">
        <f>0</f>
        <v>0</v>
      </c>
      <c r="DF3">
        <f>0</f>
        <v>0</v>
      </c>
      <c r="DG3">
        <f>0</f>
        <v>0</v>
      </c>
      <c r="DH3">
        <f>0</f>
        <v>0</v>
      </c>
      <c r="DI3">
        <f>0</f>
        <v>0</v>
      </c>
      <c r="DJ3">
        <f>0</f>
        <v>0</v>
      </c>
      <c r="DK3">
        <f>0</f>
        <v>0</v>
      </c>
      <c r="DL3">
        <f>0</f>
        <v>0</v>
      </c>
      <c r="DM3">
        <f>0</f>
        <v>0</v>
      </c>
      <c r="DN3">
        <f>0</f>
        <v>0</v>
      </c>
      <c r="DO3">
        <f>0</f>
        <v>0</v>
      </c>
      <c r="DP3">
        <f>0</f>
        <v>0</v>
      </c>
      <c r="DQ3">
        <v>0</v>
      </c>
      <c r="DR3">
        <v>0</v>
      </c>
    </row>
    <row r="4" spans="1:122" ht="16" x14ac:dyDescent="0.2">
      <c r="A4" s="1" t="s">
        <v>8</v>
      </c>
      <c r="B4">
        <v>2</v>
      </c>
      <c r="C4">
        <v>1</v>
      </c>
      <c r="D4">
        <f>0</f>
        <v>0</v>
      </c>
      <c r="E4">
        <f>0</f>
        <v>0</v>
      </c>
      <c r="F4">
        <f>0</f>
        <v>0</v>
      </c>
      <c r="G4">
        <f>0</f>
        <v>0</v>
      </c>
      <c r="H4">
        <f>0</f>
        <v>0</v>
      </c>
      <c r="I4">
        <f>0</f>
        <v>0</v>
      </c>
      <c r="J4">
        <f>0</f>
        <v>0</v>
      </c>
      <c r="K4">
        <v>0</v>
      </c>
      <c r="L4">
        <v>4</v>
      </c>
      <c r="M4">
        <v>2</v>
      </c>
      <c r="N4">
        <f>0</f>
        <v>0</v>
      </c>
      <c r="O4">
        <f>0</f>
        <v>0</v>
      </c>
      <c r="P4">
        <f>0</f>
        <v>0</v>
      </c>
      <c r="Q4">
        <f>0</f>
        <v>0</v>
      </c>
      <c r="R4">
        <f>0</f>
        <v>0</v>
      </c>
      <c r="S4">
        <f>0</f>
        <v>0</v>
      </c>
      <c r="T4">
        <f>0</f>
        <v>0</v>
      </c>
      <c r="U4">
        <f>0</f>
        <v>0</v>
      </c>
      <c r="V4">
        <f>0</f>
        <v>0</v>
      </c>
      <c r="W4">
        <f>0</f>
        <v>0</v>
      </c>
      <c r="X4">
        <f>0</f>
        <v>0</v>
      </c>
      <c r="Y4">
        <f>0</f>
        <v>0</v>
      </c>
      <c r="Z4">
        <f>0</f>
        <v>0</v>
      </c>
      <c r="AA4">
        <f>0</f>
        <v>0</v>
      </c>
      <c r="AB4">
        <f>0</f>
        <v>0</v>
      </c>
      <c r="AC4">
        <f>0</f>
        <v>0</v>
      </c>
      <c r="AD4">
        <f>0</f>
        <v>0</v>
      </c>
      <c r="AE4">
        <f>0</f>
        <v>0</v>
      </c>
      <c r="AF4">
        <f>0</f>
        <v>0</v>
      </c>
      <c r="AG4">
        <f>0</f>
        <v>0</v>
      </c>
      <c r="AH4">
        <f>0</f>
        <v>0</v>
      </c>
      <c r="AI4">
        <f>0</f>
        <v>0</v>
      </c>
      <c r="AJ4">
        <f>0</f>
        <v>0</v>
      </c>
      <c r="AK4">
        <f>0</f>
        <v>0</v>
      </c>
      <c r="AL4">
        <f>0</f>
        <v>0</v>
      </c>
      <c r="AM4">
        <f>0</f>
        <v>0</v>
      </c>
      <c r="AN4">
        <f>0</f>
        <v>0</v>
      </c>
      <c r="AO4">
        <f>0</f>
        <v>0</v>
      </c>
      <c r="AP4">
        <f>0</f>
        <v>0</v>
      </c>
      <c r="AQ4">
        <f>0</f>
        <v>0</v>
      </c>
      <c r="AR4">
        <f>0</f>
        <v>0</v>
      </c>
      <c r="AS4">
        <f>0</f>
        <v>0</v>
      </c>
      <c r="AT4">
        <f>0</f>
        <v>0</v>
      </c>
      <c r="AU4">
        <f>0</f>
        <v>0</v>
      </c>
      <c r="AV4">
        <f>0</f>
        <v>0</v>
      </c>
      <c r="AW4">
        <f>0</f>
        <v>0</v>
      </c>
      <c r="AX4">
        <f>0</f>
        <v>0</v>
      </c>
      <c r="AY4">
        <f>0</f>
        <v>0</v>
      </c>
      <c r="AZ4">
        <f>0</f>
        <v>0</v>
      </c>
      <c r="BA4">
        <f>0</f>
        <v>0</v>
      </c>
      <c r="BB4">
        <f>0</f>
        <v>0</v>
      </c>
      <c r="BC4">
        <f>0</f>
        <v>0</v>
      </c>
      <c r="BD4">
        <f>0</f>
        <v>0</v>
      </c>
      <c r="BE4">
        <f>0</f>
        <v>0</v>
      </c>
      <c r="BF4">
        <f>0</f>
        <v>0</v>
      </c>
      <c r="BG4">
        <f>0</f>
        <v>0</v>
      </c>
      <c r="BH4">
        <f>0</f>
        <v>0</v>
      </c>
      <c r="BI4">
        <f>0</f>
        <v>0</v>
      </c>
      <c r="BJ4">
        <f>0</f>
        <v>0</v>
      </c>
      <c r="BK4">
        <f>0</f>
        <v>0</v>
      </c>
      <c r="BL4">
        <f>0</f>
        <v>0</v>
      </c>
      <c r="BM4">
        <f>0</f>
        <v>0</v>
      </c>
      <c r="BN4">
        <f>0</f>
        <v>0</v>
      </c>
      <c r="BO4">
        <f>0</f>
        <v>0</v>
      </c>
      <c r="BP4">
        <f>0</f>
        <v>0</v>
      </c>
      <c r="BQ4">
        <f>0</f>
        <v>0</v>
      </c>
      <c r="BR4">
        <f>0</f>
        <v>0</v>
      </c>
      <c r="BS4">
        <f>0</f>
        <v>0</v>
      </c>
      <c r="BT4">
        <f>0</f>
        <v>0</v>
      </c>
      <c r="BU4">
        <f>0</f>
        <v>0</v>
      </c>
      <c r="BV4">
        <f>0</f>
        <v>0</v>
      </c>
      <c r="BW4">
        <f>0</f>
        <v>0</v>
      </c>
      <c r="BX4">
        <f>0</f>
        <v>0</v>
      </c>
      <c r="BY4">
        <f>0</f>
        <v>0</v>
      </c>
      <c r="BZ4">
        <f>0</f>
        <v>0</v>
      </c>
      <c r="CA4">
        <f>0</f>
        <v>0</v>
      </c>
      <c r="CB4">
        <v>0</v>
      </c>
      <c r="CC4">
        <f>0</f>
        <v>0</v>
      </c>
      <c r="CD4">
        <f>0</f>
        <v>0</v>
      </c>
      <c r="CE4">
        <f>0</f>
        <v>0</v>
      </c>
      <c r="CF4">
        <f>0</f>
        <v>0</v>
      </c>
      <c r="CG4">
        <f>0</f>
        <v>0</v>
      </c>
      <c r="CH4">
        <f>0</f>
        <v>0</v>
      </c>
      <c r="CI4">
        <f>0</f>
        <v>0</v>
      </c>
      <c r="CJ4">
        <v>0</v>
      </c>
      <c r="CK4">
        <f>0</f>
        <v>0</v>
      </c>
      <c r="CL4">
        <f>0</f>
        <v>0</v>
      </c>
      <c r="CM4">
        <f>0</f>
        <v>0</v>
      </c>
      <c r="CN4">
        <f>0</f>
        <v>0</v>
      </c>
      <c r="CO4">
        <f>0</f>
        <v>0</v>
      </c>
      <c r="CP4">
        <v>1</v>
      </c>
      <c r="CQ4">
        <f>0</f>
        <v>0</v>
      </c>
      <c r="CR4">
        <f>0</f>
        <v>0</v>
      </c>
      <c r="CS4">
        <f>0</f>
        <v>0</v>
      </c>
      <c r="CT4">
        <f>0</f>
        <v>0</v>
      </c>
      <c r="CU4">
        <f>0</f>
        <v>0</v>
      </c>
      <c r="CV4">
        <f>0</f>
        <v>0</v>
      </c>
      <c r="CW4">
        <f>0</f>
        <v>0</v>
      </c>
      <c r="CX4">
        <f>0</f>
        <v>0</v>
      </c>
      <c r="CY4">
        <f>0</f>
        <v>0</v>
      </c>
      <c r="CZ4">
        <f>0</f>
        <v>0</v>
      </c>
      <c r="DA4">
        <f>0</f>
        <v>0</v>
      </c>
      <c r="DB4">
        <f>0</f>
        <v>0</v>
      </c>
      <c r="DC4">
        <f>0</f>
        <v>0</v>
      </c>
      <c r="DD4">
        <f>0</f>
        <v>0</v>
      </c>
      <c r="DE4">
        <f>0</f>
        <v>0</v>
      </c>
      <c r="DF4">
        <f>0</f>
        <v>0</v>
      </c>
      <c r="DG4">
        <f>0</f>
        <v>0</v>
      </c>
      <c r="DH4">
        <f>0</f>
        <v>0</v>
      </c>
      <c r="DI4">
        <f>0</f>
        <v>0</v>
      </c>
      <c r="DJ4">
        <f>0</f>
        <v>0</v>
      </c>
      <c r="DK4">
        <f>0</f>
        <v>0</v>
      </c>
      <c r="DL4">
        <f>0</f>
        <v>0</v>
      </c>
      <c r="DM4">
        <f>0</f>
        <v>0</v>
      </c>
      <c r="DN4">
        <f>0</f>
        <v>0</v>
      </c>
      <c r="DO4">
        <f>0</f>
        <v>0</v>
      </c>
      <c r="DP4">
        <f>0</f>
        <v>0</v>
      </c>
      <c r="DQ4">
        <v>0</v>
      </c>
      <c r="DR4">
        <v>0</v>
      </c>
    </row>
    <row r="5" spans="1:122" ht="16" x14ac:dyDescent="0.2">
      <c r="A5" s="1" t="s">
        <v>9</v>
      </c>
      <c r="B5">
        <v>3</v>
      </c>
      <c r="C5">
        <f>0</f>
        <v>0</v>
      </c>
      <c r="D5">
        <f>0</f>
        <v>0</v>
      </c>
      <c r="E5">
        <f>0</f>
        <v>0</v>
      </c>
      <c r="F5">
        <f>0</f>
        <v>0</v>
      </c>
      <c r="G5">
        <f>0</f>
        <v>0</v>
      </c>
      <c r="H5">
        <f>0</f>
        <v>0</v>
      </c>
      <c r="I5">
        <f>0</f>
        <v>0</v>
      </c>
      <c r="J5">
        <f>0</f>
        <v>0</v>
      </c>
      <c r="K5">
        <v>0</v>
      </c>
      <c r="L5">
        <v>3</v>
      </c>
      <c r="M5">
        <v>3</v>
      </c>
      <c r="N5">
        <f>0</f>
        <v>0</v>
      </c>
      <c r="O5">
        <f>0</f>
        <v>0</v>
      </c>
      <c r="P5">
        <f>0</f>
        <v>0</v>
      </c>
      <c r="Q5">
        <f>0</f>
        <v>0</v>
      </c>
      <c r="R5">
        <f>0</f>
        <v>0</v>
      </c>
      <c r="S5">
        <f>0</f>
        <v>0</v>
      </c>
      <c r="T5">
        <f>0</f>
        <v>0</v>
      </c>
      <c r="U5">
        <f>0</f>
        <v>0</v>
      </c>
      <c r="V5">
        <f>0</f>
        <v>0</v>
      </c>
      <c r="W5">
        <f>0</f>
        <v>0</v>
      </c>
      <c r="X5">
        <f>0</f>
        <v>0</v>
      </c>
      <c r="Y5">
        <f>0</f>
        <v>0</v>
      </c>
      <c r="Z5">
        <f>0</f>
        <v>0</v>
      </c>
      <c r="AA5">
        <f>0</f>
        <v>0</v>
      </c>
      <c r="AB5">
        <f>0</f>
        <v>0</v>
      </c>
      <c r="AC5">
        <f>0</f>
        <v>0</v>
      </c>
      <c r="AD5">
        <f>0</f>
        <v>0</v>
      </c>
      <c r="AE5">
        <f>0</f>
        <v>0</v>
      </c>
      <c r="AF5">
        <f>0</f>
        <v>0</v>
      </c>
      <c r="AG5">
        <f>0</f>
        <v>0</v>
      </c>
      <c r="AH5">
        <f>0</f>
        <v>0</v>
      </c>
      <c r="AI5">
        <f>0</f>
        <v>0</v>
      </c>
      <c r="AJ5">
        <f>0</f>
        <v>0</v>
      </c>
      <c r="AK5">
        <f>0</f>
        <v>0</v>
      </c>
      <c r="AL5">
        <f>0</f>
        <v>0</v>
      </c>
      <c r="AM5">
        <f>0</f>
        <v>0</v>
      </c>
      <c r="AN5">
        <f>0</f>
        <v>0</v>
      </c>
      <c r="AO5">
        <f>0</f>
        <v>0</v>
      </c>
      <c r="AP5">
        <f>0</f>
        <v>0</v>
      </c>
      <c r="AQ5">
        <f>0</f>
        <v>0</v>
      </c>
      <c r="AR5">
        <f>0</f>
        <v>0</v>
      </c>
      <c r="AS5">
        <f>0</f>
        <v>0</v>
      </c>
      <c r="AT5">
        <f>0</f>
        <v>0</v>
      </c>
      <c r="AU5">
        <f>0</f>
        <v>0</v>
      </c>
      <c r="AV5">
        <f>0</f>
        <v>0</v>
      </c>
      <c r="AW5">
        <f>0</f>
        <v>0</v>
      </c>
      <c r="AX5">
        <f>0</f>
        <v>0</v>
      </c>
      <c r="AY5">
        <f>0</f>
        <v>0</v>
      </c>
      <c r="AZ5">
        <f>0</f>
        <v>0</v>
      </c>
      <c r="BA5">
        <f>0</f>
        <v>0</v>
      </c>
      <c r="BB5">
        <f>0</f>
        <v>0</v>
      </c>
      <c r="BC5">
        <f>0</f>
        <v>0</v>
      </c>
      <c r="BD5">
        <f>0</f>
        <v>0</v>
      </c>
      <c r="BE5">
        <f>0</f>
        <v>0</v>
      </c>
      <c r="BF5">
        <f>0</f>
        <v>0</v>
      </c>
      <c r="BG5">
        <f>0</f>
        <v>0</v>
      </c>
      <c r="BH5">
        <f>0</f>
        <v>0</v>
      </c>
      <c r="BI5">
        <f>0</f>
        <v>0</v>
      </c>
      <c r="BJ5">
        <f>0</f>
        <v>0</v>
      </c>
      <c r="BK5">
        <f>0</f>
        <v>0</v>
      </c>
      <c r="BL5">
        <f>0</f>
        <v>0</v>
      </c>
      <c r="BM5">
        <f>0</f>
        <v>0</v>
      </c>
      <c r="BN5">
        <f>0</f>
        <v>0</v>
      </c>
      <c r="BO5">
        <f>0</f>
        <v>0</v>
      </c>
      <c r="BP5">
        <f>0</f>
        <v>0</v>
      </c>
      <c r="BQ5">
        <f>0</f>
        <v>0</v>
      </c>
      <c r="BR5">
        <f>0</f>
        <v>0</v>
      </c>
      <c r="BS5">
        <f>0</f>
        <v>0</v>
      </c>
      <c r="BT5">
        <f>0</f>
        <v>0</v>
      </c>
      <c r="BU5">
        <f>0</f>
        <v>0</v>
      </c>
      <c r="BV5">
        <f>0</f>
        <v>0</v>
      </c>
      <c r="BW5">
        <f>0</f>
        <v>0</v>
      </c>
      <c r="BX5">
        <f>0</f>
        <v>0</v>
      </c>
      <c r="BY5">
        <f>0</f>
        <v>0</v>
      </c>
      <c r="BZ5">
        <f>0</f>
        <v>0</v>
      </c>
      <c r="CA5">
        <f>0</f>
        <v>0</v>
      </c>
      <c r="CB5">
        <f>0</f>
        <v>0</v>
      </c>
      <c r="CC5">
        <f>0</f>
        <v>0</v>
      </c>
      <c r="CD5">
        <f>0</f>
        <v>0</v>
      </c>
      <c r="CE5">
        <f>0</f>
        <v>0</v>
      </c>
      <c r="CF5">
        <f>0</f>
        <v>0</v>
      </c>
      <c r="CG5">
        <f>0</f>
        <v>0</v>
      </c>
      <c r="CH5">
        <f>0</f>
        <v>0</v>
      </c>
      <c r="CI5">
        <f>0</f>
        <v>0</v>
      </c>
      <c r="CJ5">
        <v>0</v>
      </c>
      <c r="CK5">
        <f>0</f>
        <v>0</v>
      </c>
      <c r="CL5">
        <f>0</f>
        <v>0</v>
      </c>
      <c r="CM5">
        <f>0</f>
        <v>0</v>
      </c>
      <c r="CN5">
        <f>0</f>
        <v>0</v>
      </c>
      <c r="CO5">
        <f>0</f>
        <v>0</v>
      </c>
      <c r="CP5">
        <f>0</f>
        <v>0</v>
      </c>
      <c r="CQ5">
        <f>0</f>
        <v>0</v>
      </c>
      <c r="CR5">
        <f>0</f>
        <v>0</v>
      </c>
      <c r="CS5">
        <f>0</f>
        <v>0</v>
      </c>
      <c r="CT5">
        <f>0</f>
        <v>0</v>
      </c>
      <c r="CU5">
        <f>0</f>
        <v>0</v>
      </c>
      <c r="CV5">
        <f>0</f>
        <v>0</v>
      </c>
      <c r="CW5">
        <f>0</f>
        <v>0</v>
      </c>
      <c r="CX5">
        <f>0</f>
        <v>0</v>
      </c>
      <c r="CY5">
        <f>0</f>
        <v>0</v>
      </c>
      <c r="CZ5">
        <f>0</f>
        <v>0</v>
      </c>
      <c r="DA5">
        <f>0</f>
        <v>0</v>
      </c>
      <c r="DB5">
        <f>0</f>
        <v>0</v>
      </c>
      <c r="DC5">
        <f>0</f>
        <v>0</v>
      </c>
      <c r="DD5">
        <f>0</f>
        <v>0</v>
      </c>
      <c r="DE5">
        <f>0</f>
        <v>0</v>
      </c>
      <c r="DF5">
        <f>0</f>
        <v>0</v>
      </c>
      <c r="DG5">
        <f>0</f>
        <v>0</v>
      </c>
      <c r="DH5">
        <f>0</f>
        <v>0</v>
      </c>
      <c r="DI5">
        <f>0</f>
        <v>0</v>
      </c>
      <c r="DJ5">
        <f>0</f>
        <v>0</v>
      </c>
      <c r="DK5">
        <f>0</f>
        <v>0</v>
      </c>
      <c r="DL5">
        <f>0</f>
        <v>0</v>
      </c>
      <c r="DM5">
        <f>0</f>
        <v>0</v>
      </c>
      <c r="DN5">
        <f>0</f>
        <v>0</v>
      </c>
      <c r="DO5">
        <f>0</f>
        <v>0</v>
      </c>
      <c r="DP5">
        <f>0</f>
        <v>0</v>
      </c>
      <c r="DQ5">
        <v>0</v>
      </c>
      <c r="DR5">
        <v>0</v>
      </c>
    </row>
    <row r="6" spans="1:122" ht="16" x14ac:dyDescent="0.2">
      <c r="A6" s="1" t="s">
        <v>12</v>
      </c>
      <c r="B6">
        <v>3</v>
      </c>
      <c r="C6">
        <f>0</f>
        <v>0</v>
      </c>
      <c r="D6">
        <f>0</f>
        <v>0</v>
      </c>
      <c r="E6">
        <f>0</f>
        <v>0</v>
      </c>
      <c r="F6">
        <f>0</f>
        <v>0</v>
      </c>
      <c r="G6">
        <f>0</f>
        <v>0</v>
      </c>
      <c r="H6">
        <f>0</f>
        <v>0</v>
      </c>
      <c r="I6">
        <f>0</f>
        <v>0</v>
      </c>
      <c r="J6">
        <f>0</f>
        <v>0</v>
      </c>
      <c r="K6">
        <v>0</v>
      </c>
      <c r="L6">
        <v>3</v>
      </c>
      <c r="M6">
        <v>3</v>
      </c>
      <c r="N6">
        <f>0</f>
        <v>0</v>
      </c>
      <c r="O6">
        <f>0</f>
        <v>0</v>
      </c>
      <c r="P6">
        <f>0</f>
        <v>0</v>
      </c>
      <c r="Q6">
        <f>0</f>
        <v>0</v>
      </c>
      <c r="R6">
        <f>0</f>
        <v>0</v>
      </c>
      <c r="S6">
        <f>0</f>
        <v>0</v>
      </c>
      <c r="T6">
        <f>0</f>
        <v>0</v>
      </c>
      <c r="U6">
        <f>0</f>
        <v>0</v>
      </c>
      <c r="V6">
        <f>0</f>
        <v>0</v>
      </c>
      <c r="W6">
        <f>0</f>
        <v>0</v>
      </c>
      <c r="X6">
        <f>0</f>
        <v>0</v>
      </c>
      <c r="Y6">
        <f>0</f>
        <v>0</v>
      </c>
      <c r="Z6">
        <f>0</f>
        <v>0</v>
      </c>
      <c r="AA6">
        <f>0</f>
        <v>0</v>
      </c>
      <c r="AB6">
        <f>0</f>
        <v>0</v>
      </c>
      <c r="AC6">
        <f>0</f>
        <v>0</v>
      </c>
      <c r="AD6">
        <f>0</f>
        <v>0</v>
      </c>
      <c r="AE6">
        <f>0</f>
        <v>0</v>
      </c>
      <c r="AF6">
        <f>0</f>
        <v>0</v>
      </c>
      <c r="AG6">
        <f>0</f>
        <v>0</v>
      </c>
      <c r="AH6">
        <f>0</f>
        <v>0</v>
      </c>
      <c r="AI6">
        <f>0</f>
        <v>0</v>
      </c>
      <c r="AJ6">
        <f>0</f>
        <v>0</v>
      </c>
      <c r="AK6">
        <f>0</f>
        <v>0</v>
      </c>
      <c r="AL6">
        <f>0</f>
        <v>0</v>
      </c>
      <c r="AM6">
        <f>0</f>
        <v>0</v>
      </c>
      <c r="AN6">
        <f>0</f>
        <v>0</v>
      </c>
      <c r="AO6">
        <f>0</f>
        <v>0</v>
      </c>
      <c r="AP6">
        <f>0</f>
        <v>0</v>
      </c>
      <c r="AQ6">
        <f>0</f>
        <v>0</v>
      </c>
      <c r="AR6">
        <f>0</f>
        <v>0</v>
      </c>
      <c r="AS6">
        <f>0</f>
        <v>0</v>
      </c>
      <c r="AT6">
        <f>0</f>
        <v>0</v>
      </c>
      <c r="AU6">
        <f>0</f>
        <v>0</v>
      </c>
      <c r="AV6">
        <f>0</f>
        <v>0</v>
      </c>
      <c r="AW6">
        <f>0</f>
        <v>0</v>
      </c>
      <c r="AX6">
        <f>0</f>
        <v>0</v>
      </c>
      <c r="AY6">
        <f>0</f>
        <v>0</v>
      </c>
      <c r="AZ6">
        <f>0</f>
        <v>0</v>
      </c>
      <c r="BA6">
        <f>0</f>
        <v>0</v>
      </c>
      <c r="BB6">
        <f>0</f>
        <v>0</v>
      </c>
      <c r="BC6">
        <f>0</f>
        <v>0</v>
      </c>
      <c r="BD6">
        <f>0</f>
        <v>0</v>
      </c>
      <c r="BE6">
        <f>0</f>
        <v>0</v>
      </c>
      <c r="BF6">
        <f>0</f>
        <v>0</v>
      </c>
      <c r="BG6">
        <f>0</f>
        <v>0</v>
      </c>
      <c r="BH6">
        <f>0</f>
        <v>0</v>
      </c>
      <c r="BI6">
        <f>0</f>
        <v>0</v>
      </c>
      <c r="BJ6">
        <f>0</f>
        <v>0</v>
      </c>
      <c r="BK6">
        <f>0</f>
        <v>0</v>
      </c>
      <c r="BL6">
        <f>0</f>
        <v>0</v>
      </c>
      <c r="BM6">
        <f>0</f>
        <v>0</v>
      </c>
      <c r="BN6">
        <f>0</f>
        <v>0</v>
      </c>
      <c r="BO6">
        <f>0</f>
        <v>0</v>
      </c>
      <c r="BP6">
        <f>0</f>
        <v>0</v>
      </c>
      <c r="BQ6">
        <f>0</f>
        <v>0</v>
      </c>
      <c r="BR6">
        <f>0</f>
        <v>0</v>
      </c>
      <c r="BS6">
        <f>0</f>
        <v>0</v>
      </c>
      <c r="BT6">
        <f>0</f>
        <v>0</v>
      </c>
      <c r="BU6">
        <f>0</f>
        <v>0</v>
      </c>
      <c r="BV6">
        <f>0</f>
        <v>0</v>
      </c>
      <c r="BW6">
        <f>0</f>
        <v>0</v>
      </c>
      <c r="BX6">
        <f>0</f>
        <v>0</v>
      </c>
      <c r="BY6">
        <f>0</f>
        <v>0</v>
      </c>
      <c r="BZ6">
        <f>0</f>
        <v>0</v>
      </c>
      <c r="CA6">
        <f>0</f>
        <v>0</v>
      </c>
      <c r="CB6">
        <f>0</f>
        <v>0</v>
      </c>
      <c r="CC6">
        <f>0</f>
        <v>0</v>
      </c>
      <c r="CD6">
        <f>0</f>
        <v>0</v>
      </c>
      <c r="CE6">
        <f>0</f>
        <v>0</v>
      </c>
      <c r="CF6">
        <f>0</f>
        <v>0</v>
      </c>
      <c r="CG6">
        <f>0</f>
        <v>0</v>
      </c>
      <c r="CH6">
        <f>0</f>
        <v>0</v>
      </c>
      <c r="CI6">
        <f>0</f>
        <v>0</v>
      </c>
      <c r="CJ6">
        <v>0</v>
      </c>
      <c r="CK6">
        <f>0</f>
        <v>0</v>
      </c>
      <c r="CL6">
        <f>0</f>
        <v>0</v>
      </c>
      <c r="CM6">
        <f>0</f>
        <v>0</v>
      </c>
      <c r="CN6">
        <f>0</f>
        <v>0</v>
      </c>
      <c r="CO6">
        <f>0</f>
        <v>0</v>
      </c>
      <c r="CP6">
        <f>0</f>
        <v>0</v>
      </c>
      <c r="CQ6">
        <f>0</f>
        <v>0</v>
      </c>
      <c r="CR6">
        <f>0</f>
        <v>0</v>
      </c>
      <c r="CS6">
        <f>0</f>
        <v>0</v>
      </c>
      <c r="CT6">
        <f>0</f>
        <v>0</v>
      </c>
      <c r="CU6">
        <f>0</f>
        <v>0</v>
      </c>
      <c r="CV6">
        <f>0</f>
        <v>0</v>
      </c>
      <c r="CW6">
        <f>0</f>
        <v>0</v>
      </c>
      <c r="CX6">
        <f>0</f>
        <v>0</v>
      </c>
      <c r="CY6">
        <f>0</f>
        <v>0</v>
      </c>
      <c r="CZ6">
        <f>0</f>
        <v>0</v>
      </c>
      <c r="DA6">
        <f>0</f>
        <v>0</v>
      </c>
      <c r="DB6">
        <f>0</f>
        <v>0</v>
      </c>
      <c r="DC6">
        <f>0</f>
        <v>0</v>
      </c>
      <c r="DD6">
        <f>0</f>
        <v>0</v>
      </c>
      <c r="DE6">
        <f>0</f>
        <v>0</v>
      </c>
      <c r="DF6">
        <f>0</f>
        <v>0</v>
      </c>
      <c r="DG6">
        <f>0</f>
        <v>0</v>
      </c>
      <c r="DH6">
        <f>0</f>
        <v>0</v>
      </c>
      <c r="DI6">
        <f>0</f>
        <v>0</v>
      </c>
      <c r="DJ6">
        <f>0</f>
        <v>0</v>
      </c>
      <c r="DK6">
        <f>0</f>
        <v>0</v>
      </c>
      <c r="DL6">
        <f>0</f>
        <v>0</v>
      </c>
      <c r="DM6">
        <f>0</f>
        <v>0</v>
      </c>
      <c r="DN6">
        <f>0</f>
        <v>0</v>
      </c>
      <c r="DO6">
        <f>0</f>
        <v>0</v>
      </c>
      <c r="DP6">
        <f>0</f>
        <v>0</v>
      </c>
      <c r="DQ6">
        <v>0</v>
      </c>
      <c r="DR6">
        <v>0</v>
      </c>
    </row>
    <row r="7" spans="1:122" ht="16" x14ac:dyDescent="0.2">
      <c r="A7" s="1" t="s">
        <v>14</v>
      </c>
      <c r="B7">
        <v>3</v>
      </c>
      <c r="C7">
        <f>0</f>
        <v>0</v>
      </c>
      <c r="D7">
        <v>1</v>
      </c>
      <c r="E7">
        <f>0</f>
        <v>0</v>
      </c>
      <c r="F7">
        <f>0</f>
        <v>0</v>
      </c>
      <c r="G7">
        <f>0</f>
        <v>0</v>
      </c>
      <c r="H7">
        <f>0</f>
        <v>0</v>
      </c>
      <c r="I7">
        <f>0</f>
        <v>0</v>
      </c>
      <c r="J7">
        <f>0</f>
        <v>0</v>
      </c>
      <c r="K7">
        <v>0</v>
      </c>
      <c r="L7">
        <f>0</f>
        <v>0</v>
      </c>
      <c r="M7">
        <f>0</f>
        <v>0</v>
      </c>
      <c r="N7">
        <f>0</f>
        <v>0</v>
      </c>
      <c r="O7">
        <f>0</f>
        <v>0</v>
      </c>
      <c r="P7">
        <f>0</f>
        <v>0</v>
      </c>
      <c r="Q7">
        <f>0</f>
        <v>0</v>
      </c>
      <c r="R7">
        <f>0</f>
        <v>0</v>
      </c>
      <c r="S7">
        <f>0</f>
        <v>0</v>
      </c>
      <c r="T7">
        <f>0</f>
        <v>0</v>
      </c>
      <c r="U7">
        <f>0</f>
        <v>0</v>
      </c>
      <c r="V7">
        <f>0</f>
        <v>0</v>
      </c>
      <c r="W7">
        <f>0</f>
        <v>0</v>
      </c>
      <c r="X7">
        <f>0</f>
        <v>0</v>
      </c>
      <c r="Y7">
        <f>0</f>
        <v>0</v>
      </c>
      <c r="Z7">
        <f>0</f>
        <v>0</v>
      </c>
      <c r="AA7">
        <f>0</f>
        <v>0</v>
      </c>
      <c r="AB7">
        <f>0</f>
        <v>0</v>
      </c>
      <c r="AC7">
        <f>0</f>
        <v>0</v>
      </c>
      <c r="AD7">
        <f>0</f>
        <v>0</v>
      </c>
      <c r="AE7">
        <f>0</f>
        <v>0</v>
      </c>
      <c r="AF7">
        <f>0</f>
        <v>0</v>
      </c>
      <c r="AG7">
        <f>0</f>
        <v>0</v>
      </c>
      <c r="AH7">
        <f>0</f>
        <v>0</v>
      </c>
      <c r="AI7">
        <f>0</f>
        <v>0</v>
      </c>
      <c r="AJ7">
        <f>0</f>
        <v>0</v>
      </c>
      <c r="AK7">
        <f>0</f>
        <v>0</v>
      </c>
      <c r="AL7">
        <f>0</f>
        <v>0</v>
      </c>
      <c r="AM7">
        <f>0</f>
        <v>0</v>
      </c>
      <c r="AN7">
        <f>0</f>
        <v>0</v>
      </c>
      <c r="AO7">
        <f>0</f>
        <v>0</v>
      </c>
      <c r="AP7">
        <f>0</f>
        <v>0</v>
      </c>
      <c r="AQ7">
        <f>0</f>
        <v>0</v>
      </c>
      <c r="AR7">
        <f>0</f>
        <v>0</v>
      </c>
      <c r="AS7">
        <f>0</f>
        <v>0</v>
      </c>
      <c r="AT7">
        <f>0</f>
        <v>0</v>
      </c>
      <c r="AU7">
        <f>0</f>
        <v>0</v>
      </c>
      <c r="AV7">
        <f>0</f>
        <v>0</v>
      </c>
      <c r="AW7">
        <f>0</f>
        <v>0</v>
      </c>
      <c r="AX7">
        <f>0</f>
        <v>0</v>
      </c>
      <c r="AY7">
        <f>0</f>
        <v>0</v>
      </c>
      <c r="AZ7">
        <f>0</f>
        <v>0</v>
      </c>
      <c r="BA7">
        <f>0</f>
        <v>0</v>
      </c>
      <c r="BB7">
        <f>0</f>
        <v>0</v>
      </c>
      <c r="BC7">
        <f>0</f>
        <v>0</v>
      </c>
      <c r="BD7">
        <f>0</f>
        <v>0</v>
      </c>
      <c r="BE7">
        <f>0</f>
        <v>0</v>
      </c>
      <c r="BF7">
        <f>0</f>
        <v>0</v>
      </c>
      <c r="BG7">
        <f>0</f>
        <v>0</v>
      </c>
      <c r="BH7">
        <f>0</f>
        <v>0</v>
      </c>
      <c r="BI7">
        <f>0</f>
        <v>0</v>
      </c>
      <c r="BJ7">
        <f>0</f>
        <v>0</v>
      </c>
      <c r="BK7">
        <f>0</f>
        <v>0</v>
      </c>
      <c r="BL7">
        <f>0</f>
        <v>0</v>
      </c>
      <c r="BM7">
        <f>0</f>
        <v>0</v>
      </c>
      <c r="BN7">
        <f>0</f>
        <v>0</v>
      </c>
      <c r="BO7">
        <f>0</f>
        <v>0</v>
      </c>
      <c r="BP7">
        <f>0</f>
        <v>0</v>
      </c>
      <c r="BQ7">
        <f>0</f>
        <v>0</v>
      </c>
      <c r="BR7">
        <f>0</f>
        <v>0</v>
      </c>
      <c r="BS7">
        <f>0</f>
        <v>0</v>
      </c>
      <c r="BT7">
        <f>0</f>
        <v>0</v>
      </c>
      <c r="BU7">
        <f>0</f>
        <v>0</v>
      </c>
      <c r="BV7">
        <f>0</f>
        <v>0</v>
      </c>
      <c r="BW7">
        <f>0</f>
        <v>0</v>
      </c>
      <c r="BX7">
        <f>0</f>
        <v>0</v>
      </c>
      <c r="BY7">
        <f>0</f>
        <v>0</v>
      </c>
      <c r="BZ7">
        <f>0</f>
        <v>0</v>
      </c>
      <c r="CA7">
        <f>0</f>
        <v>0</v>
      </c>
      <c r="CB7">
        <v>1</v>
      </c>
      <c r="CC7">
        <f>0</f>
        <v>0</v>
      </c>
      <c r="CD7">
        <v>0</v>
      </c>
      <c r="CE7">
        <f>0</f>
        <v>0</v>
      </c>
      <c r="CF7">
        <f>0</f>
        <v>0</v>
      </c>
      <c r="CG7">
        <f>0</f>
        <v>0</v>
      </c>
      <c r="CH7">
        <f>0</f>
        <v>0</v>
      </c>
      <c r="CI7">
        <f>0</f>
        <v>0</v>
      </c>
      <c r="CJ7">
        <v>0</v>
      </c>
      <c r="CK7">
        <f>0</f>
        <v>0</v>
      </c>
      <c r="CL7">
        <v>1</v>
      </c>
      <c r="CM7">
        <v>1</v>
      </c>
      <c r="CN7">
        <v>0</v>
      </c>
      <c r="CO7">
        <v>0</v>
      </c>
      <c r="CP7">
        <v>1</v>
      </c>
      <c r="CQ7">
        <f>0</f>
        <v>0</v>
      </c>
      <c r="CR7">
        <f>0</f>
        <v>0</v>
      </c>
      <c r="CS7">
        <f>0</f>
        <v>0</v>
      </c>
      <c r="CT7">
        <f>0</f>
        <v>0</v>
      </c>
      <c r="CU7">
        <f>0</f>
        <v>0</v>
      </c>
      <c r="CV7">
        <f>0</f>
        <v>0</v>
      </c>
      <c r="CW7">
        <f>0</f>
        <v>0</v>
      </c>
      <c r="CX7">
        <f>0</f>
        <v>0</v>
      </c>
      <c r="CY7">
        <f>0</f>
        <v>0</v>
      </c>
      <c r="CZ7">
        <f>0</f>
        <v>0</v>
      </c>
      <c r="DA7">
        <f>0</f>
        <v>0</v>
      </c>
      <c r="DB7">
        <f>0</f>
        <v>0</v>
      </c>
      <c r="DC7">
        <f>0</f>
        <v>0</v>
      </c>
      <c r="DD7">
        <f>0</f>
        <v>0</v>
      </c>
      <c r="DE7">
        <f>0</f>
        <v>0</v>
      </c>
      <c r="DF7">
        <f>0</f>
        <v>0</v>
      </c>
      <c r="DG7">
        <f>0</f>
        <v>0</v>
      </c>
      <c r="DH7">
        <f>0</f>
        <v>0</v>
      </c>
      <c r="DI7">
        <f>0</f>
        <v>0</v>
      </c>
      <c r="DJ7">
        <f>0</f>
        <v>0</v>
      </c>
      <c r="DK7">
        <f>0</f>
        <v>0</v>
      </c>
      <c r="DL7">
        <f>0</f>
        <v>0</v>
      </c>
      <c r="DM7">
        <f>0</f>
        <v>0</v>
      </c>
      <c r="DN7">
        <f>0</f>
        <v>0</v>
      </c>
      <c r="DO7">
        <f>0</f>
        <v>0</v>
      </c>
      <c r="DP7">
        <f>0</f>
        <v>0</v>
      </c>
      <c r="DQ7">
        <v>0</v>
      </c>
      <c r="DR7">
        <v>0</v>
      </c>
    </row>
    <row r="8" spans="1:122" ht="16" x14ac:dyDescent="0.2">
      <c r="A8" s="1" t="s">
        <v>17</v>
      </c>
      <c r="B8">
        <v>3</v>
      </c>
      <c r="C8">
        <v>1</v>
      </c>
      <c r="D8">
        <f>0</f>
        <v>0</v>
      </c>
      <c r="E8">
        <f>0</f>
        <v>0</v>
      </c>
      <c r="F8">
        <f>0</f>
        <v>0</v>
      </c>
      <c r="G8">
        <f>0</f>
        <v>0</v>
      </c>
      <c r="H8">
        <f>0</f>
        <v>0</v>
      </c>
      <c r="I8">
        <f>0</f>
        <v>0</v>
      </c>
      <c r="J8">
        <f>0</f>
        <v>0</v>
      </c>
      <c r="K8">
        <v>0</v>
      </c>
      <c r="L8">
        <v>3</v>
      </c>
      <c r="M8">
        <v>3</v>
      </c>
      <c r="N8">
        <f>0</f>
        <v>0</v>
      </c>
      <c r="O8">
        <f>0</f>
        <v>0</v>
      </c>
      <c r="P8">
        <f>0</f>
        <v>0</v>
      </c>
      <c r="Q8">
        <f>0</f>
        <v>0</v>
      </c>
      <c r="R8">
        <f>0</f>
        <v>0</v>
      </c>
      <c r="S8">
        <f>0</f>
        <v>0</v>
      </c>
      <c r="T8">
        <f>0</f>
        <v>0</v>
      </c>
      <c r="U8">
        <f>0</f>
        <v>0</v>
      </c>
      <c r="V8">
        <f>0</f>
        <v>0</v>
      </c>
      <c r="W8">
        <f>0</f>
        <v>0</v>
      </c>
      <c r="X8">
        <f>0</f>
        <v>0</v>
      </c>
      <c r="Y8">
        <f>0</f>
        <v>0</v>
      </c>
      <c r="Z8">
        <f>0</f>
        <v>0</v>
      </c>
      <c r="AA8">
        <f>0</f>
        <v>0</v>
      </c>
      <c r="AB8">
        <f>0</f>
        <v>0</v>
      </c>
      <c r="AC8">
        <f>0</f>
        <v>0</v>
      </c>
      <c r="AD8">
        <f>0</f>
        <v>0</v>
      </c>
      <c r="AE8">
        <f>0</f>
        <v>0</v>
      </c>
      <c r="AF8">
        <f>0</f>
        <v>0</v>
      </c>
      <c r="AG8">
        <f>0</f>
        <v>0</v>
      </c>
      <c r="AH8">
        <f>0</f>
        <v>0</v>
      </c>
      <c r="AI8">
        <f>0</f>
        <v>0</v>
      </c>
      <c r="AJ8">
        <f>0</f>
        <v>0</v>
      </c>
      <c r="AK8">
        <f>0</f>
        <v>0</v>
      </c>
      <c r="AL8">
        <f>0</f>
        <v>0</v>
      </c>
      <c r="AM8">
        <f>0</f>
        <v>0</v>
      </c>
      <c r="AN8">
        <f>0</f>
        <v>0</v>
      </c>
      <c r="AO8">
        <f>0</f>
        <v>0</v>
      </c>
      <c r="AP8">
        <f>0</f>
        <v>0</v>
      </c>
      <c r="AQ8">
        <f>0</f>
        <v>0</v>
      </c>
      <c r="AR8">
        <f>0</f>
        <v>0</v>
      </c>
      <c r="AS8">
        <f>0</f>
        <v>0</v>
      </c>
      <c r="AT8">
        <f>0</f>
        <v>0</v>
      </c>
      <c r="AU8">
        <f>0</f>
        <v>0</v>
      </c>
      <c r="AV8">
        <f>0</f>
        <v>0</v>
      </c>
      <c r="AW8">
        <f>0</f>
        <v>0</v>
      </c>
      <c r="AX8">
        <f>0</f>
        <v>0</v>
      </c>
      <c r="AY8">
        <f>0</f>
        <v>0</v>
      </c>
      <c r="AZ8">
        <f>0</f>
        <v>0</v>
      </c>
      <c r="BA8">
        <f>0</f>
        <v>0</v>
      </c>
      <c r="BB8">
        <f>0</f>
        <v>0</v>
      </c>
      <c r="BC8">
        <f>0</f>
        <v>0</v>
      </c>
      <c r="BD8">
        <f>0</f>
        <v>0</v>
      </c>
      <c r="BE8">
        <f>0</f>
        <v>0</v>
      </c>
      <c r="BF8">
        <f>0</f>
        <v>0</v>
      </c>
      <c r="BG8">
        <f>0</f>
        <v>0</v>
      </c>
      <c r="BH8">
        <f>0</f>
        <v>0</v>
      </c>
      <c r="BI8">
        <f>0</f>
        <v>0</v>
      </c>
      <c r="BJ8">
        <f>0</f>
        <v>0</v>
      </c>
      <c r="BK8">
        <f>0</f>
        <v>0</v>
      </c>
      <c r="BL8">
        <f>0</f>
        <v>0</v>
      </c>
      <c r="BM8">
        <f>0</f>
        <v>0</v>
      </c>
      <c r="BN8">
        <f>0</f>
        <v>0</v>
      </c>
      <c r="BO8">
        <f>0</f>
        <v>0</v>
      </c>
      <c r="BP8">
        <f>0</f>
        <v>0</v>
      </c>
      <c r="BQ8">
        <f>0</f>
        <v>0</v>
      </c>
      <c r="BR8">
        <f>0</f>
        <v>0</v>
      </c>
      <c r="BS8">
        <f>0</f>
        <v>0</v>
      </c>
      <c r="BT8">
        <f>0</f>
        <v>0</v>
      </c>
      <c r="BU8">
        <f>0</f>
        <v>0</v>
      </c>
      <c r="BV8">
        <f>0</f>
        <v>0</v>
      </c>
      <c r="BW8">
        <f>0</f>
        <v>0</v>
      </c>
      <c r="BX8">
        <f>0</f>
        <v>0</v>
      </c>
      <c r="BY8">
        <f>0</f>
        <v>0</v>
      </c>
      <c r="BZ8">
        <f>0</f>
        <v>0</v>
      </c>
      <c r="CA8">
        <f>0</f>
        <v>0</v>
      </c>
      <c r="CB8">
        <f>0</f>
        <v>0</v>
      </c>
      <c r="CC8">
        <f>0</f>
        <v>0</v>
      </c>
      <c r="CD8">
        <f>0</f>
        <v>0</v>
      </c>
      <c r="CE8">
        <f>0</f>
        <v>0</v>
      </c>
      <c r="CF8">
        <f>0</f>
        <v>0</v>
      </c>
      <c r="CG8">
        <f>0</f>
        <v>0</v>
      </c>
      <c r="CH8">
        <f>0</f>
        <v>0</v>
      </c>
      <c r="CI8">
        <f>0</f>
        <v>0</v>
      </c>
      <c r="CJ8">
        <v>0</v>
      </c>
      <c r="CK8">
        <f>0</f>
        <v>0</v>
      </c>
      <c r="CL8">
        <f>0</f>
        <v>0</v>
      </c>
      <c r="CM8">
        <f>0</f>
        <v>0</v>
      </c>
      <c r="CN8">
        <f>0</f>
        <v>0</v>
      </c>
      <c r="CO8">
        <f>0</f>
        <v>0</v>
      </c>
      <c r="CP8">
        <v>1</v>
      </c>
      <c r="CQ8">
        <f>0</f>
        <v>0</v>
      </c>
      <c r="CR8">
        <f>0</f>
        <v>0</v>
      </c>
      <c r="CS8">
        <f>0</f>
        <v>0</v>
      </c>
      <c r="CT8">
        <f>0</f>
        <v>0</v>
      </c>
      <c r="CU8">
        <f>0</f>
        <v>0</v>
      </c>
      <c r="CV8">
        <f>0</f>
        <v>0</v>
      </c>
      <c r="CW8">
        <f>0</f>
        <v>0</v>
      </c>
      <c r="CX8">
        <f>0</f>
        <v>0</v>
      </c>
      <c r="CY8">
        <f>0</f>
        <v>0</v>
      </c>
      <c r="CZ8">
        <f>0</f>
        <v>0</v>
      </c>
      <c r="DA8">
        <f>0</f>
        <v>0</v>
      </c>
      <c r="DB8">
        <f>0</f>
        <v>0</v>
      </c>
      <c r="DC8">
        <f>0</f>
        <v>0</v>
      </c>
      <c r="DD8">
        <f>0</f>
        <v>0</v>
      </c>
      <c r="DE8">
        <f>0</f>
        <v>0</v>
      </c>
      <c r="DF8">
        <f>0</f>
        <v>0</v>
      </c>
      <c r="DG8">
        <f>0</f>
        <v>0</v>
      </c>
      <c r="DH8">
        <f>0</f>
        <v>0</v>
      </c>
      <c r="DI8">
        <f>0</f>
        <v>0</v>
      </c>
      <c r="DJ8">
        <f>0</f>
        <v>0</v>
      </c>
      <c r="DK8">
        <f>0</f>
        <v>0</v>
      </c>
      <c r="DL8">
        <f>0</f>
        <v>0</v>
      </c>
      <c r="DM8">
        <f>0</f>
        <v>0</v>
      </c>
      <c r="DN8">
        <f>0</f>
        <v>0</v>
      </c>
      <c r="DO8">
        <f>0</f>
        <v>0</v>
      </c>
      <c r="DP8">
        <f>0</f>
        <v>0</v>
      </c>
      <c r="DQ8">
        <v>0</v>
      </c>
      <c r="DR8">
        <v>0</v>
      </c>
    </row>
    <row r="9" spans="1:122" ht="16" x14ac:dyDescent="0.2">
      <c r="A9" s="1" t="s">
        <v>18</v>
      </c>
      <c r="B9">
        <v>3</v>
      </c>
      <c r="C9">
        <v>1</v>
      </c>
      <c r="D9">
        <f>0</f>
        <v>0</v>
      </c>
      <c r="E9">
        <f>0</f>
        <v>0</v>
      </c>
      <c r="F9">
        <f>0</f>
        <v>0</v>
      </c>
      <c r="G9">
        <f>0</f>
        <v>0</v>
      </c>
      <c r="H9">
        <f>0</f>
        <v>0</v>
      </c>
      <c r="I9">
        <f>0</f>
        <v>0</v>
      </c>
      <c r="J9">
        <f>0</f>
        <v>0</v>
      </c>
      <c r="K9">
        <v>0</v>
      </c>
      <c r="L9">
        <v>3</v>
      </c>
      <c r="M9">
        <v>3</v>
      </c>
      <c r="N9">
        <f>0</f>
        <v>0</v>
      </c>
      <c r="O9">
        <f>0</f>
        <v>0</v>
      </c>
      <c r="P9">
        <f>0</f>
        <v>0</v>
      </c>
      <c r="Q9">
        <f>0</f>
        <v>0</v>
      </c>
      <c r="R9">
        <f>0</f>
        <v>0</v>
      </c>
      <c r="S9">
        <f>0</f>
        <v>0</v>
      </c>
      <c r="T9">
        <f>0</f>
        <v>0</v>
      </c>
      <c r="U9">
        <f>0</f>
        <v>0</v>
      </c>
      <c r="V9">
        <f>0</f>
        <v>0</v>
      </c>
      <c r="W9">
        <f>0</f>
        <v>0</v>
      </c>
      <c r="X9">
        <f>0</f>
        <v>0</v>
      </c>
      <c r="Y9">
        <f>0</f>
        <v>0</v>
      </c>
      <c r="Z9">
        <f>0</f>
        <v>0</v>
      </c>
      <c r="AA9">
        <f>0</f>
        <v>0</v>
      </c>
      <c r="AB9">
        <f>0</f>
        <v>0</v>
      </c>
      <c r="AC9">
        <f>0</f>
        <v>0</v>
      </c>
      <c r="AD9">
        <f>0</f>
        <v>0</v>
      </c>
      <c r="AE9">
        <f>0</f>
        <v>0</v>
      </c>
      <c r="AF9">
        <f>0</f>
        <v>0</v>
      </c>
      <c r="AG9">
        <f>0</f>
        <v>0</v>
      </c>
      <c r="AH9">
        <f>0</f>
        <v>0</v>
      </c>
      <c r="AI9">
        <f>0</f>
        <v>0</v>
      </c>
      <c r="AJ9">
        <f>0</f>
        <v>0</v>
      </c>
      <c r="AK9">
        <f>0</f>
        <v>0</v>
      </c>
      <c r="AL9">
        <f>0</f>
        <v>0</v>
      </c>
      <c r="AM9">
        <f>0</f>
        <v>0</v>
      </c>
      <c r="AN9">
        <f>0</f>
        <v>0</v>
      </c>
      <c r="AO9">
        <f>0</f>
        <v>0</v>
      </c>
      <c r="AP9">
        <f>0</f>
        <v>0</v>
      </c>
      <c r="AQ9">
        <f>0</f>
        <v>0</v>
      </c>
      <c r="AR9">
        <f>0</f>
        <v>0</v>
      </c>
      <c r="AS9">
        <f>0</f>
        <v>0</v>
      </c>
      <c r="AT9">
        <f>0</f>
        <v>0</v>
      </c>
      <c r="AU9">
        <f>0</f>
        <v>0</v>
      </c>
      <c r="AV9">
        <f>0</f>
        <v>0</v>
      </c>
      <c r="AW9">
        <f>0</f>
        <v>0</v>
      </c>
      <c r="AX9">
        <f>0</f>
        <v>0</v>
      </c>
      <c r="AY9">
        <f>0</f>
        <v>0</v>
      </c>
      <c r="AZ9">
        <f>0</f>
        <v>0</v>
      </c>
      <c r="BA9">
        <f>0</f>
        <v>0</v>
      </c>
      <c r="BB9">
        <f>0</f>
        <v>0</v>
      </c>
      <c r="BC9">
        <f>0</f>
        <v>0</v>
      </c>
      <c r="BD9">
        <f>0</f>
        <v>0</v>
      </c>
      <c r="BE9">
        <f>0</f>
        <v>0</v>
      </c>
      <c r="BF9">
        <f>0</f>
        <v>0</v>
      </c>
      <c r="BG9">
        <f>0</f>
        <v>0</v>
      </c>
      <c r="BH9">
        <f>0</f>
        <v>0</v>
      </c>
      <c r="BI9">
        <f>0</f>
        <v>0</v>
      </c>
      <c r="BJ9">
        <f>0</f>
        <v>0</v>
      </c>
      <c r="BK9">
        <f>0</f>
        <v>0</v>
      </c>
      <c r="BL9">
        <f>0</f>
        <v>0</v>
      </c>
      <c r="BM9">
        <f>0</f>
        <v>0</v>
      </c>
      <c r="BN9">
        <f>0</f>
        <v>0</v>
      </c>
      <c r="BO9">
        <f>0</f>
        <v>0</v>
      </c>
      <c r="BP9">
        <f>0</f>
        <v>0</v>
      </c>
      <c r="BQ9">
        <f>0</f>
        <v>0</v>
      </c>
      <c r="BR9">
        <f>0</f>
        <v>0</v>
      </c>
      <c r="BS9">
        <f>0</f>
        <v>0</v>
      </c>
      <c r="BT9">
        <f>0</f>
        <v>0</v>
      </c>
      <c r="BU9">
        <f>0</f>
        <v>0</v>
      </c>
      <c r="BV9">
        <f>0</f>
        <v>0</v>
      </c>
      <c r="BW9">
        <f>0</f>
        <v>0</v>
      </c>
      <c r="BX9">
        <f>0</f>
        <v>0</v>
      </c>
      <c r="BY9">
        <f>0</f>
        <v>0</v>
      </c>
      <c r="BZ9">
        <f>0</f>
        <v>0</v>
      </c>
      <c r="CA9">
        <f>0</f>
        <v>0</v>
      </c>
      <c r="CB9">
        <f>0</f>
        <v>0</v>
      </c>
      <c r="CC9">
        <f>0</f>
        <v>0</v>
      </c>
      <c r="CD9">
        <f>0</f>
        <v>0</v>
      </c>
      <c r="CE9">
        <f>0</f>
        <v>0</v>
      </c>
      <c r="CF9">
        <f>0</f>
        <v>0</v>
      </c>
      <c r="CG9">
        <f>0</f>
        <v>0</v>
      </c>
      <c r="CH9">
        <f>0</f>
        <v>0</v>
      </c>
      <c r="CI9">
        <f>0</f>
        <v>0</v>
      </c>
      <c r="CJ9">
        <v>0</v>
      </c>
      <c r="CK9">
        <f>0</f>
        <v>0</v>
      </c>
      <c r="CL9">
        <f>0</f>
        <v>0</v>
      </c>
      <c r="CM9">
        <f>0</f>
        <v>0</v>
      </c>
      <c r="CN9">
        <f>0</f>
        <v>0</v>
      </c>
      <c r="CO9">
        <f>0</f>
        <v>0</v>
      </c>
      <c r="CP9">
        <v>1</v>
      </c>
      <c r="CQ9">
        <f>0</f>
        <v>0</v>
      </c>
      <c r="CR9">
        <f>0</f>
        <v>0</v>
      </c>
      <c r="CS9">
        <f>0</f>
        <v>0</v>
      </c>
      <c r="CT9">
        <f>0</f>
        <v>0</v>
      </c>
      <c r="CU9">
        <f>0</f>
        <v>0</v>
      </c>
      <c r="CV9">
        <f>0</f>
        <v>0</v>
      </c>
      <c r="CW9">
        <f>0</f>
        <v>0</v>
      </c>
      <c r="CX9">
        <f>0</f>
        <v>0</v>
      </c>
      <c r="CY9">
        <f>0</f>
        <v>0</v>
      </c>
      <c r="CZ9">
        <f>0</f>
        <v>0</v>
      </c>
      <c r="DA9">
        <f>0</f>
        <v>0</v>
      </c>
      <c r="DB9">
        <f>0</f>
        <v>0</v>
      </c>
      <c r="DC9">
        <f>0</f>
        <v>0</v>
      </c>
      <c r="DD9">
        <f>0</f>
        <v>0</v>
      </c>
      <c r="DE9">
        <f>0</f>
        <v>0</v>
      </c>
      <c r="DF9">
        <f>0</f>
        <v>0</v>
      </c>
      <c r="DG9">
        <f>0</f>
        <v>0</v>
      </c>
      <c r="DH9">
        <f>0</f>
        <v>0</v>
      </c>
      <c r="DI9">
        <f>0</f>
        <v>0</v>
      </c>
      <c r="DJ9">
        <f>0</f>
        <v>0</v>
      </c>
      <c r="DK9">
        <f>0</f>
        <v>0</v>
      </c>
      <c r="DL9">
        <f>0</f>
        <v>0</v>
      </c>
      <c r="DM9">
        <f>0</f>
        <v>0</v>
      </c>
      <c r="DN9">
        <f>0</f>
        <v>0</v>
      </c>
      <c r="DO9">
        <f>0</f>
        <v>0</v>
      </c>
      <c r="DP9">
        <f>0</f>
        <v>0</v>
      </c>
      <c r="DQ9">
        <v>0</v>
      </c>
      <c r="DR9">
        <v>0</v>
      </c>
    </row>
    <row r="10" spans="1:122" ht="16" x14ac:dyDescent="0.2">
      <c r="A10" s="1" t="s">
        <v>45</v>
      </c>
      <c r="B10">
        <v>3</v>
      </c>
      <c r="C10">
        <v>1</v>
      </c>
      <c r="D10">
        <f>0</f>
        <v>0</v>
      </c>
      <c r="E10">
        <f>0</f>
        <v>0</v>
      </c>
      <c r="F10">
        <f>0</f>
        <v>0</v>
      </c>
      <c r="G10">
        <f>0</f>
        <v>0</v>
      </c>
      <c r="H10">
        <f>0</f>
        <v>0</v>
      </c>
      <c r="I10">
        <f>0</f>
        <v>0</v>
      </c>
      <c r="J10">
        <f>0</f>
        <v>0</v>
      </c>
      <c r="K10">
        <v>0</v>
      </c>
      <c r="L10">
        <v>3</v>
      </c>
      <c r="M10">
        <v>3</v>
      </c>
      <c r="N10">
        <f>0</f>
        <v>0</v>
      </c>
      <c r="O10">
        <f>0</f>
        <v>0</v>
      </c>
      <c r="P10">
        <f>0</f>
        <v>0</v>
      </c>
      <c r="Q10">
        <f>0</f>
        <v>0</v>
      </c>
      <c r="R10">
        <f>0</f>
        <v>0</v>
      </c>
      <c r="S10">
        <f>0</f>
        <v>0</v>
      </c>
      <c r="T10">
        <f>0</f>
        <v>0</v>
      </c>
      <c r="U10">
        <f>0</f>
        <v>0</v>
      </c>
      <c r="V10">
        <f>0</f>
        <v>0</v>
      </c>
      <c r="W10">
        <f>0</f>
        <v>0</v>
      </c>
      <c r="X10">
        <f>0</f>
        <v>0</v>
      </c>
      <c r="Y10">
        <f>0</f>
        <v>0</v>
      </c>
      <c r="Z10">
        <f>0</f>
        <v>0</v>
      </c>
      <c r="AA10">
        <f>0</f>
        <v>0</v>
      </c>
      <c r="AB10">
        <f>0</f>
        <v>0</v>
      </c>
      <c r="AC10">
        <f>0</f>
        <v>0</v>
      </c>
      <c r="AD10">
        <f>0</f>
        <v>0</v>
      </c>
      <c r="AE10">
        <f>0</f>
        <v>0</v>
      </c>
      <c r="AF10">
        <f>0</f>
        <v>0</v>
      </c>
      <c r="AG10">
        <f>0</f>
        <v>0</v>
      </c>
      <c r="AH10">
        <f>0</f>
        <v>0</v>
      </c>
      <c r="AI10">
        <f>0</f>
        <v>0</v>
      </c>
      <c r="AJ10">
        <f>0</f>
        <v>0</v>
      </c>
      <c r="AK10">
        <f>0</f>
        <v>0</v>
      </c>
      <c r="AL10">
        <f>0</f>
        <v>0</v>
      </c>
      <c r="AM10">
        <f>0</f>
        <v>0</v>
      </c>
      <c r="AN10">
        <f>0</f>
        <v>0</v>
      </c>
      <c r="AO10">
        <f>0</f>
        <v>0</v>
      </c>
      <c r="AP10">
        <f>0</f>
        <v>0</v>
      </c>
      <c r="AQ10">
        <f>0</f>
        <v>0</v>
      </c>
      <c r="AR10">
        <f>0</f>
        <v>0</v>
      </c>
      <c r="AS10">
        <f>0</f>
        <v>0</v>
      </c>
      <c r="AT10">
        <f>0</f>
        <v>0</v>
      </c>
      <c r="AU10">
        <f>0</f>
        <v>0</v>
      </c>
      <c r="AV10">
        <f>0</f>
        <v>0</v>
      </c>
      <c r="AW10">
        <f>0</f>
        <v>0</v>
      </c>
      <c r="AX10">
        <f>0</f>
        <v>0</v>
      </c>
      <c r="AY10">
        <f>0</f>
        <v>0</v>
      </c>
      <c r="AZ10">
        <f>0</f>
        <v>0</v>
      </c>
      <c r="BA10">
        <f>0</f>
        <v>0</v>
      </c>
      <c r="BB10">
        <f>0</f>
        <v>0</v>
      </c>
      <c r="BC10">
        <f>0</f>
        <v>0</v>
      </c>
      <c r="BD10">
        <f>0</f>
        <v>0</v>
      </c>
      <c r="BE10">
        <f>0</f>
        <v>0</v>
      </c>
      <c r="BF10">
        <f>0</f>
        <v>0</v>
      </c>
      <c r="BG10">
        <f>0</f>
        <v>0</v>
      </c>
      <c r="BH10">
        <f>0</f>
        <v>0</v>
      </c>
      <c r="BI10">
        <f>0</f>
        <v>0</v>
      </c>
      <c r="BJ10">
        <f>0</f>
        <v>0</v>
      </c>
      <c r="BK10">
        <f>0</f>
        <v>0</v>
      </c>
      <c r="BL10">
        <f>0</f>
        <v>0</v>
      </c>
      <c r="BM10">
        <f>0</f>
        <v>0</v>
      </c>
      <c r="BN10">
        <f>0</f>
        <v>0</v>
      </c>
      <c r="BO10">
        <f>0</f>
        <v>0</v>
      </c>
      <c r="BP10">
        <f>0</f>
        <v>0</v>
      </c>
      <c r="BQ10">
        <f>0</f>
        <v>0</v>
      </c>
      <c r="BR10">
        <f>0</f>
        <v>0</v>
      </c>
      <c r="BS10">
        <f>0</f>
        <v>0</v>
      </c>
      <c r="BT10">
        <f>0</f>
        <v>0</v>
      </c>
      <c r="BU10">
        <f>0</f>
        <v>0</v>
      </c>
      <c r="BV10">
        <f>0</f>
        <v>0</v>
      </c>
      <c r="BW10">
        <f>0</f>
        <v>0</v>
      </c>
      <c r="BX10">
        <f>0</f>
        <v>0</v>
      </c>
      <c r="BY10">
        <f>0</f>
        <v>0</v>
      </c>
      <c r="BZ10">
        <f>0</f>
        <v>0</v>
      </c>
      <c r="CA10">
        <f>0</f>
        <v>0</v>
      </c>
      <c r="CB10">
        <f>0</f>
        <v>0</v>
      </c>
      <c r="CC10">
        <f>0</f>
        <v>0</v>
      </c>
      <c r="CD10">
        <f>0</f>
        <v>0</v>
      </c>
      <c r="CE10">
        <f>0</f>
        <v>0</v>
      </c>
      <c r="CF10">
        <f>0</f>
        <v>0</v>
      </c>
      <c r="CG10">
        <f>0</f>
        <v>0</v>
      </c>
      <c r="CH10">
        <f>0</f>
        <v>0</v>
      </c>
      <c r="CI10">
        <f>0</f>
        <v>0</v>
      </c>
      <c r="CJ10">
        <v>0</v>
      </c>
      <c r="CK10">
        <f>0</f>
        <v>0</v>
      </c>
      <c r="CL10">
        <f>0</f>
        <v>0</v>
      </c>
      <c r="CM10">
        <f>0</f>
        <v>0</v>
      </c>
      <c r="CN10">
        <f>0</f>
        <v>0</v>
      </c>
      <c r="CO10">
        <f>0</f>
        <v>0</v>
      </c>
      <c r="CP10">
        <v>1</v>
      </c>
      <c r="CQ10">
        <f>0</f>
        <v>0</v>
      </c>
      <c r="CR10">
        <f>0</f>
        <v>0</v>
      </c>
      <c r="CS10">
        <f>0</f>
        <v>0</v>
      </c>
      <c r="CT10">
        <f>0</f>
        <v>0</v>
      </c>
      <c r="CU10">
        <f>0</f>
        <v>0</v>
      </c>
      <c r="CV10">
        <f>0</f>
        <v>0</v>
      </c>
      <c r="CW10">
        <f>0</f>
        <v>0</v>
      </c>
      <c r="CX10">
        <f>0</f>
        <v>0</v>
      </c>
      <c r="CY10">
        <f>0</f>
        <v>0</v>
      </c>
      <c r="CZ10">
        <f>0</f>
        <v>0</v>
      </c>
      <c r="DA10">
        <f>0</f>
        <v>0</v>
      </c>
      <c r="DB10">
        <f>0</f>
        <v>0</v>
      </c>
      <c r="DC10">
        <f>0</f>
        <v>0</v>
      </c>
      <c r="DD10">
        <f>0</f>
        <v>0</v>
      </c>
      <c r="DE10">
        <f>0</f>
        <v>0</v>
      </c>
      <c r="DF10">
        <f>0</f>
        <v>0</v>
      </c>
      <c r="DG10">
        <f>0</f>
        <v>0</v>
      </c>
      <c r="DH10">
        <f>0</f>
        <v>0</v>
      </c>
      <c r="DI10">
        <f>0</f>
        <v>0</v>
      </c>
      <c r="DJ10">
        <f>0</f>
        <v>0</v>
      </c>
      <c r="DK10">
        <f>0</f>
        <v>0</v>
      </c>
      <c r="DL10">
        <f>0</f>
        <v>0</v>
      </c>
      <c r="DM10">
        <f>0</f>
        <v>0</v>
      </c>
      <c r="DN10">
        <f>0</f>
        <v>0</v>
      </c>
      <c r="DO10">
        <f>0</f>
        <v>0</v>
      </c>
      <c r="DP10">
        <f>0</f>
        <v>0</v>
      </c>
      <c r="DQ10">
        <v>0</v>
      </c>
      <c r="DR10">
        <v>0</v>
      </c>
    </row>
    <row r="11" spans="1:122" ht="16" x14ac:dyDescent="0.2">
      <c r="A11" s="1" t="s">
        <v>20</v>
      </c>
      <c r="B11">
        <v>3</v>
      </c>
      <c r="C11">
        <v>1</v>
      </c>
      <c r="D11">
        <v>1</v>
      </c>
      <c r="E11">
        <f>0</f>
        <v>0</v>
      </c>
      <c r="F11">
        <f>0</f>
        <v>0</v>
      </c>
      <c r="G11">
        <f>0</f>
        <v>0</v>
      </c>
      <c r="H11">
        <f>0</f>
        <v>0</v>
      </c>
      <c r="I11">
        <f>0</f>
        <v>0</v>
      </c>
      <c r="J11">
        <f>0</f>
        <v>0</v>
      </c>
      <c r="K11">
        <v>0</v>
      </c>
      <c r="L11">
        <v>4</v>
      </c>
      <c r="M11">
        <v>2</v>
      </c>
      <c r="N11">
        <f>0</f>
        <v>0</v>
      </c>
      <c r="O11">
        <f>0</f>
        <v>0</v>
      </c>
      <c r="P11">
        <f>0</f>
        <v>0</v>
      </c>
      <c r="Q11">
        <f>0</f>
        <v>0</v>
      </c>
      <c r="R11">
        <f>0</f>
        <v>0</v>
      </c>
      <c r="S11">
        <f>0</f>
        <v>0</v>
      </c>
      <c r="T11">
        <f>0</f>
        <v>0</v>
      </c>
      <c r="U11">
        <f>0</f>
        <v>0</v>
      </c>
      <c r="V11">
        <f>0</f>
        <v>0</v>
      </c>
      <c r="W11">
        <f>0</f>
        <v>0</v>
      </c>
      <c r="X11">
        <f>0</f>
        <v>0</v>
      </c>
      <c r="Y11">
        <f>0</f>
        <v>0</v>
      </c>
      <c r="Z11">
        <f>0</f>
        <v>0</v>
      </c>
      <c r="AA11">
        <f>0</f>
        <v>0</v>
      </c>
      <c r="AB11">
        <f>0</f>
        <v>0</v>
      </c>
      <c r="AC11">
        <f>0</f>
        <v>0</v>
      </c>
      <c r="AD11">
        <f>0</f>
        <v>0</v>
      </c>
      <c r="AE11">
        <f>0</f>
        <v>0</v>
      </c>
      <c r="AF11">
        <f>0</f>
        <v>0</v>
      </c>
      <c r="AG11">
        <f>0</f>
        <v>0</v>
      </c>
      <c r="AH11">
        <f>0</f>
        <v>0</v>
      </c>
      <c r="AI11">
        <f>0</f>
        <v>0</v>
      </c>
      <c r="AJ11">
        <f>0</f>
        <v>0</v>
      </c>
      <c r="AK11">
        <f>0</f>
        <v>0</v>
      </c>
      <c r="AL11">
        <f>0</f>
        <v>0</v>
      </c>
      <c r="AM11">
        <f>0</f>
        <v>0</v>
      </c>
      <c r="AN11">
        <f>0</f>
        <v>0</v>
      </c>
      <c r="AO11">
        <f>0</f>
        <v>0</v>
      </c>
      <c r="AP11">
        <f>0</f>
        <v>0</v>
      </c>
      <c r="AQ11">
        <f>0</f>
        <v>0</v>
      </c>
      <c r="AR11">
        <f>0</f>
        <v>0</v>
      </c>
      <c r="AS11">
        <f>0</f>
        <v>0</v>
      </c>
      <c r="AT11">
        <f>0</f>
        <v>0</v>
      </c>
      <c r="AU11">
        <f>0</f>
        <v>0</v>
      </c>
      <c r="AV11">
        <f>0</f>
        <v>0</v>
      </c>
      <c r="AW11">
        <f>0</f>
        <v>0</v>
      </c>
      <c r="AX11">
        <f>0</f>
        <v>0</v>
      </c>
      <c r="AY11">
        <f>0</f>
        <v>0</v>
      </c>
      <c r="AZ11">
        <f>0</f>
        <v>0</v>
      </c>
      <c r="BA11">
        <f>0</f>
        <v>0</v>
      </c>
      <c r="BB11">
        <f>0</f>
        <v>0</v>
      </c>
      <c r="BC11">
        <f>0</f>
        <v>0</v>
      </c>
      <c r="BD11">
        <f>0</f>
        <v>0</v>
      </c>
      <c r="BE11">
        <f>0</f>
        <v>0</v>
      </c>
      <c r="BF11">
        <f>0</f>
        <v>0</v>
      </c>
      <c r="BG11">
        <f>0</f>
        <v>0</v>
      </c>
      <c r="BH11">
        <f>0</f>
        <v>0</v>
      </c>
      <c r="BI11">
        <f>0</f>
        <v>0</v>
      </c>
      <c r="BJ11">
        <f>0</f>
        <v>0</v>
      </c>
      <c r="BK11">
        <f>0</f>
        <v>0</v>
      </c>
      <c r="BL11">
        <f>0</f>
        <v>0</v>
      </c>
      <c r="BM11">
        <f>0</f>
        <v>0</v>
      </c>
      <c r="BN11">
        <f>0</f>
        <v>0</v>
      </c>
      <c r="BO11">
        <f>0</f>
        <v>0</v>
      </c>
      <c r="BP11">
        <f>0</f>
        <v>0</v>
      </c>
      <c r="BQ11">
        <f>0</f>
        <v>0</v>
      </c>
      <c r="BR11">
        <f>0</f>
        <v>0</v>
      </c>
      <c r="BS11">
        <f>0</f>
        <v>0</v>
      </c>
      <c r="BT11">
        <f>0</f>
        <v>0</v>
      </c>
      <c r="BU11">
        <f>0</f>
        <v>0</v>
      </c>
      <c r="BV11">
        <f>0</f>
        <v>0</v>
      </c>
      <c r="BW11">
        <f>0</f>
        <v>0</v>
      </c>
      <c r="BX11">
        <f>0</f>
        <v>0</v>
      </c>
      <c r="BY11">
        <f>0</f>
        <v>0</v>
      </c>
      <c r="BZ11">
        <f>0</f>
        <v>0</v>
      </c>
      <c r="CA11">
        <f>0</f>
        <v>0</v>
      </c>
      <c r="CB11">
        <v>1</v>
      </c>
      <c r="CC11">
        <f>0</f>
        <v>0</v>
      </c>
      <c r="CD11">
        <f>0</f>
        <v>0</v>
      </c>
      <c r="CE11">
        <f>0</f>
        <v>0</v>
      </c>
      <c r="CF11">
        <f>0</f>
        <v>0</v>
      </c>
      <c r="CG11">
        <f>0</f>
        <v>0</v>
      </c>
      <c r="CH11">
        <f>0</f>
        <v>0</v>
      </c>
      <c r="CI11">
        <f>0</f>
        <v>0</v>
      </c>
      <c r="CJ11">
        <v>0</v>
      </c>
      <c r="CK11">
        <f>0</f>
        <v>0</v>
      </c>
      <c r="CL11">
        <f>0</f>
        <v>0</v>
      </c>
      <c r="CM11">
        <f>0</f>
        <v>0</v>
      </c>
      <c r="CN11">
        <f>0</f>
        <v>0</v>
      </c>
      <c r="CO11">
        <f>0</f>
        <v>0</v>
      </c>
      <c r="CP11">
        <v>1</v>
      </c>
      <c r="CQ11">
        <f>0</f>
        <v>0</v>
      </c>
      <c r="CR11">
        <f>0</f>
        <v>0</v>
      </c>
      <c r="CS11">
        <f>0</f>
        <v>0</v>
      </c>
      <c r="CT11">
        <f>0</f>
        <v>0</v>
      </c>
      <c r="CU11">
        <f>0</f>
        <v>0</v>
      </c>
      <c r="CV11">
        <f>0</f>
        <v>0</v>
      </c>
      <c r="CW11">
        <f>0</f>
        <v>0</v>
      </c>
      <c r="CX11">
        <f>0</f>
        <v>0</v>
      </c>
      <c r="CY11">
        <f>0</f>
        <v>0</v>
      </c>
      <c r="CZ11">
        <f>0</f>
        <v>0</v>
      </c>
      <c r="DA11">
        <f>0</f>
        <v>0</v>
      </c>
      <c r="DB11">
        <f>0</f>
        <v>0</v>
      </c>
      <c r="DC11">
        <f>0</f>
        <v>0</v>
      </c>
      <c r="DD11">
        <f>0</f>
        <v>0</v>
      </c>
      <c r="DE11">
        <f>0</f>
        <v>0</v>
      </c>
      <c r="DF11">
        <f>0</f>
        <v>0</v>
      </c>
      <c r="DG11">
        <f>0</f>
        <v>0</v>
      </c>
      <c r="DH11">
        <f>0</f>
        <v>0</v>
      </c>
      <c r="DI11">
        <f>0</f>
        <v>0</v>
      </c>
      <c r="DJ11">
        <f>0</f>
        <v>0</v>
      </c>
      <c r="DK11">
        <f>0</f>
        <v>0</v>
      </c>
      <c r="DL11">
        <f>0</f>
        <v>0</v>
      </c>
      <c r="DM11">
        <f>0</f>
        <v>0</v>
      </c>
      <c r="DN11">
        <f>0</f>
        <v>0</v>
      </c>
      <c r="DO11">
        <f>0</f>
        <v>0</v>
      </c>
      <c r="DP11">
        <f>0</f>
        <v>0</v>
      </c>
      <c r="DQ11">
        <v>0</v>
      </c>
      <c r="DR11">
        <v>0</v>
      </c>
    </row>
    <row r="12" spans="1:122" ht="16" x14ac:dyDescent="0.2">
      <c r="A12" s="1" t="s">
        <v>27</v>
      </c>
      <c r="B12">
        <v>2</v>
      </c>
      <c r="C12">
        <v>1</v>
      </c>
      <c r="D12">
        <f>0</f>
        <v>0</v>
      </c>
      <c r="E12">
        <f>0</f>
        <v>0</v>
      </c>
      <c r="F12">
        <f>0</f>
        <v>0</v>
      </c>
      <c r="G12">
        <f>0</f>
        <v>0</v>
      </c>
      <c r="H12">
        <f>0</f>
        <v>0</v>
      </c>
      <c r="I12">
        <v>1</v>
      </c>
      <c r="J12">
        <f>0</f>
        <v>0</v>
      </c>
      <c r="K12">
        <v>0</v>
      </c>
      <c r="L12">
        <v>5</v>
      </c>
      <c r="M12">
        <v>1</v>
      </c>
      <c r="N12">
        <f>0</f>
        <v>0</v>
      </c>
      <c r="O12">
        <f>0</f>
        <v>0</v>
      </c>
      <c r="P12">
        <f>0</f>
        <v>0</v>
      </c>
      <c r="Q12">
        <f>0</f>
        <v>0</v>
      </c>
      <c r="R12">
        <f>0</f>
        <v>0</v>
      </c>
      <c r="S12">
        <f>0</f>
        <v>0</v>
      </c>
      <c r="T12">
        <f>0</f>
        <v>0</v>
      </c>
      <c r="U12">
        <f>0</f>
        <v>0</v>
      </c>
      <c r="V12">
        <f>0</f>
        <v>0</v>
      </c>
      <c r="W12">
        <f>0</f>
        <v>0</v>
      </c>
      <c r="X12">
        <f>0</f>
        <v>0</v>
      </c>
      <c r="Y12">
        <f>0</f>
        <v>0</v>
      </c>
      <c r="Z12">
        <f>0</f>
        <v>0</v>
      </c>
      <c r="AA12">
        <f>0</f>
        <v>0</v>
      </c>
      <c r="AB12">
        <f>0</f>
        <v>0</v>
      </c>
      <c r="AC12">
        <f>0</f>
        <v>0</v>
      </c>
      <c r="AD12">
        <f>0</f>
        <v>0</v>
      </c>
      <c r="AE12">
        <f>0</f>
        <v>0</v>
      </c>
      <c r="AF12">
        <f>0</f>
        <v>0</v>
      </c>
      <c r="AG12">
        <f>0</f>
        <v>0</v>
      </c>
      <c r="AH12">
        <f>0</f>
        <v>0</v>
      </c>
      <c r="AI12">
        <f>0</f>
        <v>0</v>
      </c>
      <c r="AJ12">
        <f>0</f>
        <v>0</v>
      </c>
      <c r="AK12">
        <f>0</f>
        <v>0</v>
      </c>
      <c r="AL12">
        <f>0</f>
        <v>0</v>
      </c>
      <c r="AM12">
        <f>0</f>
        <v>0</v>
      </c>
      <c r="AN12">
        <f>0</f>
        <v>0</v>
      </c>
      <c r="AO12">
        <f>0</f>
        <v>0</v>
      </c>
      <c r="AP12">
        <f>0</f>
        <v>0</v>
      </c>
      <c r="AQ12">
        <f>0</f>
        <v>0</v>
      </c>
      <c r="AR12">
        <f>0</f>
        <v>0</v>
      </c>
      <c r="AS12">
        <f>0</f>
        <v>0</v>
      </c>
      <c r="AT12">
        <f>0</f>
        <v>0</v>
      </c>
      <c r="AU12">
        <f>0</f>
        <v>0</v>
      </c>
      <c r="AV12">
        <f>0</f>
        <v>0</v>
      </c>
      <c r="AW12">
        <f>0</f>
        <v>0</v>
      </c>
      <c r="AX12">
        <f>0</f>
        <v>0</v>
      </c>
      <c r="AY12">
        <f>0</f>
        <v>0</v>
      </c>
      <c r="AZ12">
        <f>0</f>
        <v>0</v>
      </c>
      <c r="BA12">
        <f>0</f>
        <v>0</v>
      </c>
      <c r="BB12">
        <f>0</f>
        <v>0</v>
      </c>
      <c r="BC12">
        <f>0</f>
        <v>0</v>
      </c>
      <c r="BD12">
        <f>0</f>
        <v>0</v>
      </c>
      <c r="BE12">
        <f>0</f>
        <v>0</v>
      </c>
      <c r="BF12">
        <f>0</f>
        <v>0</v>
      </c>
      <c r="BG12">
        <f>0</f>
        <v>0</v>
      </c>
      <c r="BH12">
        <f>0</f>
        <v>0</v>
      </c>
      <c r="BI12">
        <f>0</f>
        <v>0</v>
      </c>
      <c r="BJ12">
        <f>0</f>
        <v>0</v>
      </c>
      <c r="BK12">
        <f>0</f>
        <v>0</v>
      </c>
      <c r="BL12">
        <f>0</f>
        <v>0</v>
      </c>
      <c r="BM12">
        <f>0</f>
        <v>0</v>
      </c>
      <c r="BN12">
        <f>0</f>
        <v>0</v>
      </c>
      <c r="BO12">
        <f>0</f>
        <v>0</v>
      </c>
      <c r="BP12">
        <f>0</f>
        <v>0</v>
      </c>
      <c r="BQ12">
        <f>0</f>
        <v>0</v>
      </c>
      <c r="BR12">
        <f>0</f>
        <v>0</v>
      </c>
      <c r="BS12">
        <f>0</f>
        <v>0</v>
      </c>
      <c r="BT12">
        <f>0</f>
        <v>0</v>
      </c>
      <c r="BU12">
        <f>0</f>
        <v>0</v>
      </c>
      <c r="BV12">
        <f>0</f>
        <v>0</v>
      </c>
      <c r="BW12">
        <f>0</f>
        <v>0</v>
      </c>
      <c r="BX12">
        <f>0</f>
        <v>0</v>
      </c>
      <c r="BY12">
        <f>0</f>
        <v>0</v>
      </c>
      <c r="BZ12">
        <f>0</f>
        <v>0</v>
      </c>
      <c r="CA12">
        <f>0</f>
        <v>0</v>
      </c>
      <c r="CB12">
        <f>0</f>
        <v>0</v>
      </c>
      <c r="CC12">
        <f>0</f>
        <v>0</v>
      </c>
      <c r="CD12">
        <f>0</f>
        <v>0</v>
      </c>
      <c r="CE12">
        <f>0</f>
        <v>0</v>
      </c>
      <c r="CF12">
        <f>0</f>
        <v>0</v>
      </c>
      <c r="CG12">
        <f>0</f>
        <v>0</v>
      </c>
      <c r="CH12">
        <f>0</f>
        <v>0</v>
      </c>
      <c r="CI12">
        <f>0</f>
        <v>0</v>
      </c>
      <c r="CJ12">
        <v>0</v>
      </c>
      <c r="CK12">
        <f>0</f>
        <v>0</v>
      </c>
      <c r="CL12">
        <f>0</f>
        <v>0</v>
      </c>
      <c r="CM12">
        <f>0</f>
        <v>0</v>
      </c>
      <c r="CN12">
        <f>0</f>
        <v>0</v>
      </c>
      <c r="CO12">
        <f>0</f>
        <v>0</v>
      </c>
      <c r="CP12">
        <v>1</v>
      </c>
      <c r="CQ12">
        <f>0</f>
        <v>0</v>
      </c>
      <c r="CR12">
        <f>0</f>
        <v>0</v>
      </c>
      <c r="CS12">
        <f>0</f>
        <v>0</v>
      </c>
      <c r="CT12">
        <f>0</f>
        <v>0</v>
      </c>
      <c r="CU12">
        <f>0</f>
        <v>0</v>
      </c>
      <c r="CV12">
        <f>0</f>
        <v>0</v>
      </c>
      <c r="CW12">
        <f>0</f>
        <v>0</v>
      </c>
      <c r="CX12">
        <f>0</f>
        <v>0</v>
      </c>
      <c r="CY12">
        <f>0</f>
        <v>0</v>
      </c>
      <c r="CZ12">
        <f>0</f>
        <v>0</v>
      </c>
      <c r="DA12">
        <f>0</f>
        <v>0</v>
      </c>
      <c r="DB12">
        <f>0</f>
        <v>0</v>
      </c>
      <c r="DC12">
        <f>0</f>
        <v>0</v>
      </c>
      <c r="DD12">
        <f>0</f>
        <v>0</v>
      </c>
      <c r="DE12">
        <f>0</f>
        <v>0</v>
      </c>
      <c r="DF12">
        <f>0</f>
        <v>0</v>
      </c>
      <c r="DG12">
        <f>0</f>
        <v>0</v>
      </c>
      <c r="DH12">
        <f>0</f>
        <v>0</v>
      </c>
      <c r="DI12">
        <f>0</f>
        <v>0</v>
      </c>
      <c r="DJ12">
        <f>0</f>
        <v>0</v>
      </c>
      <c r="DK12">
        <f>0</f>
        <v>0</v>
      </c>
      <c r="DL12">
        <f>0</f>
        <v>0</v>
      </c>
      <c r="DM12">
        <f>0</f>
        <v>0</v>
      </c>
      <c r="DN12">
        <f>0</f>
        <v>0</v>
      </c>
      <c r="DO12">
        <f>0</f>
        <v>0</v>
      </c>
      <c r="DP12">
        <f>0</f>
        <v>0</v>
      </c>
      <c r="DQ12">
        <v>0</v>
      </c>
      <c r="DR12">
        <v>0</v>
      </c>
    </row>
    <row r="13" spans="1:122" ht="16" x14ac:dyDescent="0.2">
      <c r="A13" s="1" t="s">
        <v>29</v>
      </c>
      <c r="B13">
        <v>4</v>
      </c>
      <c r="C13">
        <v>6</v>
      </c>
      <c r="D13">
        <v>2</v>
      </c>
      <c r="E13">
        <v>1</v>
      </c>
      <c r="F13">
        <f>0</f>
        <v>0</v>
      </c>
      <c r="G13">
        <f>0</f>
        <v>0</v>
      </c>
      <c r="H13">
        <f>0</f>
        <v>0</v>
      </c>
      <c r="I13">
        <f>0</f>
        <v>0</v>
      </c>
      <c r="J13">
        <f>0</f>
        <v>0</v>
      </c>
      <c r="K13">
        <v>0</v>
      </c>
      <c r="L13">
        <f>0</f>
        <v>0</v>
      </c>
      <c r="M13">
        <f>0</f>
        <v>0</v>
      </c>
      <c r="N13">
        <f>0</f>
        <v>0</v>
      </c>
      <c r="O13">
        <f>0</f>
        <v>0</v>
      </c>
      <c r="P13">
        <f>0</f>
        <v>0</v>
      </c>
      <c r="Q13">
        <f>0</f>
        <v>0</v>
      </c>
      <c r="R13">
        <f>0</f>
        <v>0</v>
      </c>
      <c r="S13">
        <f>0</f>
        <v>0</v>
      </c>
      <c r="T13">
        <f>0</f>
        <v>0</v>
      </c>
      <c r="U13">
        <f>0</f>
        <v>0</v>
      </c>
      <c r="V13">
        <f>0</f>
        <v>0</v>
      </c>
      <c r="W13">
        <f>0</f>
        <v>0</v>
      </c>
      <c r="X13">
        <f>0</f>
        <v>0</v>
      </c>
      <c r="Y13">
        <f>0</f>
        <v>0</v>
      </c>
      <c r="Z13">
        <f>0</f>
        <v>0</v>
      </c>
      <c r="AA13">
        <f>0</f>
        <v>0</v>
      </c>
      <c r="AB13">
        <f>0</f>
        <v>0</v>
      </c>
      <c r="AC13">
        <f>0</f>
        <v>0</v>
      </c>
      <c r="AD13">
        <f>0</f>
        <v>0</v>
      </c>
      <c r="AE13">
        <f>0</f>
        <v>0</v>
      </c>
      <c r="AF13">
        <f>0</f>
        <v>0</v>
      </c>
      <c r="AG13">
        <f>0</f>
        <v>0</v>
      </c>
      <c r="AH13">
        <f>0</f>
        <v>0</v>
      </c>
      <c r="AI13">
        <f>0</f>
        <v>0</v>
      </c>
      <c r="AJ13">
        <f>0</f>
        <v>0</v>
      </c>
      <c r="AK13">
        <f>0</f>
        <v>0</v>
      </c>
      <c r="AL13">
        <f>0</f>
        <v>0</v>
      </c>
      <c r="AM13">
        <f>0</f>
        <v>0</v>
      </c>
      <c r="AN13">
        <f>0</f>
        <v>0</v>
      </c>
      <c r="AO13">
        <f>0</f>
        <v>0</v>
      </c>
      <c r="AP13">
        <f>0</f>
        <v>0</v>
      </c>
      <c r="AQ13">
        <f>0</f>
        <v>0</v>
      </c>
      <c r="AR13">
        <f>0</f>
        <v>0</v>
      </c>
      <c r="AS13">
        <f>0</f>
        <v>0</v>
      </c>
      <c r="AT13">
        <f>0</f>
        <v>0</v>
      </c>
      <c r="AU13">
        <f>0</f>
        <v>0</v>
      </c>
      <c r="AV13">
        <f>0</f>
        <v>0</v>
      </c>
      <c r="AW13">
        <f>0</f>
        <v>0</v>
      </c>
      <c r="AX13">
        <f>0</f>
        <v>0</v>
      </c>
      <c r="AY13">
        <f>0</f>
        <v>0</v>
      </c>
      <c r="AZ13">
        <f>0</f>
        <v>0</v>
      </c>
      <c r="BA13">
        <f>0</f>
        <v>0</v>
      </c>
      <c r="BB13">
        <f>0</f>
        <v>0</v>
      </c>
      <c r="BC13">
        <f>0</f>
        <v>0</v>
      </c>
      <c r="BD13">
        <f>0</f>
        <v>0</v>
      </c>
      <c r="BE13">
        <f>0</f>
        <v>0</v>
      </c>
      <c r="BF13">
        <f>0</f>
        <v>0</v>
      </c>
      <c r="BG13">
        <f>0</f>
        <v>0</v>
      </c>
      <c r="BH13">
        <f>0</f>
        <v>0</v>
      </c>
      <c r="BI13">
        <f>0</f>
        <v>0</v>
      </c>
      <c r="BJ13">
        <f>0</f>
        <v>0</v>
      </c>
      <c r="BK13">
        <f>0</f>
        <v>0</v>
      </c>
      <c r="BL13">
        <f>0</f>
        <v>0</v>
      </c>
      <c r="BM13">
        <f>0</f>
        <v>0</v>
      </c>
      <c r="BN13">
        <f>0</f>
        <v>0</v>
      </c>
      <c r="BO13">
        <f>0</f>
        <v>0</v>
      </c>
      <c r="BP13">
        <f>0</f>
        <v>0</v>
      </c>
      <c r="BQ13">
        <f>0</f>
        <v>0</v>
      </c>
      <c r="BR13">
        <f>0</f>
        <v>0</v>
      </c>
      <c r="BS13">
        <f>0</f>
        <v>0</v>
      </c>
      <c r="BT13">
        <f>0</f>
        <v>0</v>
      </c>
      <c r="BU13">
        <f>0</f>
        <v>0</v>
      </c>
      <c r="BV13">
        <f>0</f>
        <v>0</v>
      </c>
      <c r="BW13">
        <f>0</f>
        <v>0</v>
      </c>
      <c r="BX13">
        <f>0</f>
        <v>0</v>
      </c>
      <c r="BY13">
        <f>0</f>
        <v>0</v>
      </c>
      <c r="BZ13">
        <f>0</f>
        <v>0</v>
      </c>
      <c r="CA13">
        <f>0</f>
        <v>0</v>
      </c>
      <c r="CB13">
        <f>0</f>
        <v>0</v>
      </c>
      <c r="CC13">
        <f>0</f>
        <v>0</v>
      </c>
      <c r="CD13">
        <f>0</f>
        <v>0</v>
      </c>
      <c r="CE13">
        <f>0</f>
        <v>0</v>
      </c>
      <c r="CF13">
        <f>0</f>
        <v>0</v>
      </c>
      <c r="CG13">
        <f>0</f>
        <v>0</v>
      </c>
      <c r="CH13">
        <f>0</f>
        <v>0</v>
      </c>
      <c r="CI13">
        <f>0</f>
        <v>0</v>
      </c>
      <c r="CJ13">
        <v>1</v>
      </c>
      <c r="CK13">
        <f>0</f>
        <v>0</v>
      </c>
      <c r="CL13">
        <f>0</f>
        <v>0</v>
      </c>
      <c r="CM13">
        <f>0</f>
        <v>0</v>
      </c>
      <c r="CN13">
        <f>0</f>
        <v>0</v>
      </c>
      <c r="CO13">
        <f>0</f>
        <v>0</v>
      </c>
      <c r="CP13">
        <v>1</v>
      </c>
      <c r="CQ13">
        <f>0</f>
        <v>0</v>
      </c>
      <c r="CR13">
        <f>0</f>
        <v>0</v>
      </c>
      <c r="CS13">
        <f>0</f>
        <v>0</v>
      </c>
      <c r="CT13">
        <f>0</f>
        <v>0</v>
      </c>
      <c r="CU13">
        <f>0</f>
        <v>0</v>
      </c>
      <c r="CV13">
        <f>0</f>
        <v>0</v>
      </c>
      <c r="CW13">
        <f>0</f>
        <v>0</v>
      </c>
      <c r="CX13">
        <f>0</f>
        <v>0</v>
      </c>
      <c r="CY13">
        <f>0</f>
        <v>0</v>
      </c>
      <c r="CZ13">
        <f>0</f>
        <v>0</v>
      </c>
      <c r="DA13">
        <f>0</f>
        <v>0</v>
      </c>
      <c r="DB13">
        <f>0</f>
        <v>0</v>
      </c>
      <c r="DC13">
        <f>0</f>
        <v>0</v>
      </c>
      <c r="DD13">
        <f>0</f>
        <v>0</v>
      </c>
      <c r="DE13">
        <f>0</f>
        <v>0</v>
      </c>
      <c r="DF13">
        <f>0</f>
        <v>0</v>
      </c>
      <c r="DG13">
        <f>0</f>
        <v>0</v>
      </c>
      <c r="DH13">
        <f>0</f>
        <v>0</v>
      </c>
      <c r="DI13">
        <f>0</f>
        <v>0</v>
      </c>
      <c r="DJ13">
        <f>0</f>
        <v>0</v>
      </c>
      <c r="DK13">
        <f>0</f>
        <v>0</v>
      </c>
      <c r="DL13">
        <f>0</f>
        <v>0</v>
      </c>
      <c r="DM13">
        <f>0</f>
        <v>0</v>
      </c>
      <c r="DN13">
        <f>0</f>
        <v>0</v>
      </c>
      <c r="DO13">
        <f>0</f>
        <v>0</v>
      </c>
      <c r="DP13">
        <f>0</f>
        <v>0</v>
      </c>
      <c r="DQ13">
        <v>0</v>
      </c>
      <c r="DR13">
        <v>0</v>
      </c>
    </row>
    <row r="14" spans="1:122" ht="16" x14ac:dyDescent="0.2">
      <c r="A14" s="1" t="s">
        <v>30</v>
      </c>
      <c r="B14">
        <v>2</v>
      </c>
      <c r="C14">
        <v>6</v>
      </c>
      <c r="D14">
        <v>2</v>
      </c>
      <c r="E14">
        <f>0</f>
        <v>0</v>
      </c>
      <c r="F14">
        <f>0</f>
        <v>0</v>
      </c>
      <c r="G14">
        <f>0</f>
        <v>0</v>
      </c>
      <c r="H14">
        <f>0</f>
        <v>0</v>
      </c>
      <c r="I14">
        <f>0</f>
        <v>0</v>
      </c>
      <c r="J14">
        <f>0</f>
        <v>0</v>
      </c>
      <c r="K14">
        <v>0</v>
      </c>
      <c r="L14">
        <f>0</f>
        <v>0</v>
      </c>
      <c r="M14">
        <f>0</f>
        <v>0</v>
      </c>
      <c r="N14">
        <f>0</f>
        <v>0</v>
      </c>
      <c r="O14">
        <f>0</f>
        <v>0</v>
      </c>
      <c r="P14">
        <f>0</f>
        <v>0</v>
      </c>
      <c r="Q14">
        <f>0</f>
        <v>0</v>
      </c>
      <c r="R14">
        <f>0</f>
        <v>0</v>
      </c>
      <c r="S14">
        <f>0</f>
        <v>0</v>
      </c>
      <c r="T14">
        <f>0</f>
        <v>0</v>
      </c>
      <c r="U14">
        <f>0</f>
        <v>0</v>
      </c>
      <c r="V14">
        <f>0</f>
        <v>0</v>
      </c>
      <c r="W14">
        <f>0</f>
        <v>0</v>
      </c>
      <c r="X14">
        <f>0</f>
        <v>0</v>
      </c>
      <c r="Y14">
        <f>0</f>
        <v>0</v>
      </c>
      <c r="Z14">
        <f>0</f>
        <v>0</v>
      </c>
      <c r="AA14">
        <f>0</f>
        <v>0</v>
      </c>
      <c r="AB14">
        <f>0</f>
        <v>0</v>
      </c>
      <c r="AC14">
        <f>0</f>
        <v>0</v>
      </c>
      <c r="AD14">
        <f>0</f>
        <v>0</v>
      </c>
      <c r="AE14">
        <f>0</f>
        <v>0</v>
      </c>
      <c r="AF14">
        <f>0</f>
        <v>0</v>
      </c>
      <c r="AG14">
        <f>0</f>
        <v>0</v>
      </c>
      <c r="AH14">
        <f>0</f>
        <v>0</v>
      </c>
      <c r="AI14">
        <f>0</f>
        <v>0</v>
      </c>
      <c r="AJ14">
        <f>0</f>
        <v>0</v>
      </c>
      <c r="AK14">
        <f>0</f>
        <v>0</v>
      </c>
      <c r="AL14">
        <f>0</f>
        <v>0</v>
      </c>
      <c r="AM14">
        <f>0</f>
        <v>0</v>
      </c>
      <c r="AN14">
        <f>0</f>
        <v>0</v>
      </c>
      <c r="AO14">
        <f>0</f>
        <v>0</v>
      </c>
      <c r="AP14">
        <f>0</f>
        <v>0</v>
      </c>
      <c r="AQ14">
        <f>0</f>
        <v>0</v>
      </c>
      <c r="AR14">
        <f>0</f>
        <v>0</v>
      </c>
      <c r="AS14">
        <f>0</f>
        <v>0</v>
      </c>
      <c r="AT14">
        <f>0</f>
        <v>0</v>
      </c>
      <c r="AU14">
        <f>0</f>
        <v>0</v>
      </c>
      <c r="AV14">
        <f>0</f>
        <v>0</v>
      </c>
      <c r="AW14">
        <f>0</f>
        <v>0</v>
      </c>
      <c r="AX14">
        <f>0</f>
        <v>0</v>
      </c>
      <c r="AY14">
        <f>0</f>
        <v>0</v>
      </c>
      <c r="AZ14">
        <f>0</f>
        <v>0</v>
      </c>
      <c r="BA14">
        <f>0</f>
        <v>0</v>
      </c>
      <c r="BB14">
        <f>0</f>
        <v>0</v>
      </c>
      <c r="BC14">
        <f>0</f>
        <v>0</v>
      </c>
      <c r="BD14">
        <f>0</f>
        <v>0</v>
      </c>
      <c r="BE14">
        <f>0</f>
        <v>0</v>
      </c>
      <c r="BF14">
        <f>0</f>
        <v>0</v>
      </c>
      <c r="BG14">
        <f>0</f>
        <v>0</v>
      </c>
      <c r="BH14">
        <f>0</f>
        <v>0</v>
      </c>
      <c r="BI14">
        <f>0</f>
        <v>0</v>
      </c>
      <c r="BJ14">
        <f>0</f>
        <v>0</v>
      </c>
      <c r="BK14">
        <f>0</f>
        <v>0</v>
      </c>
      <c r="BL14">
        <f>0</f>
        <v>0</v>
      </c>
      <c r="BM14">
        <f>0</f>
        <v>0</v>
      </c>
      <c r="BN14">
        <f>0</f>
        <v>0</v>
      </c>
      <c r="BO14">
        <f>0</f>
        <v>0</v>
      </c>
      <c r="BP14">
        <f>0</f>
        <v>0</v>
      </c>
      <c r="BQ14">
        <f>0</f>
        <v>0</v>
      </c>
      <c r="BR14">
        <f>0</f>
        <v>0</v>
      </c>
      <c r="BS14">
        <f>0</f>
        <v>0</v>
      </c>
      <c r="BT14">
        <f>0</f>
        <v>0</v>
      </c>
      <c r="BU14">
        <f>0</f>
        <v>0</v>
      </c>
      <c r="BV14">
        <f>0</f>
        <v>0</v>
      </c>
      <c r="BW14">
        <f>0</f>
        <v>0</v>
      </c>
      <c r="BX14">
        <f>0</f>
        <v>0</v>
      </c>
      <c r="BY14">
        <f>0</f>
        <v>0</v>
      </c>
      <c r="BZ14">
        <f>0</f>
        <v>0</v>
      </c>
      <c r="CA14">
        <f>0</f>
        <v>0</v>
      </c>
      <c r="CB14">
        <v>1</v>
      </c>
      <c r="CC14">
        <f>0</f>
        <v>0</v>
      </c>
      <c r="CD14">
        <f>0</f>
        <v>0</v>
      </c>
      <c r="CE14">
        <f>0</f>
        <v>0</v>
      </c>
      <c r="CF14">
        <f>0</f>
        <v>0</v>
      </c>
      <c r="CG14">
        <f>0</f>
        <v>0</v>
      </c>
      <c r="CH14">
        <f>0</f>
        <v>0</v>
      </c>
      <c r="CI14">
        <f>0</f>
        <v>0</v>
      </c>
      <c r="CJ14">
        <v>1</v>
      </c>
      <c r="CK14">
        <f>0</f>
        <v>0</v>
      </c>
      <c r="CL14">
        <f>0</f>
        <v>0</v>
      </c>
      <c r="CM14">
        <f>0</f>
        <v>0</v>
      </c>
      <c r="CN14">
        <f>0</f>
        <v>0</v>
      </c>
      <c r="CO14">
        <f>0</f>
        <v>0</v>
      </c>
      <c r="CP14">
        <v>1</v>
      </c>
      <c r="CQ14">
        <f>0</f>
        <v>0</v>
      </c>
      <c r="CR14">
        <f>0</f>
        <v>0</v>
      </c>
      <c r="CS14">
        <f>0</f>
        <v>0</v>
      </c>
      <c r="CT14">
        <f>0</f>
        <v>0</v>
      </c>
      <c r="CU14">
        <f>0</f>
        <v>0</v>
      </c>
      <c r="CV14">
        <f>0</f>
        <v>0</v>
      </c>
      <c r="CW14">
        <f>0</f>
        <v>0</v>
      </c>
      <c r="CX14">
        <f>0</f>
        <v>0</v>
      </c>
      <c r="CY14">
        <f>0</f>
        <v>0</v>
      </c>
      <c r="CZ14">
        <f>0</f>
        <v>0</v>
      </c>
      <c r="DA14">
        <f>0</f>
        <v>0</v>
      </c>
      <c r="DB14">
        <f>0</f>
        <v>0</v>
      </c>
      <c r="DC14">
        <f>0</f>
        <v>0</v>
      </c>
      <c r="DD14">
        <f>0</f>
        <v>0</v>
      </c>
      <c r="DE14">
        <f>0</f>
        <v>0</v>
      </c>
      <c r="DF14">
        <f>0</f>
        <v>0</v>
      </c>
      <c r="DG14">
        <f>0</f>
        <v>0</v>
      </c>
      <c r="DH14">
        <f>0</f>
        <v>0</v>
      </c>
      <c r="DI14">
        <f>0</f>
        <v>0</v>
      </c>
      <c r="DJ14">
        <f>0</f>
        <v>0</v>
      </c>
      <c r="DK14">
        <f>0</f>
        <v>0</v>
      </c>
      <c r="DL14">
        <f>0</f>
        <v>0</v>
      </c>
      <c r="DM14">
        <f>0</f>
        <v>0</v>
      </c>
      <c r="DN14">
        <f>0</f>
        <v>0</v>
      </c>
      <c r="DO14">
        <f>0</f>
        <v>0</v>
      </c>
      <c r="DP14">
        <f>0</f>
        <v>0</v>
      </c>
      <c r="DQ14">
        <v>0</v>
      </c>
      <c r="DR14">
        <v>0</v>
      </c>
    </row>
    <row r="15" spans="1:122" ht="16" x14ac:dyDescent="0.2">
      <c r="A15" s="1" t="s">
        <v>36</v>
      </c>
      <c r="B15">
        <v>1</v>
      </c>
      <c r="C15">
        <v>11</v>
      </c>
      <c r="D15">
        <v>1</v>
      </c>
      <c r="E15">
        <f>0</f>
        <v>0</v>
      </c>
      <c r="F15">
        <f>0</f>
        <v>0</v>
      </c>
      <c r="G15">
        <f>0</f>
        <v>0</v>
      </c>
      <c r="H15">
        <f>0</f>
        <v>0</v>
      </c>
      <c r="I15">
        <f>0</f>
        <v>0</v>
      </c>
      <c r="J15">
        <f>0</f>
        <v>0</v>
      </c>
      <c r="K15">
        <v>0</v>
      </c>
      <c r="L15">
        <f>0</f>
        <v>0</v>
      </c>
      <c r="M15">
        <f>0</f>
        <v>0</v>
      </c>
      <c r="N15">
        <f>0</f>
        <v>0</v>
      </c>
      <c r="O15">
        <f>0</f>
        <v>0</v>
      </c>
      <c r="P15">
        <f>0</f>
        <v>0</v>
      </c>
      <c r="Q15">
        <f>0</f>
        <v>0</v>
      </c>
      <c r="R15">
        <f>0</f>
        <v>0</v>
      </c>
      <c r="S15">
        <f>0</f>
        <v>0</v>
      </c>
      <c r="T15">
        <f>0</f>
        <v>0</v>
      </c>
      <c r="U15">
        <f>0</f>
        <v>0</v>
      </c>
      <c r="V15">
        <f>0</f>
        <v>0</v>
      </c>
      <c r="W15">
        <f>0</f>
        <v>0</v>
      </c>
      <c r="X15">
        <f>0</f>
        <v>0</v>
      </c>
      <c r="Y15">
        <f>0</f>
        <v>0</v>
      </c>
      <c r="Z15">
        <f>0</f>
        <v>0</v>
      </c>
      <c r="AA15">
        <f>0</f>
        <v>0</v>
      </c>
      <c r="AB15">
        <f>0</f>
        <v>0</v>
      </c>
      <c r="AC15">
        <f>0</f>
        <v>0</v>
      </c>
      <c r="AD15">
        <f>0</f>
        <v>0</v>
      </c>
      <c r="AE15">
        <f>0</f>
        <v>0</v>
      </c>
      <c r="AF15">
        <f>0</f>
        <v>0</v>
      </c>
      <c r="AG15">
        <f>0</f>
        <v>0</v>
      </c>
      <c r="AH15">
        <f>0</f>
        <v>0</v>
      </c>
      <c r="AI15">
        <f>0</f>
        <v>0</v>
      </c>
      <c r="AJ15">
        <f>0</f>
        <v>0</v>
      </c>
      <c r="AK15">
        <f>0</f>
        <v>0</v>
      </c>
      <c r="AL15">
        <f>0</f>
        <v>0</v>
      </c>
      <c r="AM15">
        <f>0</f>
        <v>0</v>
      </c>
      <c r="AN15">
        <f>0</f>
        <v>0</v>
      </c>
      <c r="AO15">
        <f>0</f>
        <v>0</v>
      </c>
      <c r="AP15">
        <f>0</f>
        <v>0</v>
      </c>
      <c r="AQ15">
        <f>0</f>
        <v>0</v>
      </c>
      <c r="AR15">
        <f>0</f>
        <v>0</v>
      </c>
      <c r="AS15">
        <f>0</f>
        <v>0</v>
      </c>
      <c r="AT15">
        <f>0</f>
        <v>0</v>
      </c>
      <c r="AU15">
        <f>0</f>
        <v>0</v>
      </c>
      <c r="AV15">
        <f>0</f>
        <v>0</v>
      </c>
      <c r="AW15">
        <f>0</f>
        <v>0</v>
      </c>
      <c r="AX15">
        <f>0</f>
        <v>0</v>
      </c>
      <c r="AY15">
        <f>0</f>
        <v>0</v>
      </c>
      <c r="AZ15">
        <f>0</f>
        <v>0</v>
      </c>
      <c r="BA15">
        <f>0</f>
        <v>0</v>
      </c>
      <c r="BB15">
        <f>0</f>
        <v>0</v>
      </c>
      <c r="BC15">
        <f>0</f>
        <v>0</v>
      </c>
      <c r="BD15">
        <f>0</f>
        <v>0</v>
      </c>
      <c r="BE15">
        <f>0</f>
        <v>0</v>
      </c>
      <c r="BF15">
        <f>0</f>
        <v>0</v>
      </c>
      <c r="BG15">
        <f>0</f>
        <v>0</v>
      </c>
      <c r="BH15">
        <f>0</f>
        <v>0</v>
      </c>
      <c r="BI15">
        <f>0</f>
        <v>0</v>
      </c>
      <c r="BJ15">
        <f>0</f>
        <v>0</v>
      </c>
      <c r="BK15">
        <f>0</f>
        <v>0</v>
      </c>
      <c r="BL15">
        <f>0</f>
        <v>0</v>
      </c>
      <c r="BM15">
        <f>0</f>
        <v>0</v>
      </c>
      <c r="BN15">
        <f>0</f>
        <v>0</v>
      </c>
      <c r="BO15">
        <f>0</f>
        <v>0</v>
      </c>
      <c r="BP15">
        <f>0</f>
        <v>0</v>
      </c>
      <c r="BQ15">
        <f>0</f>
        <v>0</v>
      </c>
      <c r="BR15">
        <f>0</f>
        <v>0</v>
      </c>
      <c r="BS15">
        <f>0</f>
        <v>0</v>
      </c>
      <c r="BT15">
        <f>0</f>
        <v>0</v>
      </c>
      <c r="BU15">
        <f>0</f>
        <v>0</v>
      </c>
      <c r="BV15">
        <f>0</f>
        <v>0</v>
      </c>
      <c r="BW15">
        <f>0</f>
        <v>0</v>
      </c>
      <c r="BX15">
        <f>0</f>
        <v>0</v>
      </c>
      <c r="BY15">
        <f>0</f>
        <v>0</v>
      </c>
      <c r="BZ15">
        <f>0</f>
        <v>0</v>
      </c>
      <c r="CA15">
        <f>0</f>
        <v>0</v>
      </c>
      <c r="CB15">
        <f>0</f>
        <v>0</v>
      </c>
      <c r="CC15">
        <f>0</f>
        <v>0</v>
      </c>
      <c r="CD15">
        <f>0</f>
        <v>0</v>
      </c>
      <c r="CE15">
        <f>0</f>
        <v>0</v>
      </c>
      <c r="CF15">
        <f>0</f>
        <v>0</v>
      </c>
      <c r="CG15">
        <f>0</f>
        <v>0</v>
      </c>
      <c r="CH15">
        <f>0</f>
        <v>0</v>
      </c>
      <c r="CI15">
        <f>0</f>
        <v>0</v>
      </c>
      <c r="CJ15">
        <v>1</v>
      </c>
      <c r="CK15">
        <f>0</f>
        <v>0</v>
      </c>
      <c r="CL15">
        <f>0</f>
        <v>0</v>
      </c>
      <c r="CM15">
        <f>0</f>
        <v>0</v>
      </c>
      <c r="CN15">
        <f>0</f>
        <v>0</v>
      </c>
      <c r="CO15">
        <f>0</f>
        <v>0</v>
      </c>
      <c r="CP15">
        <v>1</v>
      </c>
      <c r="CQ15">
        <f>0</f>
        <v>0</v>
      </c>
      <c r="CR15">
        <f>0</f>
        <v>0</v>
      </c>
      <c r="CS15">
        <f>0</f>
        <v>0</v>
      </c>
      <c r="CT15">
        <f>0</f>
        <v>0</v>
      </c>
      <c r="CU15">
        <f>0</f>
        <v>0</v>
      </c>
      <c r="CV15">
        <f>0</f>
        <v>0</v>
      </c>
      <c r="CW15">
        <f>0</f>
        <v>0</v>
      </c>
      <c r="CX15">
        <f>0</f>
        <v>0</v>
      </c>
      <c r="CY15">
        <f>0</f>
        <v>0</v>
      </c>
      <c r="CZ15">
        <f>0</f>
        <v>0</v>
      </c>
      <c r="DA15">
        <f>0</f>
        <v>0</v>
      </c>
      <c r="DB15">
        <f>0</f>
        <v>0</v>
      </c>
      <c r="DC15">
        <f>0</f>
        <v>0</v>
      </c>
      <c r="DD15">
        <f>0</f>
        <v>0</v>
      </c>
      <c r="DE15">
        <f>0</f>
        <v>0</v>
      </c>
      <c r="DF15">
        <f>0</f>
        <v>0</v>
      </c>
      <c r="DG15">
        <f>0</f>
        <v>0</v>
      </c>
      <c r="DH15">
        <f>0</f>
        <v>0</v>
      </c>
      <c r="DI15">
        <f>0</f>
        <v>0</v>
      </c>
      <c r="DJ15">
        <f>0</f>
        <v>0</v>
      </c>
      <c r="DK15">
        <f>0</f>
        <v>0</v>
      </c>
      <c r="DL15">
        <f>0</f>
        <v>0</v>
      </c>
      <c r="DM15">
        <f>0</f>
        <v>0</v>
      </c>
      <c r="DN15">
        <f>0</f>
        <v>0</v>
      </c>
      <c r="DO15">
        <f>0</f>
        <v>0</v>
      </c>
      <c r="DP15">
        <f>0</f>
        <v>0</v>
      </c>
      <c r="DQ15">
        <v>0</v>
      </c>
      <c r="DR15">
        <v>0</v>
      </c>
    </row>
    <row r="16" spans="1:122" ht="16" x14ac:dyDescent="0.2">
      <c r="A16" s="1" t="s">
        <v>42</v>
      </c>
      <c r="B16">
        <v>1</v>
      </c>
      <c r="C16">
        <v>12</v>
      </c>
      <c r="D16">
        <v>1</v>
      </c>
      <c r="E16">
        <f>0</f>
        <v>0</v>
      </c>
      <c r="F16">
        <f>0</f>
        <v>0</v>
      </c>
      <c r="G16">
        <f>0</f>
        <v>0</v>
      </c>
      <c r="H16">
        <f>0</f>
        <v>0</v>
      </c>
      <c r="I16">
        <f>0</f>
        <v>0</v>
      </c>
      <c r="J16">
        <f>0</f>
        <v>0</v>
      </c>
      <c r="K16">
        <v>0</v>
      </c>
      <c r="L16">
        <f>0</f>
        <v>0</v>
      </c>
      <c r="M16">
        <f>0</f>
        <v>0</v>
      </c>
      <c r="N16">
        <f>0</f>
        <v>0</v>
      </c>
      <c r="O16">
        <f>0</f>
        <v>0</v>
      </c>
      <c r="P16">
        <f>0</f>
        <v>0</v>
      </c>
      <c r="Q16">
        <f>0</f>
        <v>0</v>
      </c>
      <c r="R16">
        <f>0</f>
        <v>0</v>
      </c>
      <c r="S16">
        <f>0</f>
        <v>0</v>
      </c>
      <c r="T16">
        <f>0</f>
        <v>0</v>
      </c>
      <c r="U16">
        <f>0</f>
        <v>0</v>
      </c>
      <c r="V16">
        <f>0</f>
        <v>0</v>
      </c>
      <c r="W16">
        <f>0</f>
        <v>0</v>
      </c>
      <c r="X16">
        <f>0</f>
        <v>0</v>
      </c>
      <c r="Y16">
        <f>0</f>
        <v>0</v>
      </c>
      <c r="Z16">
        <f>0</f>
        <v>0</v>
      </c>
      <c r="AA16">
        <f>0</f>
        <v>0</v>
      </c>
      <c r="AB16">
        <f>0</f>
        <v>0</v>
      </c>
      <c r="AC16">
        <f>0</f>
        <v>0</v>
      </c>
      <c r="AD16">
        <f>0</f>
        <v>0</v>
      </c>
      <c r="AE16">
        <f>0</f>
        <v>0</v>
      </c>
      <c r="AF16">
        <f>0</f>
        <v>0</v>
      </c>
      <c r="AG16">
        <f>0</f>
        <v>0</v>
      </c>
      <c r="AH16">
        <f>0</f>
        <v>0</v>
      </c>
      <c r="AI16">
        <f>0</f>
        <v>0</v>
      </c>
      <c r="AJ16">
        <f>0</f>
        <v>0</v>
      </c>
      <c r="AK16">
        <f>0</f>
        <v>0</v>
      </c>
      <c r="AL16">
        <f>0</f>
        <v>0</v>
      </c>
      <c r="AM16">
        <f>0</f>
        <v>0</v>
      </c>
      <c r="AN16">
        <f>0</f>
        <v>0</v>
      </c>
      <c r="AO16">
        <f>0</f>
        <v>0</v>
      </c>
      <c r="AP16">
        <f>0</f>
        <v>0</v>
      </c>
      <c r="AQ16">
        <f>0</f>
        <v>0</v>
      </c>
      <c r="AR16">
        <f>0</f>
        <v>0</v>
      </c>
      <c r="AS16">
        <f>0</f>
        <v>0</v>
      </c>
      <c r="AT16">
        <f>0</f>
        <v>0</v>
      </c>
      <c r="AU16">
        <f>0</f>
        <v>0</v>
      </c>
      <c r="AV16">
        <f>0</f>
        <v>0</v>
      </c>
      <c r="AW16">
        <f>0</f>
        <v>0</v>
      </c>
      <c r="AX16">
        <f>0</f>
        <v>0</v>
      </c>
      <c r="AY16">
        <f>0</f>
        <v>0</v>
      </c>
      <c r="AZ16">
        <f>0</f>
        <v>0</v>
      </c>
      <c r="BA16">
        <f>0</f>
        <v>0</v>
      </c>
      <c r="BB16">
        <f>0</f>
        <v>0</v>
      </c>
      <c r="BC16">
        <f>0</f>
        <v>0</v>
      </c>
      <c r="BD16">
        <f>0</f>
        <v>0</v>
      </c>
      <c r="BE16">
        <f>0</f>
        <v>0</v>
      </c>
      <c r="BF16">
        <f>0</f>
        <v>0</v>
      </c>
      <c r="BG16">
        <f>0</f>
        <v>0</v>
      </c>
      <c r="BH16">
        <f>0</f>
        <v>0</v>
      </c>
      <c r="BI16">
        <f>0</f>
        <v>0</v>
      </c>
      <c r="BJ16">
        <f>0</f>
        <v>0</v>
      </c>
      <c r="BK16">
        <f>0</f>
        <v>0</v>
      </c>
      <c r="BL16">
        <f>0</f>
        <v>0</v>
      </c>
      <c r="BM16">
        <f>0</f>
        <v>0</v>
      </c>
      <c r="BN16">
        <f>0</f>
        <v>0</v>
      </c>
      <c r="BO16">
        <f>0</f>
        <v>0</v>
      </c>
      <c r="BP16">
        <f>0</f>
        <v>0</v>
      </c>
      <c r="BQ16">
        <f>0</f>
        <v>0</v>
      </c>
      <c r="BR16">
        <f>0</f>
        <v>0</v>
      </c>
      <c r="BS16">
        <f>0</f>
        <v>0</v>
      </c>
      <c r="BT16">
        <f>0</f>
        <v>0</v>
      </c>
      <c r="BU16">
        <f>0</f>
        <v>0</v>
      </c>
      <c r="BV16">
        <f>0</f>
        <v>0</v>
      </c>
      <c r="BW16">
        <f>0</f>
        <v>0</v>
      </c>
      <c r="BX16">
        <f>0</f>
        <v>0</v>
      </c>
      <c r="BY16">
        <f>0</f>
        <v>0</v>
      </c>
      <c r="BZ16">
        <f>0</f>
        <v>0</v>
      </c>
      <c r="CA16">
        <f>0</f>
        <v>0</v>
      </c>
      <c r="CB16">
        <f>0</f>
        <v>0</v>
      </c>
      <c r="CC16">
        <f>0</f>
        <v>0</v>
      </c>
      <c r="CD16">
        <f>0</f>
        <v>0</v>
      </c>
      <c r="CE16">
        <f>0</f>
        <v>0</v>
      </c>
      <c r="CF16">
        <f>0</f>
        <v>0</v>
      </c>
      <c r="CG16">
        <f>0</f>
        <v>0</v>
      </c>
      <c r="CH16">
        <f>0</f>
        <v>0</v>
      </c>
      <c r="CI16">
        <f>0</f>
        <v>0</v>
      </c>
      <c r="CJ16">
        <v>1</v>
      </c>
      <c r="CK16">
        <f>0</f>
        <v>0</v>
      </c>
      <c r="CL16">
        <f>0</f>
        <v>0</v>
      </c>
      <c r="CM16">
        <f>0</f>
        <v>0</v>
      </c>
      <c r="CN16">
        <f>0</f>
        <v>0</v>
      </c>
      <c r="CO16">
        <f>0</f>
        <v>0</v>
      </c>
      <c r="CP16">
        <v>1</v>
      </c>
      <c r="CQ16">
        <f>0</f>
        <v>0</v>
      </c>
      <c r="CR16">
        <f>0</f>
        <v>0</v>
      </c>
      <c r="CS16">
        <f>0</f>
        <v>0</v>
      </c>
      <c r="CT16">
        <f>0</f>
        <v>0</v>
      </c>
      <c r="CU16">
        <f>0</f>
        <v>0</v>
      </c>
      <c r="CV16">
        <f>0</f>
        <v>0</v>
      </c>
      <c r="CW16">
        <f>0</f>
        <v>0</v>
      </c>
      <c r="CX16">
        <f>0</f>
        <v>0</v>
      </c>
      <c r="CY16">
        <f>0</f>
        <v>0</v>
      </c>
      <c r="CZ16">
        <f>0</f>
        <v>0</v>
      </c>
      <c r="DA16">
        <f>0</f>
        <v>0</v>
      </c>
      <c r="DB16">
        <f>0</f>
        <v>0</v>
      </c>
      <c r="DC16">
        <f>0</f>
        <v>0</v>
      </c>
      <c r="DD16">
        <f>0</f>
        <v>0</v>
      </c>
      <c r="DE16">
        <f>0</f>
        <v>0</v>
      </c>
      <c r="DF16">
        <f>0</f>
        <v>0</v>
      </c>
      <c r="DG16">
        <f>0</f>
        <v>0</v>
      </c>
      <c r="DH16">
        <f>0</f>
        <v>0</v>
      </c>
      <c r="DI16">
        <f>0</f>
        <v>0</v>
      </c>
      <c r="DJ16">
        <f>0</f>
        <v>0</v>
      </c>
      <c r="DK16">
        <f>0</f>
        <v>0</v>
      </c>
      <c r="DL16">
        <f>0</f>
        <v>0</v>
      </c>
      <c r="DM16">
        <f>0</f>
        <v>0</v>
      </c>
      <c r="DN16">
        <f>0</f>
        <v>0</v>
      </c>
      <c r="DO16">
        <f>0</f>
        <v>0</v>
      </c>
      <c r="DP16">
        <f>0</f>
        <v>0</v>
      </c>
      <c r="DQ16">
        <v>0</v>
      </c>
      <c r="DR16">
        <v>0</v>
      </c>
    </row>
    <row r="17" spans="1:122" ht="16" x14ac:dyDescent="0.2">
      <c r="A17" s="1" t="s">
        <v>3</v>
      </c>
      <c r="B17">
        <v>3</v>
      </c>
      <c r="C17">
        <v>4</v>
      </c>
      <c r="D17">
        <f>0</f>
        <v>0</v>
      </c>
      <c r="E17">
        <v>1</v>
      </c>
      <c r="F17">
        <f>0</f>
        <v>0</v>
      </c>
      <c r="G17">
        <f>0</f>
        <v>0</v>
      </c>
      <c r="H17">
        <f>0</f>
        <v>0</v>
      </c>
      <c r="I17">
        <f>0</f>
        <v>0</v>
      </c>
      <c r="J17">
        <f>0</f>
        <v>0</v>
      </c>
      <c r="K17">
        <v>0</v>
      </c>
      <c r="L17">
        <f>0</f>
        <v>0</v>
      </c>
      <c r="M17">
        <f>0</f>
        <v>0</v>
      </c>
      <c r="N17">
        <f>0</f>
        <v>0</v>
      </c>
      <c r="O17">
        <f>0</f>
        <v>0</v>
      </c>
      <c r="P17">
        <f>0</f>
        <v>0</v>
      </c>
      <c r="Q17">
        <f>0</f>
        <v>0</v>
      </c>
      <c r="R17">
        <f>0</f>
        <v>0</v>
      </c>
      <c r="S17">
        <f>0</f>
        <v>0</v>
      </c>
      <c r="T17">
        <f>0</f>
        <v>0</v>
      </c>
      <c r="U17">
        <f>0</f>
        <v>0</v>
      </c>
      <c r="V17">
        <f>0</f>
        <v>0</v>
      </c>
      <c r="W17">
        <f>0</f>
        <v>0</v>
      </c>
      <c r="X17">
        <f>0</f>
        <v>0</v>
      </c>
      <c r="Y17">
        <f>0</f>
        <v>0</v>
      </c>
      <c r="Z17">
        <f>0</f>
        <v>0</v>
      </c>
      <c r="AA17">
        <f>0</f>
        <v>0</v>
      </c>
      <c r="AB17">
        <f>0</f>
        <v>0</v>
      </c>
      <c r="AC17">
        <f>0</f>
        <v>0</v>
      </c>
      <c r="AD17">
        <f>0</f>
        <v>0</v>
      </c>
      <c r="AE17">
        <f>0</f>
        <v>0</v>
      </c>
      <c r="AF17">
        <f>0</f>
        <v>0</v>
      </c>
      <c r="AG17">
        <f>0</f>
        <v>0</v>
      </c>
      <c r="AH17">
        <f>0</f>
        <v>0</v>
      </c>
      <c r="AI17">
        <f>0</f>
        <v>0</v>
      </c>
      <c r="AJ17">
        <f>0</f>
        <v>0</v>
      </c>
      <c r="AK17">
        <f>0</f>
        <v>0</v>
      </c>
      <c r="AL17">
        <f>0</f>
        <v>0</v>
      </c>
      <c r="AM17">
        <f>0</f>
        <v>0</v>
      </c>
      <c r="AN17">
        <f>0</f>
        <v>0</v>
      </c>
      <c r="AO17">
        <f>0</f>
        <v>0</v>
      </c>
      <c r="AP17">
        <f>0</f>
        <v>0</v>
      </c>
      <c r="AQ17">
        <f>0</f>
        <v>0</v>
      </c>
      <c r="AR17">
        <f>0</f>
        <v>0</v>
      </c>
      <c r="AS17">
        <f>0</f>
        <v>0</v>
      </c>
      <c r="AT17">
        <f>0</f>
        <v>0</v>
      </c>
      <c r="AU17">
        <f>0</f>
        <v>0</v>
      </c>
      <c r="AV17">
        <f>0</f>
        <v>0</v>
      </c>
      <c r="AW17">
        <f>0</f>
        <v>0</v>
      </c>
      <c r="AX17">
        <f>0</f>
        <v>0</v>
      </c>
      <c r="AY17">
        <f>0</f>
        <v>0</v>
      </c>
      <c r="AZ17">
        <f>0</f>
        <v>0</v>
      </c>
      <c r="BA17">
        <f>0</f>
        <v>0</v>
      </c>
      <c r="BB17">
        <f>0</f>
        <v>0</v>
      </c>
      <c r="BC17">
        <f>0</f>
        <v>0</v>
      </c>
      <c r="BD17">
        <f>0</f>
        <v>0</v>
      </c>
      <c r="BE17">
        <f>0</f>
        <v>0</v>
      </c>
      <c r="BF17">
        <f>0</f>
        <v>0</v>
      </c>
      <c r="BG17">
        <f>0</f>
        <v>0</v>
      </c>
      <c r="BH17">
        <f>0</f>
        <v>0</v>
      </c>
      <c r="BI17">
        <f>0</f>
        <v>0</v>
      </c>
      <c r="BJ17">
        <f>0</f>
        <v>0</v>
      </c>
      <c r="BK17">
        <f>0</f>
        <v>0</v>
      </c>
      <c r="BL17">
        <f>0</f>
        <v>0</v>
      </c>
      <c r="BM17">
        <f>0</f>
        <v>0</v>
      </c>
      <c r="BN17">
        <f>0</f>
        <v>0</v>
      </c>
      <c r="BO17">
        <f>0</f>
        <v>0</v>
      </c>
      <c r="BP17">
        <f>0</f>
        <v>0</v>
      </c>
      <c r="BQ17">
        <f>0</f>
        <v>0</v>
      </c>
      <c r="BR17">
        <f>0</f>
        <v>0</v>
      </c>
      <c r="BS17">
        <f>0</f>
        <v>0</v>
      </c>
      <c r="BT17">
        <f>0</f>
        <v>0</v>
      </c>
      <c r="BU17">
        <f>0</f>
        <v>0</v>
      </c>
      <c r="BV17">
        <f>0</f>
        <v>0</v>
      </c>
      <c r="BW17">
        <f>0</f>
        <v>0</v>
      </c>
      <c r="BX17">
        <f>0</f>
        <v>0</v>
      </c>
      <c r="BY17">
        <f>0</f>
        <v>0</v>
      </c>
      <c r="BZ17">
        <f>0</f>
        <v>0</v>
      </c>
      <c r="CA17">
        <f>0</f>
        <v>0</v>
      </c>
      <c r="CB17">
        <f>0</f>
        <v>0</v>
      </c>
      <c r="CC17">
        <f>0</f>
        <v>0</v>
      </c>
      <c r="CD17">
        <f>0</f>
        <v>0</v>
      </c>
      <c r="CE17">
        <f>0</f>
        <v>0</v>
      </c>
      <c r="CF17">
        <f>0</f>
        <v>0</v>
      </c>
      <c r="CG17">
        <f>0</f>
        <v>0</v>
      </c>
      <c r="CH17">
        <f>0</f>
        <v>0</v>
      </c>
      <c r="CI17">
        <f>0</f>
        <v>0</v>
      </c>
      <c r="CJ17">
        <v>1</v>
      </c>
      <c r="CK17">
        <f>0</f>
        <v>0</v>
      </c>
      <c r="CL17">
        <f>0</f>
        <v>0</v>
      </c>
      <c r="CM17">
        <f>0</f>
        <v>0</v>
      </c>
      <c r="CN17">
        <f>0</f>
        <v>0</v>
      </c>
      <c r="CO17">
        <f>0</f>
        <v>0</v>
      </c>
      <c r="CP17">
        <f>0</f>
        <v>0</v>
      </c>
      <c r="CQ17">
        <v>0</v>
      </c>
      <c r="CR17">
        <f>0</f>
        <v>0</v>
      </c>
      <c r="CS17">
        <f>0</f>
        <v>0</v>
      </c>
      <c r="CT17">
        <f>0</f>
        <v>0</v>
      </c>
      <c r="CU17">
        <f>0</f>
        <v>0</v>
      </c>
      <c r="CV17">
        <f>0</f>
        <v>0</v>
      </c>
      <c r="CW17">
        <f>0</f>
        <v>0</v>
      </c>
      <c r="CX17">
        <f>0</f>
        <v>0</v>
      </c>
      <c r="CY17">
        <f>0</f>
        <v>0</v>
      </c>
      <c r="CZ17">
        <f>0</f>
        <v>0</v>
      </c>
      <c r="DA17">
        <f>0</f>
        <v>0</v>
      </c>
      <c r="DB17">
        <f>0</f>
        <v>0</v>
      </c>
      <c r="DC17">
        <f>0</f>
        <v>0</v>
      </c>
      <c r="DD17">
        <f>0</f>
        <v>0</v>
      </c>
      <c r="DE17">
        <f>0</f>
        <v>0</v>
      </c>
      <c r="DF17">
        <f>0</f>
        <v>0</v>
      </c>
      <c r="DG17">
        <f>0</f>
        <v>0</v>
      </c>
      <c r="DH17">
        <f>0</f>
        <v>0</v>
      </c>
      <c r="DI17">
        <f>0</f>
        <v>0</v>
      </c>
      <c r="DJ17">
        <f>0</f>
        <v>0</v>
      </c>
      <c r="DK17">
        <f>0</f>
        <v>0</v>
      </c>
      <c r="DL17">
        <f>0</f>
        <v>0</v>
      </c>
      <c r="DM17">
        <f>0</f>
        <v>0</v>
      </c>
      <c r="DN17">
        <f>0</f>
        <v>0</v>
      </c>
      <c r="DO17">
        <f>0</f>
        <v>0</v>
      </c>
      <c r="DP17">
        <f>0</f>
        <v>0</v>
      </c>
      <c r="DQ17">
        <v>0</v>
      </c>
      <c r="DR17">
        <v>0</v>
      </c>
    </row>
    <row r="18" spans="1:122" ht="16" x14ac:dyDescent="0.2">
      <c r="A18" s="1" t="s">
        <v>25</v>
      </c>
      <c r="B18">
        <v>3</v>
      </c>
      <c r="C18">
        <v>6</v>
      </c>
      <c r="D18">
        <v>3</v>
      </c>
      <c r="E18">
        <f>0</f>
        <v>0</v>
      </c>
      <c r="F18">
        <f>0</f>
        <v>0</v>
      </c>
      <c r="G18">
        <f>0</f>
        <v>0</v>
      </c>
      <c r="H18">
        <f>0</f>
        <v>0</v>
      </c>
      <c r="I18">
        <f>0</f>
        <v>0</v>
      </c>
      <c r="J18">
        <f>0</f>
        <v>0</v>
      </c>
      <c r="K18">
        <v>0</v>
      </c>
      <c r="L18">
        <f>0</f>
        <v>0</v>
      </c>
      <c r="M18">
        <f>0</f>
        <v>0</v>
      </c>
      <c r="N18">
        <f>0</f>
        <v>0</v>
      </c>
      <c r="O18">
        <f>0</f>
        <v>0</v>
      </c>
      <c r="P18">
        <f>0</f>
        <v>0</v>
      </c>
      <c r="Q18">
        <f>0</f>
        <v>0</v>
      </c>
      <c r="R18">
        <f>0</f>
        <v>0</v>
      </c>
      <c r="S18">
        <f>0</f>
        <v>0</v>
      </c>
      <c r="T18">
        <f>0</f>
        <v>0</v>
      </c>
      <c r="U18">
        <f>0</f>
        <v>0</v>
      </c>
      <c r="V18">
        <f>0</f>
        <v>0</v>
      </c>
      <c r="W18">
        <f>0</f>
        <v>0</v>
      </c>
      <c r="X18">
        <f>0</f>
        <v>0</v>
      </c>
      <c r="Y18">
        <f>0</f>
        <v>0</v>
      </c>
      <c r="Z18">
        <f>0</f>
        <v>0</v>
      </c>
      <c r="AA18">
        <f>0</f>
        <v>0</v>
      </c>
      <c r="AB18">
        <f>0</f>
        <v>0</v>
      </c>
      <c r="AC18">
        <f>0</f>
        <v>0</v>
      </c>
      <c r="AD18">
        <f>0</f>
        <v>0</v>
      </c>
      <c r="AE18">
        <f>0</f>
        <v>0</v>
      </c>
      <c r="AF18">
        <f>0</f>
        <v>0</v>
      </c>
      <c r="AG18">
        <f>0</f>
        <v>0</v>
      </c>
      <c r="AH18">
        <f>0</f>
        <v>0</v>
      </c>
      <c r="AI18">
        <f>0</f>
        <v>0</v>
      </c>
      <c r="AJ18">
        <f>0</f>
        <v>0</v>
      </c>
      <c r="AK18">
        <f>0</f>
        <v>0</v>
      </c>
      <c r="AL18">
        <f>0</f>
        <v>0</v>
      </c>
      <c r="AM18">
        <f>0</f>
        <v>0</v>
      </c>
      <c r="AN18">
        <f>0</f>
        <v>0</v>
      </c>
      <c r="AO18">
        <f>0</f>
        <v>0</v>
      </c>
      <c r="AP18">
        <f>0</f>
        <v>0</v>
      </c>
      <c r="AQ18">
        <f>0</f>
        <v>0</v>
      </c>
      <c r="AR18">
        <f>0</f>
        <v>0</v>
      </c>
      <c r="AS18">
        <f>0</f>
        <v>0</v>
      </c>
      <c r="AT18">
        <f>0</f>
        <v>0</v>
      </c>
      <c r="AU18">
        <f>0</f>
        <v>0</v>
      </c>
      <c r="AV18">
        <f>0</f>
        <v>0</v>
      </c>
      <c r="AW18">
        <f>0</f>
        <v>0</v>
      </c>
      <c r="AX18">
        <f>0</f>
        <v>0</v>
      </c>
      <c r="AY18">
        <f>0</f>
        <v>0</v>
      </c>
      <c r="AZ18">
        <f>0</f>
        <v>0</v>
      </c>
      <c r="BA18">
        <f>0</f>
        <v>0</v>
      </c>
      <c r="BB18">
        <f>0</f>
        <v>0</v>
      </c>
      <c r="BC18">
        <f>0</f>
        <v>0</v>
      </c>
      <c r="BD18">
        <f>0</f>
        <v>0</v>
      </c>
      <c r="BE18">
        <f>0</f>
        <v>0</v>
      </c>
      <c r="BF18">
        <f>0</f>
        <v>0</v>
      </c>
      <c r="BG18">
        <f>0</f>
        <v>0</v>
      </c>
      <c r="BH18">
        <f>0</f>
        <v>0</v>
      </c>
      <c r="BI18">
        <f>0</f>
        <v>0</v>
      </c>
      <c r="BJ18">
        <f>0</f>
        <v>0</v>
      </c>
      <c r="BK18">
        <f>0</f>
        <v>0</v>
      </c>
      <c r="BL18">
        <f>0</f>
        <v>0</v>
      </c>
      <c r="BM18">
        <f>0</f>
        <v>0</v>
      </c>
      <c r="BN18">
        <f>0</f>
        <v>0</v>
      </c>
      <c r="BO18">
        <f>0</f>
        <v>0</v>
      </c>
      <c r="BP18">
        <f>0</f>
        <v>0</v>
      </c>
      <c r="BQ18">
        <f>0</f>
        <v>0</v>
      </c>
      <c r="BR18">
        <f>0</f>
        <v>0</v>
      </c>
      <c r="BS18">
        <f>0</f>
        <v>0</v>
      </c>
      <c r="BT18">
        <f>0</f>
        <v>0</v>
      </c>
      <c r="BU18">
        <f>0</f>
        <v>0</v>
      </c>
      <c r="BV18">
        <f>0</f>
        <v>0</v>
      </c>
      <c r="BW18">
        <f>0</f>
        <v>0</v>
      </c>
      <c r="BX18">
        <f>0</f>
        <v>0</v>
      </c>
      <c r="BY18">
        <f>0</f>
        <v>0</v>
      </c>
      <c r="BZ18">
        <f>0</f>
        <v>0</v>
      </c>
      <c r="CA18">
        <f>0</f>
        <v>0</v>
      </c>
      <c r="CB18">
        <v>1</v>
      </c>
      <c r="CC18">
        <f>0</f>
        <v>0</v>
      </c>
      <c r="CD18">
        <f>0</f>
        <v>0</v>
      </c>
      <c r="CE18">
        <f>0</f>
        <v>0</v>
      </c>
      <c r="CF18">
        <f>0</f>
        <v>0</v>
      </c>
      <c r="CG18">
        <f>0</f>
        <v>0</v>
      </c>
      <c r="CH18">
        <f>0</f>
        <v>0</v>
      </c>
      <c r="CI18">
        <f>0</f>
        <v>0</v>
      </c>
      <c r="CJ18">
        <v>1</v>
      </c>
      <c r="CK18">
        <f>0</f>
        <v>0</v>
      </c>
      <c r="CL18">
        <f>0</f>
        <v>0</v>
      </c>
      <c r="CM18">
        <f>0</f>
        <v>0</v>
      </c>
      <c r="CN18">
        <f>0</f>
        <v>0</v>
      </c>
      <c r="CO18">
        <f>0</f>
        <v>0</v>
      </c>
      <c r="CP18">
        <v>1</v>
      </c>
      <c r="CQ18">
        <f>0</f>
        <v>0</v>
      </c>
      <c r="CR18">
        <f>0</f>
        <v>0</v>
      </c>
      <c r="CS18">
        <f>0</f>
        <v>0</v>
      </c>
      <c r="CT18">
        <f>0</f>
        <v>0</v>
      </c>
      <c r="CU18">
        <f>0</f>
        <v>0</v>
      </c>
      <c r="CV18">
        <f>0</f>
        <v>0</v>
      </c>
      <c r="CW18">
        <f>0</f>
        <v>0</v>
      </c>
      <c r="CX18">
        <f>0</f>
        <v>0</v>
      </c>
      <c r="CY18">
        <f>0</f>
        <v>0</v>
      </c>
      <c r="CZ18">
        <f>0</f>
        <v>0</v>
      </c>
      <c r="DA18">
        <f>0</f>
        <v>0</v>
      </c>
      <c r="DB18">
        <f>0</f>
        <v>0</v>
      </c>
      <c r="DC18">
        <f>0</f>
        <v>0</v>
      </c>
      <c r="DD18">
        <f>0</f>
        <v>0</v>
      </c>
      <c r="DE18">
        <f>0</f>
        <v>0</v>
      </c>
      <c r="DF18">
        <f>0</f>
        <v>0</v>
      </c>
      <c r="DG18">
        <f>0</f>
        <v>0</v>
      </c>
      <c r="DH18">
        <f>0</f>
        <v>0</v>
      </c>
      <c r="DI18">
        <f>0</f>
        <v>0</v>
      </c>
      <c r="DJ18">
        <f>0</f>
        <v>0</v>
      </c>
      <c r="DK18">
        <f>0</f>
        <v>0</v>
      </c>
      <c r="DL18">
        <f>0</f>
        <v>0</v>
      </c>
      <c r="DM18">
        <f>0</f>
        <v>0</v>
      </c>
      <c r="DN18">
        <f>0</f>
        <v>0</v>
      </c>
      <c r="DO18">
        <f>0</f>
        <v>0</v>
      </c>
      <c r="DP18">
        <f>0</f>
        <v>0</v>
      </c>
      <c r="DQ18">
        <v>0</v>
      </c>
      <c r="DR18">
        <v>0</v>
      </c>
    </row>
    <row r="19" spans="1:122" ht="16" x14ac:dyDescent="0.2">
      <c r="A19" s="1" t="s">
        <v>24</v>
      </c>
      <c r="B19">
        <f>0</f>
        <v>0</v>
      </c>
      <c r="C19">
        <v>4</v>
      </c>
      <c r="D19">
        <f>0</f>
        <v>0</v>
      </c>
      <c r="E19">
        <f>0</f>
        <v>0</v>
      </c>
      <c r="F19">
        <f>0</f>
        <v>0</v>
      </c>
      <c r="G19">
        <f>0</f>
        <v>0</v>
      </c>
      <c r="H19">
        <f>0</f>
        <v>0</v>
      </c>
      <c r="I19">
        <f>0</f>
        <v>0</v>
      </c>
      <c r="J19">
        <f>0</f>
        <v>0</v>
      </c>
      <c r="K19">
        <v>0</v>
      </c>
      <c r="L19">
        <v>4</v>
      </c>
      <c r="M19">
        <v>2</v>
      </c>
      <c r="N19">
        <f>0</f>
        <v>0</v>
      </c>
      <c r="O19">
        <f>0</f>
        <v>0</v>
      </c>
      <c r="P19">
        <f>0</f>
        <v>0</v>
      </c>
      <c r="Q19">
        <f>0</f>
        <v>0</v>
      </c>
      <c r="R19">
        <f>0</f>
        <v>0</v>
      </c>
      <c r="S19">
        <f>0</f>
        <v>0</v>
      </c>
      <c r="T19">
        <f>0</f>
        <v>0</v>
      </c>
      <c r="U19">
        <f>0</f>
        <v>0</v>
      </c>
      <c r="V19">
        <f>0</f>
        <v>0</v>
      </c>
      <c r="W19">
        <f>0</f>
        <v>0</v>
      </c>
      <c r="X19">
        <f>0</f>
        <v>0</v>
      </c>
      <c r="Y19">
        <f>0</f>
        <v>0</v>
      </c>
      <c r="Z19">
        <f>0</f>
        <v>0</v>
      </c>
      <c r="AA19">
        <f>0</f>
        <v>0</v>
      </c>
      <c r="AB19">
        <f>0</f>
        <v>0</v>
      </c>
      <c r="AC19">
        <f>0</f>
        <v>0</v>
      </c>
      <c r="AD19">
        <f>0</f>
        <v>0</v>
      </c>
      <c r="AE19">
        <f>0</f>
        <v>0</v>
      </c>
      <c r="AF19">
        <f>0</f>
        <v>0</v>
      </c>
      <c r="AG19">
        <f>0</f>
        <v>0</v>
      </c>
      <c r="AH19">
        <f>0</f>
        <v>0</v>
      </c>
      <c r="AI19">
        <f>0</f>
        <v>0</v>
      </c>
      <c r="AJ19">
        <f>0</f>
        <v>0</v>
      </c>
      <c r="AK19">
        <f>0</f>
        <v>0</v>
      </c>
      <c r="AL19">
        <f>0</f>
        <v>0</v>
      </c>
      <c r="AM19">
        <f>0</f>
        <v>0</v>
      </c>
      <c r="AN19">
        <f>0</f>
        <v>0</v>
      </c>
      <c r="AO19">
        <f>0</f>
        <v>0</v>
      </c>
      <c r="AP19">
        <f>0</f>
        <v>0</v>
      </c>
      <c r="AQ19">
        <f>0</f>
        <v>0</v>
      </c>
      <c r="AR19">
        <f>0</f>
        <v>0</v>
      </c>
      <c r="AS19">
        <f>0</f>
        <v>0</v>
      </c>
      <c r="AT19">
        <f>0</f>
        <v>0</v>
      </c>
      <c r="AU19">
        <f>0</f>
        <v>0</v>
      </c>
      <c r="AV19">
        <f>0</f>
        <v>0</v>
      </c>
      <c r="AW19">
        <f>0</f>
        <v>0</v>
      </c>
      <c r="AX19">
        <f>0</f>
        <v>0</v>
      </c>
      <c r="AY19">
        <f>0</f>
        <v>0</v>
      </c>
      <c r="AZ19">
        <f>0</f>
        <v>0</v>
      </c>
      <c r="BA19">
        <f>0</f>
        <v>0</v>
      </c>
      <c r="BB19">
        <f>0</f>
        <v>0</v>
      </c>
      <c r="BC19">
        <f>0</f>
        <v>0</v>
      </c>
      <c r="BD19">
        <f>0</f>
        <v>0</v>
      </c>
      <c r="BE19">
        <f>0</f>
        <v>0</v>
      </c>
      <c r="BF19">
        <f>0</f>
        <v>0</v>
      </c>
      <c r="BG19">
        <f>0</f>
        <v>0</v>
      </c>
      <c r="BH19">
        <f>0</f>
        <v>0</v>
      </c>
      <c r="BI19">
        <f>0</f>
        <v>0</v>
      </c>
      <c r="BJ19">
        <f>0</f>
        <v>0</v>
      </c>
      <c r="BK19">
        <f>0</f>
        <v>0</v>
      </c>
      <c r="BL19">
        <f>0</f>
        <v>0</v>
      </c>
      <c r="BM19">
        <f>0</f>
        <v>0</v>
      </c>
      <c r="BN19">
        <f>0</f>
        <v>0</v>
      </c>
      <c r="BO19">
        <f>0</f>
        <v>0</v>
      </c>
      <c r="BP19">
        <f>0</f>
        <v>0</v>
      </c>
      <c r="BQ19">
        <f>0</f>
        <v>0</v>
      </c>
      <c r="BR19">
        <f>0</f>
        <v>0</v>
      </c>
      <c r="BS19">
        <f>0</f>
        <v>0</v>
      </c>
      <c r="BT19">
        <f>0</f>
        <v>0</v>
      </c>
      <c r="BU19">
        <f>0</f>
        <v>0</v>
      </c>
      <c r="BV19">
        <f>0</f>
        <v>0</v>
      </c>
      <c r="BW19">
        <f>0</f>
        <v>0</v>
      </c>
      <c r="BX19">
        <f>0</f>
        <v>0</v>
      </c>
      <c r="BY19">
        <f>0</f>
        <v>0</v>
      </c>
      <c r="BZ19">
        <f>0</f>
        <v>0</v>
      </c>
      <c r="CA19">
        <f>0</f>
        <v>0</v>
      </c>
      <c r="CB19">
        <f>0</f>
        <v>0</v>
      </c>
      <c r="CC19">
        <f>0</f>
        <v>0</v>
      </c>
      <c r="CD19">
        <f>0</f>
        <v>0</v>
      </c>
      <c r="CE19">
        <f>0</f>
        <v>0</v>
      </c>
      <c r="CF19">
        <f>0</f>
        <v>0</v>
      </c>
      <c r="CG19">
        <f>0</f>
        <v>0</v>
      </c>
      <c r="CH19">
        <f>0</f>
        <v>0</v>
      </c>
      <c r="CI19">
        <f>0</f>
        <v>0</v>
      </c>
      <c r="CJ19">
        <f>0</f>
        <v>0</v>
      </c>
      <c r="CK19">
        <f>0</f>
        <v>0</v>
      </c>
      <c r="CL19">
        <f>0</f>
        <v>0</v>
      </c>
      <c r="CM19">
        <f>0</f>
        <v>0</v>
      </c>
      <c r="CN19">
        <f>0</f>
        <v>0</v>
      </c>
      <c r="CO19">
        <f>0</f>
        <v>0</v>
      </c>
      <c r="CP19">
        <f>0</f>
        <v>0</v>
      </c>
      <c r="CQ19">
        <f>0</f>
        <v>0</v>
      </c>
      <c r="CR19">
        <f>0</f>
        <v>0</v>
      </c>
      <c r="CS19">
        <f>0</f>
        <v>0</v>
      </c>
      <c r="CT19">
        <f>0</f>
        <v>0</v>
      </c>
      <c r="CU19">
        <f>0</f>
        <v>0</v>
      </c>
      <c r="CV19">
        <f>0</f>
        <v>0</v>
      </c>
      <c r="CW19">
        <f>0</f>
        <v>0</v>
      </c>
      <c r="CX19">
        <f>0</f>
        <v>0</v>
      </c>
      <c r="CY19">
        <f>0</f>
        <v>0</v>
      </c>
      <c r="CZ19">
        <f>0</f>
        <v>0</v>
      </c>
      <c r="DA19">
        <f>0</f>
        <v>0</v>
      </c>
      <c r="DB19">
        <f>0</f>
        <v>0</v>
      </c>
      <c r="DC19">
        <f>0</f>
        <v>0</v>
      </c>
      <c r="DD19">
        <f>0</f>
        <v>0</v>
      </c>
      <c r="DE19">
        <f>0</f>
        <v>0</v>
      </c>
      <c r="DF19">
        <f>0</f>
        <v>0</v>
      </c>
      <c r="DG19">
        <f>0</f>
        <v>0</v>
      </c>
      <c r="DH19">
        <f>0</f>
        <v>0</v>
      </c>
      <c r="DI19">
        <f>0</f>
        <v>0</v>
      </c>
      <c r="DJ19">
        <f>0</f>
        <v>0</v>
      </c>
      <c r="DK19">
        <f>0</f>
        <v>0</v>
      </c>
      <c r="DL19">
        <f>0</f>
        <v>0</v>
      </c>
      <c r="DM19">
        <f>0</f>
        <v>0</v>
      </c>
      <c r="DN19">
        <f>0</f>
        <v>0</v>
      </c>
      <c r="DO19">
        <f>0</f>
        <v>0</v>
      </c>
      <c r="DP19">
        <f>0</f>
        <v>0</v>
      </c>
      <c r="DQ19">
        <v>0</v>
      </c>
      <c r="DR19">
        <v>0</v>
      </c>
    </row>
    <row r="20" spans="1:122" ht="16" x14ac:dyDescent="0.2">
      <c r="A20" s="1" t="s">
        <v>41</v>
      </c>
      <c r="B20">
        <v>2</v>
      </c>
      <c r="C20">
        <v>4</v>
      </c>
      <c r="D20">
        <f>0</f>
        <v>0</v>
      </c>
      <c r="E20">
        <f>0</f>
        <v>0</v>
      </c>
      <c r="F20">
        <f>0</f>
        <v>0</v>
      </c>
      <c r="G20">
        <f>0</f>
        <v>0</v>
      </c>
      <c r="H20">
        <f>0</f>
        <v>0</v>
      </c>
      <c r="I20">
        <f>0</f>
        <v>0</v>
      </c>
      <c r="J20">
        <f>0</f>
        <v>0</v>
      </c>
      <c r="K20">
        <v>0</v>
      </c>
      <c r="L20">
        <v>2</v>
      </c>
      <c r="M20">
        <v>4</v>
      </c>
      <c r="N20">
        <f>0</f>
        <v>0</v>
      </c>
      <c r="O20">
        <f>0</f>
        <v>0</v>
      </c>
      <c r="P20">
        <f>0</f>
        <v>0</v>
      </c>
      <c r="Q20">
        <f>0</f>
        <v>0</v>
      </c>
      <c r="R20">
        <f>0</f>
        <v>0</v>
      </c>
      <c r="S20">
        <f>0</f>
        <v>0</v>
      </c>
      <c r="T20">
        <f>0</f>
        <v>0</v>
      </c>
      <c r="U20">
        <f>0</f>
        <v>0</v>
      </c>
      <c r="V20">
        <f>0</f>
        <v>0</v>
      </c>
      <c r="W20">
        <f>0</f>
        <v>0</v>
      </c>
      <c r="X20">
        <f>0</f>
        <v>0</v>
      </c>
      <c r="Y20">
        <f>0</f>
        <v>0</v>
      </c>
      <c r="Z20">
        <f>0</f>
        <v>0</v>
      </c>
      <c r="AA20">
        <f>0</f>
        <v>0</v>
      </c>
      <c r="AB20">
        <f>0</f>
        <v>0</v>
      </c>
      <c r="AC20">
        <f>0</f>
        <v>0</v>
      </c>
      <c r="AD20">
        <f>0</f>
        <v>0</v>
      </c>
      <c r="AE20">
        <f>0</f>
        <v>0</v>
      </c>
      <c r="AF20">
        <f>0</f>
        <v>0</v>
      </c>
      <c r="AG20">
        <f>0</f>
        <v>0</v>
      </c>
      <c r="AH20">
        <f>0</f>
        <v>0</v>
      </c>
      <c r="AI20">
        <f>0</f>
        <v>0</v>
      </c>
      <c r="AJ20">
        <f>0</f>
        <v>0</v>
      </c>
      <c r="AK20">
        <f>0</f>
        <v>0</v>
      </c>
      <c r="AL20">
        <f>0</f>
        <v>0</v>
      </c>
      <c r="AM20">
        <f>0</f>
        <v>0</v>
      </c>
      <c r="AN20">
        <f>0</f>
        <v>0</v>
      </c>
      <c r="AO20">
        <f>0</f>
        <v>0</v>
      </c>
      <c r="AP20">
        <f>0</f>
        <v>0</v>
      </c>
      <c r="AQ20">
        <f>0</f>
        <v>0</v>
      </c>
      <c r="AR20">
        <f>0</f>
        <v>0</v>
      </c>
      <c r="AS20">
        <f>0</f>
        <v>0</v>
      </c>
      <c r="AT20">
        <f>0</f>
        <v>0</v>
      </c>
      <c r="AU20">
        <f>0</f>
        <v>0</v>
      </c>
      <c r="AV20">
        <f>0</f>
        <v>0</v>
      </c>
      <c r="AW20">
        <f>0</f>
        <v>0</v>
      </c>
      <c r="AX20">
        <f>0</f>
        <v>0</v>
      </c>
      <c r="AY20">
        <f>0</f>
        <v>0</v>
      </c>
      <c r="AZ20">
        <f>0</f>
        <v>0</v>
      </c>
      <c r="BA20">
        <f>0</f>
        <v>0</v>
      </c>
      <c r="BB20">
        <f>0</f>
        <v>0</v>
      </c>
      <c r="BC20">
        <f>0</f>
        <v>0</v>
      </c>
      <c r="BD20">
        <f>0</f>
        <v>0</v>
      </c>
      <c r="BE20">
        <f>0</f>
        <v>0</v>
      </c>
      <c r="BF20">
        <f>0</f>
        <v>0</v>
      </c>
      <c r="BG20">
        <f>0</f>
        <v>0</v>
      </c>
      <c r="BH20">
        <f>0</f>
        <v>0</v>
      </c>
      <c r="BI20">
        <f>0</f>
        <v>0</v>
      </c>
      <c r="BJ20">
        <f>0</f>
        <v>0</v>
      </c>
      <c r="BK20">
        <f>0</f>
        <v>0</v>
      </c>
      <c r="BL20">
        <f>0</f>
        <v>0</v>
      </c>
      <c r="BM20">
        <f>0</f>
        <v>0</v>
      </c>
      <c r="BN20">
        <f>0</f>
        <v>0</v>
      </c>
      <c r="BO20">
        <f>0</f>
        <v>0</v>
      </c>
      <c r="BP20">
        <f>0</f>
        <v>0</v>
      </c>
      <c r="BQ20">
        <f>0</f>
        <v>0</v>
      </c>
      <c r="BR20">
        <f>0</f>
        <v>0</v>
      </c>
      <c r="BS20">
        <f>0</f>
        <v>0</v>
      </c>
      <c r="BT20">
        <f>0</f>
        <v>0</v>
      </c>
      <c r="BU20">
        <f>0</f>
        <v>0</v>
      </c>
      <c r="BV20">
        <f>0</f>
        <v>0</v>
      </c>
      <c r="BW20">
        <f>0</f>
        <v>0</v>
      </c>
      <c r="BX20">
        <f>0</f>
        <v>0</v>
      </c>
      <c r="BY20">
        <f>0</f>
        <v>0</v>
      </c>
      <c r="BZ20">
        <f>0</f>
        <v>0</v>
      </c>
      <c r="CA20">
        <f>0</f>
        <v>0</v>
      </c>
      <c r="CB20">
        <f>0</f>
        <v>0</v>
      </c>
      <c r="CC20">
        <f>0</f>
        <v>0</v>
      </c>
      <c r="CD20">
        <f>0</f>
        <v>0</v>
      </c>
      <c r="CE20">
        <f>0</f>
        <v>0</v>
      </c>
      <c r="CF20">
        <f>0</f>
        <v>0</v>
      </c>
      <c r="CG20">
        <f>0</f>
        <v>0</v>
      </c>
      <c r="CH20">
        <f>0</f>
        <v>0</v>
      </c>
      <c r="CI20">
        <f>0</f>
        <v>0</v>
      </c>
      <c r="CJ20">
        <f>0</f>
        <v>0</v>
      </c>
      <c r="CK20">
        <f>0</f>
        <v>0</v>
      </c>
      <c r="CL20">
        <f>0</f>
        <v>0</v>
      </c>
      <c r="CM20">
        <f>0</f>
        <v>0</v>
      </c>
      <c r="CN20">
        <f>0</f>
        <v>0</v>
      </c>
      <c r="CO20">
        <f>0</f>
        <v>0</v>
      </c>
      <c r="CP20">
        <f>0</f>
        <v>0</v>
      </c>
      <c r="CQ20">
        <f>0</f>
        <v>0</v>
      </c>
      <c r="CR20">
        <f>0</f>
        <v>0</v>
      </c>
      <c r="CS20">
        <f>0</f>
        <v>0</v>
      </c>
      <c r="CT20">
        <f>0</f>
        <v>0</v>
      </c>
      <c r="CU20">
        <f>0</f>
        <v>0</v>
      </c>
      <c r="CV20">
        <f>0</f>
        <v>0</v>
      </c>
      <c r="CW20">
        <f>0</f>
        <v>0</v>
      </c>
      <c r="CX20">
        <f>0</f>
        <v>0</v>
      </c>
      <c r="CY20">
        <f>0</f>
        <v>0</v>
      </c>
      <c r="CZ20">
        <f>0</f>
        <v>0</v>
      </c>
      <c r="DA20">
        <f>0</f>
        <v>0</v>
      </c>
      <c r="DB20">
        <f>0</f>
        <v>0</v>
      </c>
      <c r="DC20">
        <f>0</f>
        <v>0</v>
      </c>
      <c r="DD20">
        <f>0</f>
        <v>0</v>
      </c>
      <c r="DE20">
        <f>0</f>
        <v>0</v>
      </c>
      <c r="DF20">
        <f>0</f>
        <v>0</v>
      </c>
      <c r="DG20">
        <f>0</f>
        <v>0</v>
      </c>
      <c r="DH20">
        <f>0</f>
        <v>0</v>
      </c>
      <c r="DI20">
        <f>0</f>
        <v>0</v>
      </c>
      <c r="DJ20">
        <f>0</f>
        <v>0</v>
      </c>
      <c r="DK20">
        <f>0</f>
        <v>0</v>
      </c>
      <c r="DL20">
        <f>0</f>
        <v>0</v>
      </c>
      <c r="DM20">
        <f>0</f>
        <v>0</v>
      </c>
      <c r="DN20">
        <f>0</f>
        <v>0</v>
      </c>
      <c r="DO20">
        <f>0</f>
        <v>0</v>
      </c>
      <c r="DP20">
        <f>0</f>
        <v>0</v>
      </c>
      <c r="DQ20">
        <v>0</v>
      </c>
      <c r="DR20">
        <v>0</v>
      </c>
    </row>
    <row r="21" spans="1:122" ht="16" x14ac:dyDescent="0.2">
      <c r="A21" s="1" t="s">
        <v>35</v>
      </c>
      <c r="B21">
        <v>1</v>
      </c>
      <c r="C21">
        <f>0</f>
        <v>0</v>
      </c>
      <c r="D21">
        <f>0</f>
        <v>0</v>
      </c>
      <c r="E21">
        <f>0</f>
        <v>0</v>
      </c>
      <c r="F21">
        <f>0</f>
        <v>0</v>
      </c>
      <c r="G21">
        <f>0</f>
        <v>0</v>
      </c>
      <c r="H21">
        <f>0</f>
        <v>0</v>
      </c>
      <c r="I21">
        <f>0</f>
        <v>0</v>
      </c>
      <c r="J21">
        <f>0</f>
        <v>0</v>
      </c>
      <c r="K21">
        <v>0</v>
      </c>
      <c r="L21">
        <v>7</v>
      </c>
      <c r="M21">
        <v>3</v>
      </c>
      <c r="N21">
        <f>0</f>
        <v>0</v>
      </c>
      <c r="O21">
        <f>0</f>
        <v>0</v>
      </c>
      <c r="P21">
        <f>0</f>
        <v>0</v>
      </c>
      <c r="Q21">
        <f>0</f>
        <v>0</v>
      </c>
      <c r="R21">
        <f>0</f>
        <v>0</v>
      </c>
      <c r="S21">
        <f>0</f>
        <v>0</v>
      </c>
      <c r="T21">
        <f>0</f>
        <v>0</v>
      </c>
      <c r="U21">
        <f>0</f>
        <v>0</v>
      </c>
      <c r="V21">
        <f>0</f>
        <v>0</v>
      </c>
      <c r="W21">
        <f>0</f>
        <v>0</v>
      </c>
      <c r="X21">
        <f>0</f>
        <v>0</v>
      </c>
      <c r="Y21">
        <f>0</f>
        <v>0</v>
      </c>
      <c r="Z21">
        <f>0</f>
        <v>0</v>
      </c>
      <c r="AA21">
        <f>0</f>
        <v>0</v>
      </c>
      <c r="AB21">
        <f>0</f>
        <v>0</v>
      </c>
      <c r="AC21">
        <f>0</f>
        <v>0</v>
      </c>
      <c r="AD21">
        <f>0</f>
        <v>0</v>
      </c>
      <c r="AE21">
        <f>0</f>
        <v>0</v>
      </c>
      <c r="AF21">
        <f>0</f>
        <v>0</v>
      </c>
      <c r="AG21">
        <f>0</f>
        <v>0</v>
      </c>
      <c r="AH21">
        <f>0</f>
        <v>0</v>
      </c>
      <c r="AI21">
        <f>0</f>
        <v>0</v>
      </c>
      <c r="AJ21">
        <f>0</f>
        <v>0</v>
      </c>
      <c r="AK21">
        <f>0</f>
        <v>0</v>
      </c>
      <c r="AL21">
        <f>0</f>
        <v>0</v>
      </c>
      <c r="AM21">
        <f>0</f>
        <v>0</v>
      </c>
      <c r="AN21">
        <f>0</f>
        <v>0</v>
      </c>
      <c r="AO21">
        <f>0</f>
        <v>0</v>
      </c>
      <c r="AP21">
        <f>0</f>
        <v>0</v>
      </c>
      <c r="AQ21">
        <f>0</f>
        <v>0</v>
      </c>
      <c r="AR21">
        <f>0</f>
        <v>0</v>
      </c>
      <c r="AS21">
        <f>0</f>
        <v>0</v>
      </c>
      <c r="AT21">
        <f>0</f>
        <v>0</v>
      </c>
      <c r="AU21">
        <f>0</f>
        <v>0</v>
      </c>
      <c r="AV21">
        <f>0</f>
        <v>0</v>
      </c>
      <c r="AW21">
        <f>0</f>
        <v>0</v>
      </c>
      <c r="AX21">
        <f>0</f>
        <v>0</v>
      </c>
      <c r="AY21">
        <f>0</f>
        <v>0</v>
      </c>
      <c r="AZ21">
        <f>0</f>
        <v>0</v>
      </c>
      <c r="BA21">
        <f>0</f>
        <v>0</v>
      </c>
      <c r="BB21">
        <f>0</f>
        <v>0</v>
      </c>
      <c r="BC21">
        <f>0</f>
        <v>0</v>
      </c>
      <c r="BD21">
        <f>0</f>
        <v>0</v>
      </c>
      <c r="BE21">
        <f>0</f>
        <v>0</v>
      </c>
      <c r="BF21">
        <f>0</f>
        <v>0</v>
      </c>
      <c r="BG21">
        <f>0</f>
        <v>0</v>
      </c>
      <c r="BH21">
        <f>0</f>
        <v>0</v>
      </c>
      <c r="BI21">
        <f>0</f>
        <v>0</v>
      </c>
      <c r="BJ21">
        <f>0</f>
        <v>0</v>
      </c>
      <c r="BK21">
        <f>0</f>
        <v>0</v>
      </c>
      <c r="BL21">
        <f>0</f>
        <v>0</v>
      </c>
      <c r="BM21">
        <f>0</f>
        <v>0</v>
      </c>
      <c r="BN21">
        <f>0</f>
        <v>0</v>
      </c>
      <c r="BO21">
        <f>0</f>
        <v>0</v>
      </c>
      <c r="BP21">
        <f>0</f>
        <v>0</v>
      </c>
      <c r="BQ21">
        <f>0</f>
        <v>0</v>
      </c>
      <c r="BR21">
        <f>0</f>
        <v>0</v>
      </c>
      <c r="BS21">
        <f>0</f>
        <v>0</v>
      </c>
      <c r="BT21">
        <f>0</f>
        <v>0</v>
      </c>
      <c r="BU21">
        <f>0</f>
        <v>0</v>
      </c>
      <c r="BV21">
        <f>0</f>
        <v>0</v>
      </c>
      <c r="BW21">
        <f>0</f>
        <v>0</v>
      </c>
      <c r="BX21">
        <f>0</f>
        <v>0</v>
      </c>
      <c r="BY21">
        <f>0</f>
        <v>0</v>
      </c>
      <c r="BZ21">
        <f>0</f>
        <v>0</v>
      </c>
      <c r="CA21">
        <f>0</f>
        <v>0</v>
      </c>
      <c r="CB21">
        <v>1</v>
      </c>
      <c r="CC21">
        <f>0</f>
        <v>0</v>
      </c>
      <c r="CD21">
        <f>0</f>
        <v>0</v>
      </c>
      <c r="CE21">
        <f>0</f>
        <v>0</v>
      </c>
      <c r="CF21">
        <f>0</f>
        <v>0</v>
      </c>
      <c r="CG21">
        <f>0</f>
        <v>0</v>
      </c>
      <c r="CH21">
        <f>0</f>
        <v>0</v>
      </c>
      <c r="CI21">
        <f>0</f>
        <v>0</v>
      </c>
      <c r="CJ21">
        <f>0</f>
        <v>0</v>
      </c>
      <c r="CK21">
        <f>0</f>
        <v>0</v>
      </c>
      <c r="CL21">
        <f>0</f>
        <v>0</v>
      </c>
      <c r="CM21">
        <f>0</f>
        <v>0</v>
      </c>
      <c r="CN21">
        <f>0</f>
        <v>0</v>
      </c>
      <c r="CO21">
        <f>0</f>
        <v>0</v>
      </c>
      <c r="CP21">
        <f>0</f>
        <v>0</v>
      </c>
      <c r="CQ21">
        <f>0</f>
        <v>0</v>
      </c>
      <c r="CR21">
        <f>0</f>
        <v>0</v>
      </c>
      <c r="CS21">
        <f>0</f>
        <v>0</v>
      </c>
      <c r="CT21">
        <f>0</f>
        <v>0</v>
      </c>
      <c r="CU21">
        <f>0</f>
        <v>0</v>
      </c>
      <c r="CV21">
        <f>0</f>
        <v>0</v>
      </c>
      <c r="CW21">
        <f>0</f>
        <v>0</v>
      </c>
      <c r="CX21">
        <f>0</f>
        <v>0</v>
      </c>
      <c r="CY21">
        <f>0</f>
        <v>0</v>
      </c>
      <c r="CZ21">
        <f>0</f>
        <v>0</v>
      </c>
      <c r="DA21">
        <f>0</f>
        <v>0</v>
      </c>
      <c r="DB21">
        <f>0</f>
        <v>0</v>
      </c>
      <c r="DC21">
        <f>0</f>
        <v>0</v>
      </c>
      <c r="DD21">
        <f>0</f>
        <v>0</v>
      </c>
      <c r="DE21">
        <f>0</f>
        <v>0</v>
      </c>
      <c r="DF21">
        <f>0</f>
        <v>0</v>
      </c>
      <c r="DG21">
        <f>0</f>
        <v>0</v>
      </c>
      <c r="DH21">
        <f>0</f>
        <v>0</v>
      </c>
      <c r="DI21">
        <f>0</f>
        <v>0</v>
      </c>
      <c r="DJ21">
        <f>0</f>
        <v>0</v>
      </c>
      <c r="DK21">
        <f>0</f>
        <v>0</v>
      </c>
      <c r="DL21">
        <f>0</f>
        <v>0</v>
      </c>
      <c r="DM21">
        <f>0</f>
        <v>0</v>
      </c>
      <c r="DN21">
        <f>0</f>
        <v>0</v>
      </c>
      <c r="DO21">
        <f>0</f>
        <v>0</v>
      </c>
      <c r="DP21">
        <f>0</f>
        <v>0</v>
      </c>
      <c r="DQ21">
        <v>0</v>
      </c>
      <c r="DR21">
        <v>0</v>
      </c>
    </row>
    <row r="22" spans="1:122" ht="16" x14ac:dyDescent="0.2">
      <c r="A22" s="1" t="s">
        <v>1</v>
      </c>
      <c r="B22">
        <v>2</v>
      </c>
      <c r="C22">
        <v>5</v>
      </c>
      <c r="D22">
        <f>0</f>
        <v>0</v>
      </c>
      <c r="E22">
        <f>0</f>
        <v>0</v>
      </c>
      <c r="F22">
        <f>0</f>
        <v>0</v>
      </c>
      <c r="G22">
        <f>0</f>
        <v>0</v>
      </c>
      <c r="H22">
        <f>0</f>
        <v>0</v>
      </c>
      <c r="I22">
        <f>0</f>
        <v>0</v>
      </c>
      <c r="J22">
        <f>0</f>
        <v>0</v>
      </c>
      <c r="K22">
        <v>0</v>
      </c>
      <c r="L22">
        <f>0</f>
        <v>0</v>
      </c>
      <c r="M22">
        <f>0</f>
        <v>0</v>
      </c>
      <c r="N22">
        <f>0</f>
        <v>0</v>
      </c>
      <c r="O22">
        <f>0</f>
        <v>0</v>
      </c>
      <c r="P22">
        <f>0</f>
        <v>0</v>
      </c>
      <c r="Q22">
        <f>0</f>
        <v>0</v>
      </c>
      <c r="R22">
        <f>0</f>
        <v>0</v>
      </c>
      <c r="S22">
        <f>0</f>
        <v>0</v>
      </c>
      <c r="T22">
        <f>0</f>
        <v>0</v>
      </c>
      <c r="U22">
        <f>0</f>
        <v>0</v>
      </c>
      <c r="V22">
        <f>0</f>
        <v>0</v>
      </c>
      <c r="W22">
        <f>0</f>
        <v>0</v>
      </c>
      <c r="X22">
        <f>0</f>
        <v>0</v>
      </c>
      <c r="Y22">
        <f>0</f>
        <v>0</v>
      </c>
      <c r="Z22">
        <f>0</f>
        <v>0</v>
      </c>
      <c r="AA22">
        <f>0</f>
        <v>0</v>
      </c>
      <c r="AB22">
        <f>0</f>
        <v>0</v>
      </c>
      <c r="AC22">
        <f>0</f>
        <v>0</v>
      </c>
      <c r="AD22">
        <f>0</f>
        <v>0</v>
      </c>
      <c r="AE22">
        <f>0</f>
        <v>0</v>
      </c>
      <c r="AF22">
        <f>0</f>
        <v>0</v>
      </c>
      <c r="AG22">
        <f>0</f>
        <v>0</v>
      </c>
      <c r="AH22">
        <f>0</f>
        <v>0</v>
      </c>
      <c r="AI22">
        <f>0</f>
        <v>0</v>
      </c>
      <c r="AJ22">
        <f>0</f>
        <v>0</v>
      </c>
      <c r="AK22">
        <f>0</f>
        <v>0</v>
      </c>
      <c r="AL22">
        <f>0</f>
        <v>0</v>
      </c>
      <c r="AM22">
        <f>0</f>
        <v>0</v>
      </c>
      <c r="AN22">
        <f>0</f>
        <v>0</v>
      </c>
      <c r="AO22">
        <f>0</f>
        <v>0</v>
      </c>
      <c r="AP22">
        <f>0</f>
        <v>0</v>
      </c>
      <c r="AQ22">
        <f>0</f>
        <v>0</v>
      </c>
      <c r="AR22">
        <f>0</f>
        <v>0</v>
      </c>
      <c r="AS22">
        <f>0</f>
        <v>0</v>
      </c>
      <c r="AT22">
        <f>0</f>
        <v>0</v>
      </c>
      <c r="AU22">
        <f>0</f>
        <v>0</v>
      </c>
      <c r="AV22">
        <f>0</f>
        <v>0</v>
      </c>
      <c r="AW22">
        <f>0</f>
        <v>0</v>
      </c>
      <c r="AX22">
        <f>0</f>
        <v>0</v>
      </c>
      <c r="AY22">
        <f>0</f>
        <v>0</v>
      </c>
      <c r="AZ22">
        <f>0</f>
        <v>0</v>
      </c>
      <c r="BA22">
        <f>0</f>
        <v>0</v>
      </c>
      <c r="BB22">
        <f>0</f>
        <v>0</v>
      </c>
      <c r="BC22">
        <f>0</f>
        <v>0</v>
      </c>
      <c r="BD22">
        <f>0</f>
        <v>0</v>
      </c>
      <c r="BE22">
        <f>0</f>
        <v>0</v>
      </c>
      <c r="BF22">
        <f>0</f>
        <v>0</v>
      </c>
      <c r="BG22">
        <f>0</f>
        <v>0</v>
      </c>
      <c r="BH22">
        <f>0</f>
        <v>0</v>
      </c>
      <c r="BI22">
        <f>0</f>
        <v>0</v>
      </c>
      <c r="BJ22">
        <f>0</f>
        <v>0</v>
      </c>
      <c r="BK22">
        <f>0</f>
        <v>0</v>
      </c>
      <c r="BL22">
        <f>0</f>
        <v>0</v>
      </c>
      <c r="BM22">
        <f>0</f>
        <v>0</v>
      </c>
      <c r="BN22">
        <f>0</f>
        <v>0</v>
      </c>
      <c r="BO22">
        <f>0</f>
        <v>0</v>
      </c>
      <c r="BP22">
        <f>0</f>
        <v>0</v>
      </c>
      <c r="BQ22">
        <f>0</f>
        <v>0</v>
      </c>
      <c r="BR22">
        <f>0</f>
        <v>0</v>
      </c>
      <c r="BS22">
        <f>0</f>
        <v>0</v>
      </c>
      <c r="BT22">
        <f>0</f>
        <v>0</v>
      </c>
      <c r="BU22">
        <f>0</f>
        <v>0</v>
      </c>
      <c r="BV22">
        <f>0</f>
        <v>0</v>
      </c>
      <c r="BW22">
        <f>0</f>
        <v>0</v>
      </c>
      <c r="BX22">
        <f>0</f>
        <v>0</v>
      </c>
      <c r="BY22">
        <f>0</f>
        <v>0</v>
      </c>
      <c r="BZ22">
        <f>0</f>
        <v>0</v>
      </c>
      <c r="CA22">
        <f>0</f>
        <v>0</v>
      </c>
      <c r="CB22">
        <f>0</f>
        <v>0</v>
      </c>
      <c r="CC22">
        <f>0</f>
        <v>0</v>
      </c>
      <c r="CD22">
        <f>0</f>
        <v>0</v>
      </c>
      <c r="CE22">
        <f>0</f>
        <v>0</v>
      </c>
      <c r="CF22">
        <f>0</f>
        <v>0</v>
      </c>
      <c r="CG22">
        <f>0</f>
        <v>0</v>
      </c>
      <c r="CH22">
        <f>0</f>
        <v>0</v>
      </c>
      <c r="CI22">
        <f>0</f>
        <v>0</v>
      </c>
      <c r="CJ22">
        <f>0</f>
        <v>0</v>
      </c>
      <c r="CK22">
        <f>0</f>
        <v>0</v>
      </c>
      <c r="CL22">
        <f>0</f>
        <v>0</v>
      </c>
      <c r="CM22">
        <f>0</f>
        <v>0</v>
      </c>
      <c r="CN22">
        <f>0</f>
        <v>0</v>
      </c>
      <c r="CO22">
        <f>0</f>
        <v>0</v>
      </c>
      <c r="CP22">
        <f>0</f>
        <v>0</v>
      </c>
      <c r="CQ22">
        <f>0</f>
        <v>0</v>
      </c>
      <c r="CR22">
        <f>0</f>
        <v>0</v>
      </c>
      <c r="CS22">
        <f>0</f>
        <v>0</v>
      </c>
      <c r="CT22">
        <f>0</f>
        <v>0</v>
      </c>
      <c r="CU22">
        <f>0</f>
        <v>0</v>
      </c>
      <c r="CV22">
        <f>0</f>
        <v>0</v>
      </c>
      <c r="CW22">
        <f>0</f>
        <v>0</v>
      </c>
      <c r="CX22">
        <f>0</f>
        <v>0</v>
      </c>
      <c r="CY22">
        <f>0</f>
        <v>0</v>
      </c>
      <c r="CZ22">
        <f>0</f>
        <v>0</v>
      </c>
      <c r="DA22">
        <f>0</f>
        <v>0</v>
      </c>
      <c r="DB22">
        <f>0</f>
        <v>0</v>
      </c>
      <c r="DC22">
        <f>0</f>
        <v>0</v>
      </c>
      <c r="DD22">
        <f>0</f>
        <v>0</v>
      </c>
      <c r="DE22">
        <f>0</f>
        <v>0</v>
      </c>
      <c r="DF22">
        <f>0</f>
        <v>0</v>
      </c>
      <c r="DG22">
        <f>0</f>
        <v>0</v>
      </c>
      <c r="DH22">
        <f>0</f>
        <v>0</v>
      </c>
      <c r="DI22">
        <f>0</f>
        <v>0</v>
      </c>
      <c r="DJ22">
        <f>0</f>
        <v>0</v>
      </c>
      <c r="DK22">
        <f>0</f>
        <v>0</v>
      </c>
      <c r="DL22">
        <f>0</f>
        <v>0</v>
      </c>
      <c r="DM22">
        <f>0</f>
        <v>0</v>
      </c>
      <c r="DN22">
        <f>0</f>
        <v>0</v>
      </c>
      <c r="DO22">
        <f>0</f>
        <v>0</v>
      </c>
      <c r="DP22">
        <f>0</f>
        <v>0</v>
      </c>
      <c r="DQ22">
        <v>0</v>
      </c>
      <c r="DR22">
        <v>0</v>
      </c>
    </row>
    <row r="23" spans="1:122" ht="16" x14ac:dyDescent="0.2">
      <c r="A23" s="1" t="s">
        <v>2</v>
      </c>
      <c r="B23">
        <v>4</v>
      </c>
      <c r="C23">
        <v>3</v>
      </c>
      <c r="D23">
        <v>2</v>
      </c>
      <c r="E23">
        <f>0</f>
        <v>0</v>
      </c>
      <c r="F23">
        <f>0</f>
        <v>0</v>
      </c>
      <c r="G23">
        <f>0</f>
        <v>0</v>
      </c>
      <c r="H23">
        <f>0</f>
        <v>0</v>
      </c>
      <c r="I23">
        <f>0</f>
        <v>0</v>
      </c>
      <c r="J23">
        <f>0</f>
        <v>0</v>
      </c>
      <c r="K23">
        <v>0</v>
      </c>
      <c r="L23">
        <f>0</f>
        <v>0</v>
      </c>
      <c r="M23">
        <f>0</f>
        <v>0</v>
      </c>
      <c r="N23">
        <f>0</f>
        <v>0</v>
      </c>
      <c r="O23">
        <f>0</f>
        <v>0</v>
      </c>
      <c r="P23">
        <f>0</f>
        <v>0</v>
      </c>
      <c r="Q23">
        <f>0</f>
        <v>0</v>
      </c>
      <c r="R23">
        <f>0</f>
        <v>0</v>
      </c>
      <c r="S23">
        <f>0</f>
        <v>0</v>
      </c>
      <c r="T23">
        <f>0</f>
        <v>0</v>
      </c>
      <c r="U23">
        <f>0</f>
        <v>0</v>
      </c>
      <c r="V23">
        <f>0</f>
        <v>0</v>
      </c>
      <c r="W23">
        <f>0</f>
        <v>0</v>
      </c>
      <c r="X23">
        <f>0</f>
        <v>0</v>
      </c>
      <c r="Y23">
        <f>0</f>
        <v>0</v>
      </c>
      <c r="Z23">
        <f>0</f>
        <v>0</v>
      </c>
      <c r="AA23">
        <f>0</f>
        <v>0</v>
      </c>
      <c r="AB23">
        <f>0</f>
        <v>0</v>
      </c>
      <c r="AC23">
        <f>0</f>
        <v>0</v>
      </c>
      <c r="AD23">
        <f>0</f>
        <v>0</v>
      </c>
      <c r="AE23">
        <f>0</f>
        <v>0</v>
      </c>
      <c r="AF23">
        <f>0</f>
        <v>0</v>
      </c>
      <c r="AG23">
        <f>0</f>
        <v>0</v>
      </c>
      <c r="AH23">
        <f>0</f>
        <v>0</v>
      </c>
      <c r="AI23">
        <f>0</f>
        <v>0</v>
      </c>
      <c r="AJ23">
        <f>0</f>
        <v>0</v>
      </c>
      <c r="AK23">
        <f>0</f>
        <v>0</v>
      </c>
      <c r="AL23">
        <f>0</f>
        <v>0</v>
      </c>
      <c r="AM23">
        <f>0</f>
        <v>0</v>
      </c>
      <c r="AN23">
        <f>0</f>
        <v>0</v>
      </c>
      <c r="AO23">
        <f>0</f>
        <v>0</v>
      </c>
      <c r="AP23">
        <f>0</f>
        <v>0</v>
      </c>
      <c r="AQ23">
        <f>0</f>
        <v>0</v>
      </c>
      <c r="AR23">
        <f>0</f>
        <v>0</v>
      </c>
      <c r="AS23">
        <f>0</f>
        <v>0</v>
      </c>
      <c r="AT23">
        <f>0</f>
        <v>0</v>
      </c>
      <c r="AU23">
        <f>0</f>
        <v>0</v>
      </c>
      <c r="AV23">
        <f>0</f>
        <v>0</v>
      </c>
      <c r="AW23">
        <f>0</f>
        <v>0</v>
      </c>
      <c r="AX23">
        <f>0</f>
        <v>0</v>
      </c>
      <c r="AY23">
        <f>0</f>
        <v>0</v>
      </c>
      <c r="AZ23">
        <f>0</f>
        <v>0</v>
      </c>
      <c r="BA23">
        <f>0</f>
        <v>0</v>
      </c>
      <c r="BB23">
        <f>0</f>
        <v>0</v>
      </c>
      <c r="BC23">
        <f>0</f>
        <v>0</v>
      </c>
      <c r="BD23">
        <f>0</f>
        <v>0</v>
      </c>
      <c r="BE23">
        <f>0</f>
        <v>0</v>
      </c>
      <c r="BF23">
        <f>0</f>
        <v>0</v>
      </c>
      <c r="BG23">
        <f>0</f>
        <v>0</v>
      </c>
      <c r="BH23">
        <f>0</f>
        <v>0</v>
      </c>
      <c r="BI23">
        <f>0</f>
        <v>0</v>
      </c>
      <c r="BJ23">
        <f>0</f>
        <v>0</v>
      </c>
      <c r="BK23">
        <f>0</f>
        <v>0</v>
      </c>
      <c r="BL23">
        <f>0</f>
        <v>0</v>
      </c>
      <c r="BM23">
        <f>0</f>
        <v>0</v>
      </c>
      <c r="BN23">
        <f>0</f>
        <v>0</v>
      </c>
      <c r="BO23">
        <f>0</f>
        <v>0</v>
      </c>
      <c r="BP23">
        <f>0</f>
        <v>0</v>
      </c>
      <c r="BQ23">
        <f>0</f>
        <v>0</v>
      </c>
      <c r="BR23">
        <f>0</f>
        <v>0</v>
      </c>
      <c r="BS23">
        <f>0</f>
        <v>0</v>
      </c>
      <c r="BT23">
        <f>0</f>
        <v>0</v>
      </c>
      <c r="BU23">
        <f>0</f>
        <v>0</v>
      </c>
      <c r="BV23">
        <f>0</f>
        <v>0</v>
      </c>
      <c r="BW23">
        <f>0</f>
        <v>0</v>
      </c>
      <c r="BX23">
        <f>0</f>
        <v>0</v>
      </c>
      <c r="BY23">
        <f>0</f>
        <v>0</v>
      </c>
      <c r="BZ23">
        <f>0</f>
        <v>0</v>
      </c>
      <c r="CA23">
        <f>0</f>
        <v>0</v>
      </c>
      <c r="CB23">
        <v>2</v>
      </c>
      <c r="CC23">
        <f>0</f>
        <v>0</v>
      </c>
      <c r="CD23">
        <f>0</f>
        <v>0</v>
      </c>
      <c r="CE23">
        <f>0</f>
        <v>0</v>
      </c>
      <c r="CF23">
        <f>0</f>
        <v>0</v>
      </c>
      <c r="CG23">
        <f>0</f>
        <v>0</v>
      </c>
      <c r="CH23">
        <f>0</f>
        <v>0</v>
      </c>
      <c r="CI23">
        <f>0</f>
        <v>0</v>
      </c>
      <c r="CJ23">
        <f>0</f>
        <v>0</v>
      </c>
      <c r="CK23">
        <f>0</f>
        <v>0</v>
      </c>
      <c r="CL23">
        <f>0</f>
        <v>0</v>
      </c>
      <c r="CM23">
        <f>0</f>
        <v>0</v>
      </c>
      <c r="CN23">
        <f>0</f>
        <v>0</v>
      </c>
      <c r="CO23">
        <f>0</f>
        <v>0</v>
      </c>
      <c r="CP23">
        <f>0</f>
        <v>0</v>
      </c>
      <c r="CQ23">
        <f>0</f>
        <v>0</v>
      </c>
      <c r="CR23">
        <f>0</f>
        <v>0</v>
      </c>
      <c r="CS23">
        <f>0</f>
        <v>0</v>
      </c>
      <c r="CT23">
        <f>0</f>
        <v>0</v>
      </c>
      <c r="CU23">
        <f>0</f>
        <v>0</v>
      </c>
      <c r="CV23">
        <f>0</f>
        <v>0</v>
      </c>
      <c r="CW23">
        <f>0</f>
        <v>0</v>
      </c>
      <c r="CX23">
        <f>0</f>
        <v>0</v>
      </c>
      <c r="CY23">
        <f>0</f>
        <v>0</v>
      </c>
      <c r="CZ23">
        <f>0</f>
        <v>0</v>
      </c>
      <c r="DA23">
        <f>0</f>
        <v>0</v>
      </c>
      <c r="DB23">
        <f>0</f>
        <v>0</v>
      </c>
      <c r="DC23">
        <f>0</f>
        <v>0</v>
      </c>
      <c r="DD23">
        <f>0</f>
        <v>0</v>
      </c>
      <c r="DE23">
        <f>0</f>
        <v>0</v>
      </c>
      <c r="DF23">
        <f>0</f>
        <v>0</v>
      </c>
      <c r="DG23">
        <f>0</f>
        <v>0</v>
      </c>
      <c r="DH23">
        <f>0</f>
        <v>0</v>
      </c>
      <c r="DI23">
        <f>0</f>
        <v>0</v>
      </c>
      <c r="DJ23">
        <f>0</f>
        <v>0</v>
      </c>
      <c r="DK23">
        <f>0</f>
        <v>0</v>
      </c>
      <c r="DL23">
        <f>0</f>
        <v>0</v>
      </c>
      <c r="DM23">
        <f>0</f>
        <v>0</v>
      </c>
      <c r="DN23">
        <f>0</f>
        <v>0</v>
      </c>
      <c r="DO23">
        <f>0</f>
        <v>0</v>
      </c>
      <c r="DP23">
        <f>0</f>
        <v>0</v>
      </c>
      <c r="DQ23">
        <v>0</v>
      </c>
      <c r="DR23">
        <v>0</v>
      </c>
    </row>
    <row r="24" spans="1:122" ht="16" x14ac:dyDescent="0.2">
      <c r="A24" s="1" t="s">
        <v>5</v>
      </c>
      <c r="B24">
        <v>2</v>
      </c>
      <c r="C24">
        <v>7</v>
      </c>
      <c r="D24">
        <f>0</f>
        <v>0</v>
      </c>
      <c r="E24">
        <f>0</f>
        <v>0</v>
      </c>
      <c r="F24">
        <f>0</f>
        <v>0</v>
      </c>
      <c r="G24">
        <f>0</f>
        <v>0</v>
      </c>
      <c r="H24">
        <f>0</f>
        <v>0</v>
      </c>
      <c r="I24">
        <f>0</f>
        <v>0</v>
      </c>
      <c r="J24">
        <f>0</f>
        <v>0</v>
      </c>
      <c r="K24">
        <v>0</v>
      </c>
      <c r="L24">
        <f>0</f>
        <v>0</v>
      </c>
      <c r="M24">
        <f>0</f>
        <v>0</v>
      </c>
      <c r="N24">
        <f>0</f>
        <v>0</v>
      </c>
      <c r="O24">
        <f>0</f>
        <v>0</v>
      </c>
      <c r="P24">
        <f>0</f>
        <v>0</v>
      </c>
      <c r="Q24">
        <f>0</f>
        <v>0</v>
      </c>
      <c r="R24">
        <f>0</f>
        <v>0</v>
      </c>
      <c r="S24">
        <f>0</f>
        <v>0</v>
      </c>
      <c r="T24">
        <f>0</f>
        <v>0</v>
      </c>
      <c r="U24">
        <f>0</f>
        <v>0</v>
      </c>
      <c r="V24">
        <f>0</f>
        <v>0</v>
      </c>
      <c r="W24">
        <f>0</f>
        <v>0</v>
      </c>
      <c r="X24">
        <f>0</f>
        <v>0</v>
      </c>
      <c r="Y24">
        <f>0</f>
        <v>0</v>
      </c>
      <c r="Z24">
        <f>0</f>
        <v>0</v>
      </c>
      <c r="AA24">
        <f>0</f>
        <v>0</v>
      </c>
      <c r="AB24">
        <f>0</f>
        <v>0</v>
      </c>
      <c r="AC24">
        <f>0</f>
        <v>0</v>
      </c>
      <c r="AD24">
        <f>0</f>
        <v>0</v>
      </c>
      <c r="AE24">
        <f>0</f>
        <v>0</v>
      </c>
      <c r="AF24">
        <f>0</f>
        <v>0</v>
      </c>
      <c r="AG24">
        <f>0</f>
        <v>0</v>
      </c>
      <c r="AH24">
        <f>0</f>
        <v>0</v>
      </c>
      <c r="AI24">
        <f>0</f>
        <v>0</v>
      </c>
      <c r="AJ24">
        <f>0</f>
        <v>0</v>
      </c>
      <c r="AK24">
        <f>0</f>
        <v>0</v>
      </c>
      <c r="AL24">
        <f>0</f>
        <v>0</v>
      </c>
      <c r="AM24">
        <f>0</f>
        <v>0</v>
      </c>
      <c r="AN24">
        <f>0</f>
        <v>0</v>
      </c>
      <c r="AO24">
        <f>0</f>
        <v>0</v>
      </c>
      <c r="AP24">
        <f>0</f>
        <v>0</v>
      </c>
      <c r="AQ24">
        <f>0</f>
        <v>0</v>
      </c>
      <c r="AR24">
        <f>0</f>
        <v>0</v>
      </c>
      <c r="AS24">
        <f>0</f>
        <v>0</v>
      </c>
      <c r="AT24">
        <f>0</f>
        <v>0</v>
      </c>
      <c r="AU24">
        <f>0</f>
        <v>0</v>
      </c>
      <c r="AV24">
        <f>0</f>
        <v>0</v>
      </c>
      <c r="AW24">
        <f>0</f>
        <v>0</v>
      </c>
      <c r="AX24">
        <f>0</f>
        <v>0</v>
      </c>
      <c r="AY24">
        <f>0</f>
        <v>0</v>
      </c>
      <c r="AZ24">
        <f>0</f>
        <v>0</v>
      </c>
      <c r="BA24">
        <f>0</f>
        <v>0</v>
      </c>
      <c r="BB24">
        <f>0</f>
        <v>0</v>
      </c>
      <c r="BC24">
        <f>0</f>
        <v>0</v>
      </c>
      <c r="BD24">
        <f>0</f>
        <v>0</v>
      </c>
      <c r="BE24">
        <f>0</f>
        <v>0</v>
      </c>
      <c r="BF24">
        <f>0</f>
        <v>0</v>
      </c>
      <c r="BG24">
        <f>0</f>
        <v>0</v>
      </c>
      <c r="BH24">
        <f>0</f>
        <v>0</v>
      </c>
      <c r="BI24">
        <f>0</f>
        <v>0</v>
      </c>
      <c r="BJ24">
        <f>0</f>
        <v>0</v>
      </c>
      <c r="BK24">
        <f>0</f>
        <v>0</v>
      </c>
      <c r="BL24">
        <f>0</f>
        <v>0</v>
      </c>
      <c r="BM24">
        <f>0</f>
        <v>0</v>
      </c>
      <c r="BN24">
        <f>0</f>
        <v>0</v>
      </c>
      <c r="BO24">
        <f>0</f>
        <v>0</v>
      </c>
      <c r="BP24">
        <f>0</f>
        <v>0</v>
      </c>
      <c r="BQ24">
        <f>0</f>
        <v>0</v>
      </c>
      <c r="BR24">
        <f>0</f>
        <v>0</v>
      </c>
      <c r="BS24">
        <f>0</f>
        <v>0</v>
      </c>
      <c r="BT24">
        <f>0</f>
        <v>0</v>
      </c>
      <c r="BU24">
        <f>0</f>
        <v>0</v>
      </c>
      <c r="BV24">
        <f>0</f>
        <v>0</v>
      </c>
      <c r="BW24">
        <f>0</f>
        <v>0</v>
      </c>
      <c r="BX24">
        <f>0</f>
        <v>0</v>
      </c>
      <c r="BY24">
        <f>0</f>
        <v>0</v>
      </c>
      <c r="BZ24">
        <f>0</f>
        <v>0</v>
      </c>
      <c r="CA24">
        <f>0</f>
        <v>0</v>
      </c>
      <c r="CB24">
        <f>0</f>
        <v>0</v>
      </c>
      <c r="CC24">
        <f>0</f>
        <v>0</v>
      </c>
      <c r="CD24">
        <f>0</f>
        <v>0</v>
      </c>
      <c r="CE24">
        <f>0</f>
        <v>0</v>
      </c>
      <c r="CF24">
        <f>0</f>
        <v>0</v>
      </c>
      <c r="CG24">
        <f>0</f>
        <v>0</v>
      </c>
      <c r="CH24">
        <f>0</f>
        <v>0</v>
      </c>
      <c r="CI24">
        <f>0</f>
        <v>0</v>
      </c>
      <c r="CJ24">
        <f>0</f>
        <v>0</v>
      </c>
      <c r="CK24">
        <f>0</f>
        <v>0</v>
      </c>
      <c r="CL24">
        <f>0</f>
        <v>0</v>
      </c>
      <c r="CM24">
        <f>0</f>
        <v>0</v>
      </c>
      <c r="CN24">
        <f>0</f>
        <v>0</v>
      </c>
      <c r="CO24">
        <f>0</f>
        <v>0</v>
      </c>
      <c r="CP24">
        <f>0</f>
        <v>0</v>
      </c>
      <c r="CQ24">
        <f>0</f>
        <v>0</v>
      </c>
      <c r="CR24">
        <f>0</f>
        <v>0</v>
      </c>
      <c r="CS24">
        <f>0</f>
        <v>0</v>
      </c>
      <c r="CT24">
        <f>0</f>
        <v>0</v>
      </c>
      <c r="CU24">
        <f>0</f>
        <v>0</v>
      </c>
      <c r="CV24">
        <f>0</f>
        <v>0</v>
      </c>
      <c r="CW24">
        <f>0</f>
        <v>0</v>
      </c>
      <c r="CX24">
        <f>0</f>
        <v>0</v>
      </c>
      <c r="CY24">
        <f>0</f>
        <v>0</v>
      </c>
      <c r="CZ24">
        <f>0</f>
        <v>0</v>
      </c>
      <c r="DA24">
        <f>0</f>
        <v>0</v>
      </c>
      <c r="DB24">
        <f>0</f>
        <v>0</v>
      </c>
      <c r="DC24">
        <f>0</f>
        <v>0</v>
      </c>
      <c r="DD24">
        <f>0</f>
        <v>0</v>
      </c>
      <c r="DE24">
        <f>0</f>
        <v>0</v>
      </c>
      <c r="DF24">
        <f>0</f>
        <v>0</v>
      </c>
      <c r="DG24">
        <f>0</f>
        <v>0</v>
      </c>
      <c r="DH24">
        <f>0</f>
        <v>0</v>
      </c>
      <c r="DI24">
        <f>0</f>
        <v>0</v>
      </c>
      <c r="DJ24">
        <f>0</f>
        <v>0</v>
      </c>
      <c r="DK24">
        <f>0</f>
        <v>0</v>
      </c>
      <c r="DL24">
        <f>0</f>
        <v>0</v>
      </c>
      <c r="DM24">
        <f>0</f>
        <v>0</v>
      </c>
      <c r="DN24">
        <f>0</f>
        <v>0</v>
      </c>
      <c r="DO24">
        <f>0</f>
        <v>0</v>
      </c>
      <c r="DP24">
        <f>0</f>
        <v>0</v>
      </c>
      <c r="DQ24">
        <v>0</v>
      </c>
      <c r="DR24">
        <v>0</v>
      </c>
    </row>
    <row r="25" spans="1:122" ht="16" x14ac:dyDescent="0.2">
      <c r="A25" s="1" t="s">
        <v>6</v>
      </c>
      <c r="B25">
        <v>4</v>
      </c>
      <c r="C25">
        <v>4</v>
      </c>
      <c r="D25">
        <v>2</v>
      </c>
      <c r="E25">
        <f>0</f>
        <v>0</v>
      </c>
      <c r="F25">
        <f>0</f>
        <v>0</v>
      </c>
      <c r="G25">
        <f>0</f>
        <v>0</v>
      </c>
      <c r="H25">
        <f>0</f>
        <v>0</v>
      </c>
      <c r="I25">
        <f>0</f>
        <v>0</v>
      </c>
      <c r="J25">
        <f>0</f>
        <v>0</v>
      </c>
      <c r="K25">
        <v>0</v>
      </c>
      <c r="L25">
        <f>0</f>
        <v>0</v>
      </c>
      <c r="M25">
        <f>0</f>
        <v>0</v>
      </c>
      <c r="N25">
        <f>0</f>
        <v>0</v>
      </c>
      <c r="O25">
        <f>0</f>
        <v>0</v>
      </c>
      <c r="P25">
        <f>0</f>
        <v>0</v>
      </c>
      <c r="Q25">
        <f>0</f>
        <v>0</v>
      </c>
      <c r="R25">
        <f>0</f>
        <v>0</v>
      </c>
      <c r="S25">
        <f>0</f>
        <v>0</v>
      </c>
      <c r="T25">
        <f>0</f>
        <v>0</v>
      </c>
      <c r="U25">
        <f>0</f>
        <v>0</v>
      </c>
      <c r="V25">
        <f>0</f>
        <v>0</v>
      </c>
      <c r="W25">
        <f>0</f>
        <v>0</v>
      </c>
      <c r="X25">
        <f>0</f>
        <v>0</v>
      </c>
      <c r="Y25">
        <f>0</f>
        <v>0</v>
      </c>
      <c r="Z25">
        <f>0</f>
        <v>0</v>
      </c>
      <c r="AA25">
        <f>0</f>
        <v>0</v>
      </c>
      <c r="AB25">
        <f>0</f>
        <v>0</v>
      </c>
      <c r="AC25">
        <f>0</f>
        <v>0</v>
      </c>
      <c r="AD25">
        <f>0</f>
        <v>0</v>
      </c>
      <c r="AE25">
        <f>0</f>
        <v>0</v>
      </c>
      <c r="AF25">
        <f>0</f>
        <v>0</v>
      </c>
      <c r="AG25">
        <f>0</f>
        <v>0</v>
      </c>
      <c r="AH25">
        <f>0</f>
        <v>0</v>
      </c>
      <c r="AI25">
        <f>0</f>
        <v>0</v>
      </c>
      <c r="AJ25">
        <f>0</f>
        <v>0</v>
      </c>
      <c r="AK25">
        <f>0</f>
        <v>0</v>
      </c>
      <c r="AL25">
        <f>0</f>
        <v>0</v>
      </c>
      <c r="AM25">
        <f>0</f>
        <v>0</v>
      </c>
      <c r="AN25">
        <f>0</f>
        <v>0</v>
      </c>
      <c r="AO25">
        <f>0</f>
        <v>0</v>
      </c>
      <c r="AP25">
        <f>0</f>
        <v>0</v>
      </c>
      <c r="AQ25">
        <f>0</f>
        <v>0</v>
      </c>
      <c r="AR25">
        <f>0</f>
        <v>0</v>
      </c>
      <c r="AS25">
        <f>0</f>
        <v>0</v>
      </c>
      <c r="AT25">
        <f>0</f>
        <v>0</v>
      </c>
      <c r="AU25">
        <f>0</f>
        <v>0</v>
      </c>
      <c r="AV25">
        <f>0</f>
        <v>0</v>
      </c>
      <c r="AW25">
        <f>0</f>
        <v>0</v>
      </c>
      <c r="AX25">
        <f>0</f>
        <v>0</v>
      </c>
      <c r="AY25">
        <f>0</f>
        <v>0</v>
      </c>
      <c r="AZ25">
        <f>0</f>
        <v>0</v>
      </c>
      <c r="BA25">
        <f>0</f>
        <v>0</v>
      </c>
      <c r="BB25">
        <f>0</f>
        <v>0</v>
      </c>
      <c r="BC25">
        <f>0</f>
        <v>0</v>
      </c>
      <c r="BD25">
        <f>0</f>
        <v>0</v>
      </c>
      <c r="BE25">
        <f>0</f>
        <v>0</v>
      </c>
      <c r="BF25">
        <f>0</f>
        <v>0</v>
      </c>
      <c r="BG25">
        <f>0</f>
        <v>0</v>
      </c>
      <c r="BH25">
        <f>0</f>
        <v>0</v>
      </c>
      <c r="BI25">
        <f>0</f>
        <v>0</v>
      </c>
      <c r="BJ25">
        <f>0</f>
        <v>0</v>
      </c>
      <c r="BK25">
        <f>0</f>
        <v>0</v>
      </c>
      <c r="BL25">
        <f>0</f>
        <v>0</v>
      </c>
      <c r="BM25">
        <f>0</f>
        <v>0</v>
      </c>
      <c r="BN25">
        <f>0</f>
        <v>0</v>
      </c>
      <c r="BO25">
        <f>0</f>
        <v>0</v>
      </c>
      <c r="BP25">
        <f>0</f>
        <v>0</v>
      </c>
      <c r="BQ25">
        <f>0</f>
        <v>0</v>
      </c>
      <c r="BR25">
        <f>0</f>
        <v>0</v>
      </c>
      <c r="BS25">
        <f>0</f>
        <v>0</v>
      </c>
      <c r="BT25">
        <f>0</f>
        <v>0</v>
      </c>
      <c r="BU25">
        <f>0</f>
        <v>0</v>
      </c>
      <c r="BV25">
        <f>0</f>
        <v>0</v>
      </c>
      <c r="BW25">
        <f>0</f>
        <v>0</v>
      </c>
      <c r="BX25">
        <f>0</f>
        <v>0</v>
      </c>
      <c r="BY25">
        <f>0</f>
        <v>0</v>
      </c>
      <c r="BZ25">
        <f>0</f>
        <v>0</v>
      </c>
      <c r="CA25">
        <f>0</f>
        <v>0</v>
      </c>
      <c r="CB25">
        <v>2</v>
      </c>
      <c r="CC25">
        <f>0</f>
        <v>0</v>
      </c>
      <c r="CD25">
        <f>0</f>
        <v>0</v>
      </c>
      <c r="CE25">
        <f>0</f>
        <v>0</v>
      </c>
      <c r="CF25">
        <f>0</f>
        <v>0</v>
      </c>
      <c r="CG25">
        <f>0</f>
        <v>0</v>
      </c>
      <c r="CH25">
        <f>0</f>
        <v>0</v>
      </c>
      <c r="CI25">
        <f>0</f>
        <v>0</v>
      </c>
      <c r="CJ25">
        <f>0</f>
        <v>0</v>
      </c>
      <c r="CK25">
        <f>0</f>
        <v>0</v>
      </c>
      <c r="CL25">
        <f>0</f>
        <v>0</v>
      </c>
      <c r="CM25">
        <f>0</f>
        <v>0</v>
      </c>
      <c r="CN25">
        <f>0</f>
        <v>0</v>
      </c>
      <c r="CO25">
        <f>0</f>
        <v>0</v>
      </c>
      <c r="CP25">
        <f>0</f>
        <v>0</v>
      </c>
      <c r="CQ25">
        <f>0</f>
        <v>0</v>
      </c>
      <c r="CR25">
        <f>0</f>
        <v>0</v>
      </c>
      <c r="CS25">
        <f>0</f>
        <v>0</v>
      </c>
      <c r="CT25">
        <f>0</f>
        <v>0</v>
      </c>
      <c r="CU25">
        <f>0</f>
        <v>0</v>
      </c>
      <c r="CV25">
        <f>0</f>
        <v>0</v>
      </c>
      <c r="CW25">
        <f>0</f>
        <v>0</v>
      </c>
      <c r="CX25">
        <f>0</f>
        <v>0</v>
      </c>
      <c r="CY25">
        <f>0</f>
        <v>0</v>
      </c>
      <c r="CZ25">
        <f>0</f>
        <v>0</v>
      </c>
      <c r="DA25">
        <f>0</f>
        <v>0</v>
      </c>
      <c r="DB25">
        <f>0</f>
        <v>0</v>
      </c>
      <c r="DC25">
        <f>0</f>
        <v>0</v>
      </c>
      <c r="DD25">
        <f>0</f>
        <v>0</v>
      </c>
      <c r="DE25">
        <f>0</f>
        <v>0</v>
      </c>
      <c r="DF25">
        <f>0</f>
        <v>0</v>
      </c>
      <c r="DG25">
        <f>0</f>
        <v>0</v>
      </c>
      <c r="DH25">
        <f>0</f>
        <v>0</v>
      </c>
      <c r="DI25">
        <f>0</f>
        <v>0</v>
      </c>
      <c r="DJ25">
        <f>0</f>
        <v>0</v>
      </c>
      <c r="DK25">
        <f>0</f>
        <v>0</v>
      </c>
      <c r="DL25">
        <f>0</f>
        <v>0</v>
      </c>
      <c r="DM25">
        <f>0</f>
        <v>0</v>
      </c>
      <c r="DN25">
        <f>0</f>
        <v>0</v>
      </c>
      <c r="DO25">
        <f>0</f>
        <v>0</v>
      </c>
      <c r="DP25">
        <f>0</f>
        <v>0</v>
      </c>
      <c r="DQ25">
        <v>0</v>
      </c>
      <c r="DR25">
        <v>0</v>
      </c>
    </row>
    <row r="26" spans="1:122" ht="16" x14ac:dyDescent="0.2">
      <c r="A26" s="1" t="s">
        <v>10</v>
      </c>
      <c r="B26">
        <v>2</v>
      </c>
      <c r="C26">
        <v>8</v>
      </c>
      <c r="D26">
        <f>0</f>
        <v>0</v>
      </c>
      <c r="E26">
        <f>0</f>
        <v>0</v>
      </c>
      <c r="F26">
        <f>0</f>
        <v>0</v>
      </c>
      <c r="G26">
        <f>0</f>
        <v>0</v>
      </c>
      <c r="H26">
        <f>0</f>
        <v>0</v>
      </c>
      <c r="I26">
        <f>0</f>
        <v>0</v>
      </c>
      <c r="J26">
        <f>0</f>
        <v>0</v>
      </c>
      <c r="K26">
        <v>0</v>
      </c>
      <c r="L26">
        <f>0</f>
        <v>0</v>
      </c>
      <c r="M26">
        <f>0</f>
        <v>0</v>
      </c>
      <c r="N26">
        <f>0</f>
        <v>0</v>
      </c>
      <c r="O26">
        <f>0</f>
        <v>0</v>
      </c>
      <c r="P26">
        <f>0</f>
        <v>0</v>
      </c>
      <c r="Q26">
        <f>0</f>
        <v>0</v>
      </c>
      <c r="R26">
        <f>0</f>
        <v>0</v>
      </c>
      <c r="S26">
        <f>0</f>
        <v>0</v>
      </c>
      <c r="T26">
        <f>0</f>
        <v>0</v>
      </c>
      <c r="U26">
        <f>0</f>
        <v>0</v>
      </c>
      <c r="V26">
        <f>0</f>
        <v>0</v>
      </c>
      <c r="W26">
        <f>0</f>
        <v>0</v>
      </c>
      <c r="X26">
        <f>0</f>
        <v>0</v>
      </c>
      <c r="Y26">
        <f>0</f>
        <v>0</v>
      </c>
      <c r="Z26">
        <f>0</f>
        <v>0</v>
      </c>
      <c r="AA26">
        <f>0</f>
        <v>0</v>
      </c>
      <c r="AB26">
        <f>0</f>
        <v>0</v>
      </c>
      <c r="AC26">
        <f>0</f>
        <v>0</v>
      </c>
      <c r="AD26">
        <f>0</f>
        <v>0</v>
      </c>
      <c r="AE26">
        <f>0</f>
        <v>0</v>
      </c>
      <c r="AF26">
        <f>0</f>
        <v>0</v>
      </c>
      <c r="AG26">
        <f>0</f>
        <v>0</v>
      </c>
      <c r="AH26">
        <f>0</f>
        <v>0</v>
      </c>
      <c r="AI26">
        <f>0</f>
        <v>0</v>
      </c>
      <c r="AJ26">
        <f>0</f>
        <v>0</v>
      </c>
      <c r="AK26">
        <f>0</f>
        <v>0</v>
      </c>
      <c r="AL26">
        <f>0</f>
        <v>0</v>
      </c>
      <c r="AM26">
        <f>0</f>
        <v>0</v>
      </c>
      <c r="AN26">
        <f>0</f>
        <v>0</v>
      </c>
      <c r="AO26">
        <f>0</f>
        <v>0</v>
      </c>
      <c r="AP26">
        <f>0</f>
        <v>0</v>
      </c>
      <c r="AQ26">
        <f>0</f>
        <v>0</v>
      </c>
      <c r="AR26">
        <f>0</f>
        <v>0</v>
      </c>
      <c r="AS26">
        <f>0</f>
        <v>0</v>
      </c>
      <c r="AT26">
        <f>0</f>
        <v>0</v>
      </c>
      <c r="AU26">
        <f>0</f>
        <v>0</v>
      </c>
      <c r="AV26">
        <f>0</f>
        <v>0</v>
      </c>
      <c r="AW26">
        <f>0</f>
        <v>0</v>
      </c>
      <c r="AX26">
        <f>0</f>
        <v>0</v>
      </c>
      <c r="AY26">
        <f>0</f>
        <v>0</v>
      </c>
      <c r="AZ26">
        <f>0</f>
        <v>0</v>
      </c>
      <c r="BA26">
        <f>0</f>
        <v>0</v>
      </c>
      <c r="BB26">
        <f>0</f>
        <v>0</v>
      </c>
      <c r="BC26">
        <f>0</f>
        <v>0</v>
      </c>
      <c r="BD26">
        <f>0</f>
        <v>0</v>
      </c>
      <c r="BE26">
        <f>0</f>
        <v>0</v>
      </c>
      <c r="BF26">
        <f>0</f>
        <v>0</v>
      </c>
      <c r="BG26">
        <f>0</f>
        <v>0</v>
      </c>
      <c r="BH26">
        <f>0</f>
        <v>0</v>
      </c>
      <c r="BI26">
        <f>0</f>
        <v>0</v>
      </c>
      <c r="BJ26">
        <f>0</f>
        <v>0</v>
      </c>
      <c r="BK26">
        <f>0</f>
        <v>0</v>
      </c>
      <c r="BL26">
        <f>0</f>
        <v>0</v>
      </c>
      <c r="BM26">
        <f>0</f>
        <v>0</v>
      </c>
      <c r="BN26">
        <f>0</f>
        <v>0</v>
      </c>
      <c r="BO26">
        <f>0</f>
        <v>0</v>
      </c>
      <c r="BP26">
        <f>0</f>
        <v>0</v>
      </c>
      <c r="BQ26">
        <f>0</f>
        <v>0</v>
      </c>
      <c r="BR26">
        <f>0</f>
        <v>0</v>
      </c>
      <c r="BS26">
        <f>0</f>
        <v>0</v>
      </c>
      <c r="BT26">
        <f>0</f>
        <v>0</v>
      </c>
      <c r="BU26">
        <f>0</f>
        <v>0</v>
      </c>
      <c r="BV26">
        <f>0</f>
        <v>0</v>
      </c>
      <c r="BW26">
        <f>0</f>
        <v>0</v>
      </c>
      <c r="BX26">
        <f>0</f>
        <v>0</v>
      </c>
      <c r="BY26">
        <f>0</f>
        <v>0</v>
      </c>
      <c r="BZ26">
        <f>0</f>
        <v>0</v>
      </c>
      <c r="CA26">
        <f>0</f>
        <v>0</v>
      </c>
      <c r="CB26">
        <f>0</f>
        <v>0</v>
      </c>
      <c r="CC26">
        <f>0</f>
        <v>0</v>
      </c>
      <c r="CD26">
        <f>0</f>
        <v>0</v>
      </c>
      <c r="CE26">
        <f>0</f>
        <v>0</v>
      </c>
      <c r="CF26">
        <f>0</f>
        <v>0</v>
      </c>
      <c r="CG26">
        <f>0</f>
        <v>0</v>
      </c>
      <c r="CH26">
        <f>0</f>
        <v>0</v>
      </c>
      <c r="CI26">
        <f>0</f>
        <v>0</v>
      </c>
      <c r="CJ26">
        <f>0</f>
        <v>0</v>
      </c>
      <c r="CK26">
        <f>0</f>
        <v>0</v>
      </c>
      <c r="CL26">
        <f>0</f>
        <v>0</v>
      </c>
      <c r="CM26">
        <f>0</f>
        <v>0</v>
      </c>
      <c r="CN26">
        <f>0</f>
        <v>0</v>
      </c>
      <c r="CO26">
        <f>0</f>
        <v>0</v>
      </c>
      <c r="CP26">
        <f>0</f>
        <v>0</v>
      </c>
      <c r="CQ26">
        <f>0</f>
        <v>0</v>
      </c>
      <c r="CR26">
        <f>0</f>
        <v>0</v>
      </c>
      <c r="CS26">
        <f>0</f>
        <v>0</v>
      </c>
      <c r="CT26">
        <f>0</f>
        <v>0</v>
      </c>
      <c r="CU26">
        <f>0</f>
        <v>0</v>
      </c>
      <c r="CV26">
        <f>0</f>
        <v>0</v>
      </c>
      <c r="CW26">
        <f>0</f>
        <v>0</v>
      </c>
      <c r="CX26">
        <f>0</f>
        <v>0</v>
      </c>
      <c r="CY26">
        <f>0</f>
        <v>0</v>
      </c>
      <c r="CZ26">
        <f>0</f>
        <v>0</v>
      </c>
      <c r="DA26">
        <f>0</f>
        <v>0</v>
      </c>
      <c r="DB26">
        <f>0</f>
        <v>0</v>
      </c>
      <c r="DC26">
        <f>0</f>
        <v>0</v>
      </c>
      <c r="DD26">
        <f>0</f>
        <v>0</v>
      </c>
      <c r="DE26">
        <f>0</f>
        <v>0</v>
      </c>
      <c r="DF26">
        <f>0</f>
        <v>0</v>
      </c>
      <c r="DG26">
        <f>0</f>
        <v>0</v>
      </c>
      <c r="DH26">
        <f>0</f>
        <v>0</v>
      </c>
      <c r="DI26">
        <f>0</f>
        <v>0</v>
      </c>
      <c r="DJ26">
        <f>0</f>
        <v>0</v>
      </c>
      <c r="DK26">
        <f>0</f>
        <v>0</v>
      </c>
      <c r="DL26">
        <f>0</f>
        <v>0</v>
      </c>
      <c r="DM26">
        <f>0</f>
        <v>0</v>
      </c>
      <c r="DN26">
        <f>0</f>
        <v>0</v>
      </c>
      <c r="DO26">
        <f>0</f>
        <v>0</v>
      </c>
      <c r="DP26">
        <f>0</f>
        <v>0</v>
      </c>
      <c r="DQ26">
        <v>0</v>
      </c>
      <c r="DR26">
        <v>0</v>
      </c>
    </row>
    <row r="27" spans="1:122" ht="16" x14ac:dyDescent="0.2">
      <c r="A27" s="1" t="s">
        <v>11</v>
      </c>
      <c r="B27">
        <v>3</v>
      </c>
      <c r="C27">
        <v>6</v>
      </c>
      <c r="D27">
        <v>1</v>
      </c>
      <c r="E27">
        <f>0</f>
        <v>0</v>
      </c>
      <c r="F27">
        <f>0</f>
        <v>0</v>
      </c>
      <c r="G27">
        <f>0</f>
        <v>0</v>
      </c>
      <c r="H27">
        <f>0</f>
        <v>0</v>
      </c>
      <c r="I27">
        <f>0</f>
        <v>0</v>
      </c>
      <c r="J27">
        <f>0</f>
        <v>0</v>
      </c>
      <c r="K27">
        <v>0</v>
      </c>
      <c r="L27">
        <f>0</f>
        <v>0</v>
      </c>
      <c r="M27">
        <f>0</f>
        <v>0</v>
      </c>
      <c r="N27">
        <f>0</f>
        <v>0</v>
      </c>
      <c r="O27">
        <f>0</f>
        <v>0</v>
      </c>
      <c r="P27">
        <f>0</f>
        <v>0</v>
      </c>
      <c r="Q27">
        <f>0</f>
        <v>0</v>
      </c>
      <c r="R27">
        <f>0</f>
        <v>0</v>
      </c>
      <c r="S27">
        <f>0</f>
        <v>0</v>
      </c>
      <c r="T27">
        <f>0</f>
        <v>0</v>
      </c>
      <c r="U27">
        <f>0</f>
        <v>0</v>
      </c>
      <c r="V27">
        <f>0</f>
        <v>0</v>
      </c>
      <c r="W27">
        <f>0</f>
        <v>0</v>
      </c>
      <c r="X27">
        <f>0</f>
        <v>0</v>
      </c>
      <c r="Y27">
        <f>0</f>
        <v>0</v>
      </c>
      <c r="Z27">
        <f>0</f>
        <v>0</v>
      </c>
      <c r="AA27">
        <f>0</f>
        <v>0</v>
      </c>
      <c r="AB27">
        <f>0</f>
        <v>0</v>
      </c>
      <c r="AC27">
        <f>0</f>
        <v>0</v>
      </c>
      <c r="AD27">
        <f>0</f>
        <v>0</v>
      </c>
      <c r="AE27">
        <f>0</f>
        <v>0</v>
      </c>
      <c r="AF27">
        <f>0</f>
        <v>0</v>
      </c>
      <c r="AG27">
        <f>0</f>
        <v>0</v>
      </c>
      <c r="AH27">
        <f>0</f>
        <v>0</v>
      </c>
      <c r="AI27">
        <f>0</f>
        <v>0</v>
      </c>
      <c r="AJ27">
        <f>0</f>
        <v>0</v>
      </c>
      <c r="AK27">
        <f>0</f>
        <v>0</v>
      </c>
      <c r="AL27">
        <f>0</f>
        <v>0</v>
      </c>
      <c r="AM27">
        <f>0</f>
        <v>0</v>
      </c>
      <c r="AN27">
        <f>0</f>
        <v>0</v>
      </c>
      <c r="AO27">
        <f>0</f>
        <v>0</v>
      </c>
      <c r="AP27">
        <f>0</f>
        <v>0</v>
      </c>
      <c r="AQ27">
        <f>0</f>
        <v>0</v>
      </c>
      <c r="AR27">
        <f>0</f>
        <v>0</v>
      </c>
      <c r="AS27">
        <f>0</f>
        <v>0</v>
      </c>
      <c r="AT27">
        <f>0</f>
        <v>0</v>
      </c>
      <c r="AU27">
        <f>0</f>
        <v>0</v>
      </c>
      <c r="AV27">
        <f>0</f>
        <v>0</v>
      </c>
      <c r="AW27">
        <f>0</f>
        <v>0</v>
      </c>
      <c r="AX27">
        <f>0</f>
        <v>0</v>
      </c>
      <c r="AY27">
        <f>0</f>
        <v>0</v>
      </c>
      <c r="AZ27">
        <f>0</f>
        <v>0</v>
      </c>
      <c r="BA27">
        <f>0</f>
        <v>0</v>
      </c>
      <c r="BB27">
        <f>0</f>
        <v>0</v>
      </c>
      <c r="BC27">
        <f>0</f>
        <v>0</v>
      </c>
      <c r="BD27">
        <f>0</f>
        <v>0</v>
      </c>
      <c r="BE27">
        <f>0</f>
        <v>0</v>
      </c>
      <c r="BF27">
        <f>0</f>
        <v>0</v>
      </c>
      <c r="BG27">
        <f>0</f>
        <v>0</v>
      </c>
      <c r="BH27">
        <f>0</f>
        <v>0</v>
      </c>
      <c r="BI27">
        <f>0</f>
        <v>0</v>
      </c>
      <c r="BJ27">
        <f>0</f>
        <v>0</v>
      </c>
      <c r="BK27">
        <f>0</f>
        <v>0</v>
      </c>
      <c r="BL27">
        <f>0</f>
        <v>0</v>
      </c>
      <c r="BM27">
        <f>0</f>
        <v>0</v>
      </c>
      <c r="BN27">
        <f>0</f>
        <v>0</v>
      </c>
      <c r="BO27">
        <f>0</f>
        <v>0</v>
      </c>
      <c r="BP27">
        <f>0</f>
        <v>0</v>
      </c>
      <c r="BQ27">
        <f>0</f>
        <v>0</v>
      </c>
      <c r="BR27">
        <f>0</f>
        <v>0</v>
      </c>
      <c r="BS27">
        <f>0</f>
        <v>0</v>
      </c>
      <c r="BT27">
        <f>0</f>
        <v>0</v>
      </c>
      <c r="BU27">
        <f>0</f>
        <v>0</v>
      </c>
      <c r="BV27">
        <f>0</f>
        <v>0</v>
      </c>
      <c r="BW27">
        <f>0</f>
        <v>0</v>
      </c>
      <c r="BX27">
        <f>0</f>
        <v>0</v>
      </c>
      <c r="BY27">
        <f>0</f>
        <v>0</v>
      </c>
      <c r="BZ27">
        <f>0</f>
        <v>0</v>
      </c>
      <c r="CA27">
        <f>0</f>
        <v>0</v>
      </c>
      <c r="CB27">
        <v>1</v>
      </c>
      <c r="CC27">
        <f>0</f>
        <v>0</v>
      </c>
      <c r="CD27">
        <f>0</f>
        <v>0</v>
      </c>
      <c r="CE27">
        <f>0</f>
        <v>0</v>
      </c>
      <c r="CF27">
        <f>0</f>
        <v>0</v>
      </c>
      <c r="CG27">
        <f>0</f>
        <v>0</v>
      </c>
      <c r="CH27">
        <f>0</f>
        <v>0</v>
      </c>
      <c r="CI27">
        <f>0</f>
        <v>0</v>
      </c>
      <c r="CJ27">
        <f>0</f>
        <v>0</v>
      </c>
      <c r="CK27">
        <f>0</f>
        <v>0</v>
      </c>
      <c r="CL27">
        <f>0</f>
        <v>0</v>
      </c>
      <c r="CM27">
        <f>0</f>
        <v>0</v>
      </c>
      <c r="CN27">
        <f>0</f>
        <v>0</v>
      </c>
      <c r="CO27">
        <f>0</f>
        <v>0</v>
      </c>
      <c r="CP27">
        <f>0</f>
        <v>0</v>
      </c>
      <c r="CQ27">
        <f>0</f>
        <v>0</v>
      </c>
      <c r="CR27">
        <f>0</f>
        <v>0</v>
      </c>
      <c r="CS27">
        <f>0</f>
        <v>0</v>
      </c>
      <c r="CT27">
        <f>0</f>
        <v>0</v>
      </c>
      <c r="CU27">
        <f>0</f>
        <v>0</v>
      </c>
      <c r="CV27">
        <f>0</f>
        <v>0</v>
      </c>
      <c r="CW27">
        <f>0</f>
        <v>0</v>
      </c>
      <c r="CX27">
        <f>0</f>
        <v>0</v>
      </c>
      <c r="CY27">
        <f>0</f>
        <v>0</v>
      </c>
      <c r="CZ27">
        <f>0</f>
        <v>0</v>
      </c>
      <c r="DA27">
        <f>0</f>
        <v>0</v>
      </c>
      <c r="DB27">
        <f>0</f>
        <v>0</v>
      </c>
      <c r="DC27">
        <f>0</f>
        <v>0</v>
      </c>
      <c r="DD27">
        <f>0</f>
        <v>0</v>
      </c>
      <c r="DE27">
        <f>0</f>
        <v>0</v>
      </c>
      <c r="DF27">
        <f>0</f>
        <v>0</v>
      </c>
      <c r="DG27">
        <f>0</f>
        <v>0</v>
      </c>
      <c r="DH27">
        <f>0</f>
        <v>0</v>
      </c>
      <c r="DI27">
        <f>0</f>
        <v>0</v>
      </c>
      <c r="DJ27">
        <f>0</f>
        <v>0</v>
      </c>
      <c r="DK27">
        <f>0</f>
        <v>0</v>
      </c>
      <c r="DL27">
        <f>0</f>
        <v>0</v>
      </c>
      <c r="DM27">
        <f>0</f>
        <v>0</v>
      </c>
      <c r="DN27">
        <f>0</f>
        <v>0</v>
      </c>
      <c r="DO27">
        <f>0</f>
        <v>0</v>
      </c>
      <c r="DP27">
        <f>0</f>
        <v>0</v>
      </c>
      <c r="DQ27">
        <v>0</v>
      </c>
      <c r="DR27">
        <v>0</v>
      </c>
    </row>
    <row r="28" spans="1:122" ht="16" x14ac:dyDescent="0.2">
      <c r="A28" s="1" t="s">
        <v>13</v>
      </c>
      <c r="B28">
        <v>4</v>
      </c>
      <c r="C28">
        <v>5</v>
      </c>
      <c r="D28">
        <v>2</v>
      </c>
      <c r="E28">
        <f>0</f>
        <v>0</v>
      </c>
      <c r="F28">
        <f>0</f>
        <v>0</v>
      </c>
      <c r="G28">
        <f>0</f>
        <v>0</v>
      </c>
      <c r="H28">
        <f>0</f>
        <v>0</v>
      </c>
      <c r="I28">
        <f>0</f>
        <v>0</v>
      </c>
      <c r="J28">
        <f>0</f>
        <v>0</v>
      </c>
      <c r="K28">
        <v>0</v>
      </c>
      <c r="L28">
        <v>4</v>
      </c>
      <c r="M28">
        <v>2</v>
      </c>
      <c r="N28">
        <f>0</f>
        <v>0</v>
      </c>
      <c r="O28">
        <f>0</f>
        <v>0</v>
      </c>
      <c r="P28">
        <f>0</f>
        <v>0</v>
      </c>
      <c r="Q28">
        <f>0</f>
        <v>0</v>
      </c>
      <c r="R28">
        <f>0</f>
        <v>0</v>
      </c>
      <c r="S28">
        <f>0</f>
        <v>0</v>
      </c>
      <c r="T28">
        <f>0</f>
        <v>0</v>
      </c>
      <c r="U28">
        <f>0</f>
        <v>0</v>
      </c>
      <c r="V28">
        <f>0</f>
        <v>0</v>
      </c>
      <c r="W28">
        <f>0</f>
        <v>0</v>
      </c>
      <c r="X28">
        <f>0</f>
        <v>0</v>
      </c>
      <c r="Y28">
        <f>0</f>
        <v>0</v>
      </c>
      <c r="Z28">
        <f>0</f>
        <v>0</v>
      </c>
      <c r="AA28">
        <f>0</f>
        <v>0</v>
      </c>
      <c r="AB28">
        <f>0</f>
        <v>0</v>
      </c>
      <c r="AC28">
        <f>0</f>
        <v>0</v>
      </c>
      <c r="AD28">
        <f>0</f>
        <v>0</v>
      </c>
      <c r="AE28">
        <f>0</f>
        <v>0</v>
      </c>
      <c r="AF28">
        <f>0</f>
        <v>0</v>
      </c>
      <c r="AG28">
        <f>0</f>
        <v>0</v>
      </c>
      <c r="AH28">
        <f>0</f>
        <v>0</v>
      </c>
      <c r="AI28">
        <f>0</f>
        <v>0</v>
      </c>
      <c r="AJ28">
        <f>0</f>
        <v>0</v>
      </c>
      <c r="AK28">
        <f>0</f>
        <v>0</v>
      </c>
      <c r="AL28">
        <f>0</f>
        <v>0</v>
      </c>
      <c r="AM28">
        <f>0</f>
        <v>0</v>
      </c>
      <c r="AN28">
        <f>0</f>
        <v>0</v>
      </c>
      <c r="AO28">
        <f>0</f>
        <v>0</v>
      </c>
      <c r="AP28">
        <f>0</f>
        <v>0</v>
      </c>
      <c r="AQ28">
        <f>0</f>
        <v>0</v>
      </c>
      <c r="AR28">
        <f>0</f>
        <v>0</v>
      </c>
      <c r="AS28">
        <f>0</f>
        <v>0</v>
      </c>
      <c r="AT28">
        <f>0</f>
        <v>0</v>
      </c>
      <c r="AU28">
        <f>0</f>
        <v>0</v>
      </c>
      <c r="AV28">
        <f>0</f>
        <v>0</v>
      </c>
      <c r="AW28">
        <f>0</f>
        <v>0</v>
      </c>
      <c r="AX28">
        <f>0</f>
        <v>0</v>
      </c>
      <c r="AY28">
        <f>0</f>
        <v>0</v>
      </c>
      <c r="AZ28">
        <f>0</f>
        <v>0</v>
      </c>
      <c r="BA28">
        <f>0</f>
        <v>0</v>
      </c>
      <c r="BB28">
        <f>0</f>
        <v>0</v>
      </c>
      <c r="BC28">
        <f>0</f>
        <v>0</v>
      </c>
      <c r="BD28">
        <f>0</f>
        <v>0</v>
      </c>
      <c r="BE28">
        <f>0</f>
        <v>0</v>
      </c>
      <c r="BF28">
        <f>0</f>
        <v>0</v>
      </c>
      <c r="BG28">
        <f>0</f>
        <v>0</v>
      </c>
      <c r="BH28">
        <f>0</f>
        <v>0</v>
      </c>
      <c r="BI28">
        <f>0</f>
        <v>0</v>
      </c>
      <c r="BJ28">
        <f>0</f>
        <v>0</v>
      </c>
      <c r="BK28">
        <f>0</f>
        <v>0</v>
      </c>
      <c r="BL28">
        <f>0</f>
        <v>0</v>
      </c>
      <c r="BM28">
        <f>0</f>
        <v>0</v>
      </c>
      <c r="BN28">
        <f>0</f>
        <v>0</v>
      </c>
      <c r="BO28">
        <f>0</f>
        <v>0</v>
      </c>
      <c r="BP28">
        <f>0</f>
        <v>0</v>
      </c>
      <c r="BQ28">
        <f>0</f>
        <v>0</v>
      </c>
      <c r="BR28">
        <f>0</f>
        <v>0</v>
      </c>
      <c r="BS28">
        <f>0</f>
        <v>0</v>
      </c>
      <c r="BT28">
        <f>0</f>
        <v>0</v>
      </c>
      <c r="BU28">
        <f>0</f>
        <v>0</v>
      </c>
      <c r="BV28">
        <f>0</f>
        <v>0</v>
      </c>
      <c r="BW28">
        <f>0</f>
        <v>0</v>
      </c>
      <c r="BX28">
        <f>0</f>
        <v>0</v>
      </c>
      <c r="BY28">
        <f>0</f>
        <v>0</v>
      </c>
      <c r="BZ28">
        <f>0</f>
        <v>0</v>
      </c>
      <c r="CA28">
        <f>0</f>
        <v>0</v>
      </c>
      <c r="CB28">
        <v>2</v>
      </c>
      <c r="CC28">
        <f>0</f>
        <v>0</v>
      </c>
      <c r="CD28">
        <f>0</f>
        <v>0</v>
      </c>
      <c r="CE28">
        <f>0</f>
        <v>0</v>
      </c>
      <c r="CF28">
        <f>0</f>
        <v>0</v>
      </c>
      <c r="CG28">
        <f>0</f>
        <v>0</v>
      </c>
      <c r="CH28">
        <f>0</f>
        <v>0</v>
      </c>
      <c r="CI28">
        <f>0</f>
        <v>0</v>
      </c>
      <c r="CJ28">
        <f>0</f>
        <v>0</v>
      </c>
      <c r="CK28">
        <f>0</f>
        <v>0</v>
      </c>
      <c r="CL28">
        <f>0</f>
        <v>0</v>
      </c>
      <c r="CM28">
        <f>0</f>
        <v>0</v>
      </c>
      <c r="CN28">
        <f>0</f>
        <v>0</v>
      </c>
      <c r="CO28">
        <f>0</f>
        <v>0</v>
      </c>
      <c r="CP28">
        <f>0</f>
        <v>0</v>
      </c>
      <c r="CQ28">
        <f>0</f>
        <v>0</v>
      </c>
      <c r="CR28">
        <f>0</f>
        <v>0</v>
      </c>
      <c r="CS28">
        <f>0</f>
        <v>0</v>
      </c>
      <c r="CT28">
        <f>0</f>
        <v>0</v>
      </c>
      <c r="CU28">
        <f>0</f>
        <v>0</v>
      </c>
      <c r="CV28">
        <f>0</f>
        <v>0</v>
      </c>
      <c r="CW28">
        <f>0</f>
        <v>0</v>
      </c>
      <c r="CX28">
        <f>0</f>
        <v>0</v>
      </c>
      <c r="CY28">
        <f>0</f>
        <v>0</v>
      </c>
      <c r="CZ28">
        <f>0</f>
        <v>0</v>
      </c>
      <c r="DA28">
        <f>0</f>
        <v>0</v>
      </c>
      <c r="DB28">
        <f>0</f>
        <v>0</v>
      </c>
      <c r="DC28">
        <f>0</f>
        <v>0</v>
      </c>
      <c r="DD28">
        <f>0</f>
        <v>0</v>
      </c>
      <c r="DE28">
        <f>0</f>
        <v>0</v>
      </c>
      <c r="DF28">
        <f>0</f>
        <v>0</v>
      </c>
      <c r="DG28">
        <f>0</f>
        <v>0</v>
      </c>
      <c r="DH28">
        <f>0</f>
        <v>0</v>
      </c>
      <c r="DI28">
        <f>0</f>
        <v>0</v>
      </c>
      <c r="DJ28">
        <f>0</f>
        <v>0</v>
      </c>
      <c r="DK28">
        <f>0</f>
        <v>0</v>
      </c>
      <c r="DL28">
        <f>0</f>
        <v>0</v>
      </c>
      <c r="DM28">
        <f>0</f>
        <v>0</v>
      </c>
      <c r="DN28">
        <f>0</f>
        <v>0</v>
      </c>
      <c r="DO28">
        <f>0</f>
        <v>0</v>
      </c>
      <c r="DP28">
        <f>0</f>
        <v>0</v>
      </c>
      <c r="DQ28">
        <v>0</v>
      </c>
      <c r="DR28">
        <v>0</v>
      </c>
    </row>
    <row r="29" spans="1:122" ht="16" x14ac:dyDescent="0.2">
      <c r="A29" s="1" t="s">
        <v>15</v>
      </c>
      <c r="B29">
        <v>3</v>
      </c>
      <c r="C29">
        <v>7</v>
      </c>
      <c r="D29">
        <v>1</v>
      </c>
      <c r="E29">
        <f>0</f>
        <v>0</v>
      </c>
      <c r="F29">
        <f>0</f>
        <v>0</v>
      </c>
      <c r="G29">
        <f>0</f>
        <v>0</v>
      </c>
      <c r="H29">
        <f>0</f>
        <v>0</v>
      </c>
      <c r="I29">
        <f>0</f>
        <v>0</v>
      </c>
      <c r="J29">
        <f>0</f>
        <v>0</v>
      </c>
      <c r="K29">
        <v>0</v>
      </c>
      <c r="L29">
        <f>0</f>
        <v>0</v>
      </c>
      <c r="M29">
        <f>0</f>
        <v>0</v>
      </c>
      <c r="N29">
        <f>0</f>
        <v>0</v>
      </c>
      <c r="O29">
        <f>0</f>
        <v>0</v>
      </c>
      <c r="P29">
        <f>0</f>
        <v>0</v>
      </c>
      <c r="Q29">
        <f>0</f>
        <v>0</v>
      </c>
      <c r="R29">
        <f>0</f>
        <v>0</v>
      </c>
      <c r="S29">
        <f>0</f>
        <v>0</v>
      </c>
      <c r="T29">
        <f>0</f>
        <v>0</v>
      </c>
      <c r="U29">
        <f>0</f>
        <v>0</v>
      </c>
      <c r="V29">
        <f>0</f>
        <v>0</v>
      </c>
      <c r="W29">
        <f>0</f>
        <v>0</v>
      </c>
      <c r="X29">
        <f>0</f>
        <v>0</v>
      </c>
      <c r="Y29">
        <f>0</f>
        <v>0</v>
      </c>
      <c r="Z29">
        <f>0</f>
        <v>0</v>
      </c>
      <c r="AA29">
        <f>0</f>
        <v>0</v>
      </c>
      <c r="AB29">
        <f>0</f>
        <v>0</v>
      </c>
      <c r="AC29">
        <f>0</f>
        <v>0</v>
      </c>
      <c r="AD29">
        <f>0</f>
        <v>0</v>
      </c>
      <c r="AE29">
        <f>0</f>
        <v>0</v>
      </c>
      <c r="AF29">
        <f>0</f>
        <v>0</v>
      </c>
      <c r="AG29">
        <f>0</f>
        <v>0</v>
      </c>
      <c r="AH29">
        <f>0</f>
        <v>0</v>
      </c>
      <c r="AI29">
        <f>0</f>
        <v>0</v>
      </c>
      <c r="AJ29">
        <f>0</f>
        <v>0</v>
      </c>
      <c r="AK29">
        <f>0</f>
        <v>0</v>
      </c>
      <c r="AL29">
        <f>0</f>
        <v>0</v>
      </c>
      <c r="AM29">
        <f>0</f>
        <v>0</v>
      </c>
      <c r="AN29">
        <f>0</f>
        <v>0</v>
      </c>
      <c r="AO29">
        <f>0</f>
        <v>0</v>
      </c>
      <c r="AP29">
        <f>0</f>
        <v>0</v>
      </c>
      <c r="AQ29">
        <f>0</f>
        <v>0</v>
      </c>
      <c r="AR29">
        <f>0</f>
        <v>0</v>
      </c>
      <c r="AS29">
        <f>0</f>
        <v>0</v>
      </c>
      <c r="AT29">
        <f>0</f>
        <v>0</v>
      </c>
      <c r="AU29">
        <f>0</f>
        <v>0</v>
      </c>
      <c r="AV29">
        <f>0</f>
        <v>0</v>
      </c>
      <c r="AW29">
        <f>0</f>
        <v>0</v>
      </c>
      <c r="AX29">
        <f>0</f>
        <v>0</v>
      </c>
      <c r="AY29">
        <f>0</f>
        <v>0</v>
      </c>
      <c r="AZ29">
        <f>0</f>
        <v>0</v>
      </c>
      <c r="BA29">
        <f>0</f>
        <v>0</v>
      </c>
      <c r="BB29">
        <f>0</f>
        <v>0</v>
      </c>
      <c r="BC29">
        <f>0</f>
        <v>0</v>
      </c>
      <c r="BD29">
        <f>0</f>
        <v>0</v>
      </c>
      <c r="BE29">
        <f>0</f>
        <v>0</v>
      </c>
      <c r="BF29">
        <f>0</f>
        <v>0</v>
      </c>
      <c r="BG29">
        <f>0</f>
        <v>0</v>
      </c>
      <c r="BH29">
        <f>0</f>
        <v>0</v>
      </c>
      <c r="BI29">
        <f>0</f>
        <v>0</v>
      </c>
      <c r="BJ29">
        <f>0</f>
        <v>0</v>
      </c>
      <c r="BK29">
        <f>0</f>
        <v>0</v>
      </c>
      <c r="BL29">
        <f>0</f>
        <v>0</v>
      </c>
      <c r="BM29">
        <f>0</f>
        <v>0</v>
      </c>
      <c r="BN29">
        <f>0</f>
        <v>0</v>
      </c>
      <c r="BO29">
        <f>0</f>
        <v>0</v>
      </c>
      <c r="BP29">
        <f>0</f>
        <v>0</v>
      </c>
      <c r="BQ29">
        <f>0</f>
        <v>0</v>
      </c>
      <c r="BR29">
        <f>0</f>
        <v>0</v>
      </c>
      <c r="BS29">
        <f>0</f>
        <v>0</v>
      </c>
      <c r="BT29">
        <f>0</f>
        <v>0</v>
      </c>
      <c r="BU29">
        <f>0</f>
        <v>0</v>
      </c>
      <c r="BV29">
        <f>0</f>
        <v>0</v>
      </c>
      <c r="BW29">
        <f>0</f>
        <v>0</v>
      </c>
      <c r="BX29">
        <f>0</f>
        <v>0</v>
      </c>
      <c r="BY29">
        <f>0</f>
        <v>0</v>
      </c>
      <c r="BZ29">
        <f>0</f>
        <v>0</v>
      </c>
      <c r="CA29">
        <f>0</f>
        <v>0</v>
      </c>
      <c r="CB29">
        <v>1</v>
      </c>
      <c r="CC29">
        <f>0</f>
        <v>0</v>
      </c>
      <c r="CD29">
        <f>0</f>
        <v>0</v>
      </c>
      <c r="CE29">
        <f>0</f>
        <v>0</v>
      </c>
      <c r="CF29">
        <f>0</f>
        <v>0</v>
      </c>
      <c r="CG29">
        <f>0</f>
        <v>0</v>
      </c>
      <c r="CH29">
        <f>0</f>
        <v>0</v>
      </c>
      <c r="CI29">
        <f>0</f>
        <v>0</v>
      </c>
      <c r="CJ29">
        <f>0</f>
        <v>0</v>
      </c>
      <c r="CK29">
        <f>0</f>
        <v>0</v>
      </c>
      <c r="CL29">
        <f>0</f>
        <v>0</v>
      </c>
      <c r="CM29">
        <f>0</f>
        <v>0</v>
      </c>
      <c r="CN29">
        <f>0</f>
        <v>0</v>
      </c>
      <c r="CO29">
        <f>0</f>
        <v>0</v>
      </c>
      <c r="CP29">
        <f>0</f>
        <v>0</v>
      </c>
      <c r="CQ29">
        <f>0</f>
        <v>0</v>
      </c>
      <c r="CR29">
        <f>0</f>
        <v>0</v>
      </c>
      <c r="CS29">
        <f>0</f>
        <v>0</v>
      </c>
      <c r="CT29">
        <f>0</f>
        <v>0</v>
      </c>
      <c r="CU29">
        <f>0</f>
        <v>0</v>
      </c>
      <c r="CV29">
        <f>0</f>
        <v>0</v>
      </c>
      <c r="CW29">
        <f>0</f>
        <v>0</v>
      </c>
      <c r="CX29">
        <f>0</f>
        <v>0</v>
      </c>
      <c r="CY29">
        <f>0</f>
        <v>0</v>
      </c>
      <c r="CZ29">
        <f>0</f>
        <v>0</v>
      </c>
      <c r="DA29">
        <f>0</f>
        <v>0</v>
      </c>
      <c r="DB29">
        <f>0</f>
        <v>0</v>
      </c>
      <c r="DC29">
        <f>0</f>
        <v>0</v>
      </c>
      <c r="DD29">
        <f>0</f>
        <v>0</v>
      </c>
      <c r="DE29">
        <f>0</f>
        <v>0</v>
      </c>
      <c r="DF29">
        <f>0</f>
        <v>0</v>
      </c>
      <c r="DG29">
        <f>0</f>
        <v>0</v>
      </c>
      <c r="DH29">
        <f>0</f>
        <v>0</v>
      </c>
      <c r="DI29">
        <f>0</f>
        <v>0</v>
      </c>
      <c r="DJ29">
        <f>0</f>
        <v>0</v>
      </c>
      <c r="DK29">
        <f>0</f>
        <v>0</v>
      </c>
      <c r="DL29">
        <f>0</f>
        <v>0</v>
      </c>
      <c r="DM29">
        <f>0</f>
        <v>0</v>
      </c>
      <c r="DN29">
        <f>0</f>
        <v>0</v>
      </c>
      <c r="DO29">
        <f>0</f>
        <v>0</v>
      </c>
      <c r="DP29">
        <f>0</f>
        <v>0</v>
      </c>
      <c r="DQ29">
        <v>0</v>
      </c>
      <c r="DR29">
        <v>0</v>
      </c>
    </row>
    <row r="30" spans="1:122" ht="16" x14ac:dyDescent="0.2">
      <c r="A30" s="1" t="s">
        <v>16</v>
      </c>
      <c r="B30">
        <v>3</v>
      </c>
      <c r="C30">
        <v>7</v>
      </c>
      <c r="D30">
        <v>1</v>
      </c>
      <c r="E30">
        <v>0</v>
      </c>
      <c r="F30">
        <f>0</f>
        <v>0</v>
      </c>
      <c r="G30">
        <f>0</f>
        <v>0</v>
      </c>
      <c r="H30">
        <f>0</f>
        <v>0</v>
      </c>
      <c r="I30">
        <f>0</f>
        <v>0</v>
      </c>
      <c r="J30">
        <f>0</f>
        <v>0</v>
      </c>
      <c r="K30">
        <v>0</v>
      </c>
      <c r="L30">
        <f>0</f>
        <v>0</v>
      </c>
      <c r="M30">
        <f>0</f>
        <v>0</v>
      </c>
      <c r="N30">
        <f>0</f>
        <v>0</v>
      </c>
      <c r="O30">
        <f>0</f>
        <v>0</v>
      </c>
      <c r="P30">
        <f>0</f>
        <v>0</v>
      </c>
      <c r="Q30">
        <f>0</f>
        <v>0</v>
      </c>
      <c r="R30">
        <f>0</f>
        <v>0</v>
      </c>
      <c r="S30">
        <f>0</f>
        <v>0</v>
      </c>
      <c r="T30">
        <f>0</f>
        <v>0</v>
      </c>
      <c r="U30">
        <f>0</f>
        <v>0</v>
      </c>
      <c r="V30">
        <f>0</f>
        <v>0</v>
      </c>
      <c r="W30">
        <f>0</f>
        <v>0</v>
      </c>
      <c r="X30">
        <f>0</f>
        <v>0</v>
      </c>
      <c r="Y30">
        <f>0</f>
        <v>0</v>
      </c>
      <c r="Z30">
        <f>0</f>
        <v>0</v>
      </c>
      <c r="AA30">
        <f>0</f>
        <v>0</v>
      </c>
      <c r="AB30">
        <f>0</f>
        <v>0</v>
      </c>
      <c r="AC30">
        <f>0</f>
        <v>0</v>
      </c>
      <c r="AD30">
        <f>0</f>
        <v>0</v>
      </c>
      <c r="AE30">
        <f>0</f>
        <v>0</v>
      </c>
      <c r="AF30">
        <f>0</f>
        <v>0</v>
      </c>
      <c r="AG30">
        <f>0</f>
        <v>0</v>
      </c>
      <c r="AH30">
        <f>0</f>
        <v>0</v>
      </c>
      <c r="AI30">
        <f>0</f>
        <v>0</v>
      </c>
      <c r="AJ30">
        <f>0</f>
        <v>0</v>
      </c>
      <c r="AK30">
        <f>0</f>
        <v>0</v>
      </c>
      <c r="AL30">
        <f>0</f>
        <v>0</v>
      </c>
      <c r="AM30">
        <f>0</f>
        <v>0</v>
      </c>
      <c r="AN30">
        <f>0</f>
        <v>0</v>
      </c>
      <c r="AO30">
        <f>0</f>
        <v>0</v>
      </c>
      <c r="AP30">
        <f>0</f>
        <v>0</v>
      </c>
      <c r="AQ30">
        <f>0</f>
        <v>0</v>
      </c>
      <c r="AR30">
        <f>0</f>
        <v>0</v>
      </c>
      <c r="AS30">
        <f>0</f>
        <v>0</v>
      </c>
      <c r="AT30">
        <f>0</f>
        <v>0</v>
      </c>
      <c r="AU30">
        <f>0</f>
        <v>0</v>
      </c>
      <c r="AV30">
        <f>0</f>
        <v>0</v>
      </c>
      <c r="AW30">
        <f>0</f>
        <v>0</v>
      </c>
      <c r="AX30">
        <f>0</f>
        <v>0</v>
      </c>
      <c r="AY30">
        <f>0</f>
        <v>0</v>
      </c>
      <c r="AZ30">
        <f>0</f>
        <v>0</v>
      </c>
      <c r="BA30">
        <f>0</f>
        <v>0</v>
      </c>
      <c r="BB30">
        <f>0</f>
        <v>0</v>
      </c>
      <c r="BC30">
        <f>0</f>
        <v>0</v>
      </c>
      <c r="BD30">
        <f>0</f>
        <v>0</v>
      </c>
      <c r="BE30">
        <f>0</f>
        <v>0</v>
      </c>
      <c r="BF30">
        <f>0</f>
        <v>0</v>
      </c>
      <c r="BG30">
        <f>0</f>
        <v>0</v>
      </c>
      <c r="BH30">
        <f>0</f>
        <v>0</v>
      </c>
      <c r="BI30">
        <f>0</f>
        <v>0</v>
      </c>
      <c r="BJ30">
        <f>0</f>
        <v>0</v>
      </c>
      <c r="BK30">
        <f>0</f>
        <v>0</v>
      </c>
      <c r="BL30">
        <f>0</f>
        <v>0</v>
      </c>
      <c r="BM30">
        <f>0</f>
        <v>0</v>
      </c>
      <c r="BN30">
        <f>0</f>
        <v>0</v>
      </c>
      <c r="BO30">
        <f>0</f>
        <v>0</v>
      </c>
      <c r="BP30">
        <f>0</f>
        <v>0</v>
      </c>
      <c r="BQ30">
        <f>0</f>
        <v>0</v>
      </c>
      <c r="BR30">
        <f>0</f>
        <v>0</v>
      </c>
      <c r="BS30">
        <f>0</f>
        <v>0</v>
      </c>
      <c r="BT30">
        <f>0</f>
        <v>0</v>
      </c>
      <c r="BU30">
        <f>0</f>
        <v>0</v>
      </c>
      <c r="BV30">
        <f>0</f>
        <v>0</v>
      </c>
      <c r="BW30">
        <f>0</f>
        <v>0</v>
      </c>
      <c r="BX30">
        <f>0</f>
        <v>0</v>
      </c>
      <c r="BY30">
        <f>0</f>
        <v>0</v>
      </c>
      <c r="BZ30">
        <f>0</f>
        <v>0</v>
      </c>
      <c r="CA30">
        <f>0</f>
        <v>0</v>
      </c>
      <c r="CB30">
        <v>1</v>
      </c>
      <c r="CC30">
        <f>0</f>
        <v>0</v>
      </c>
      <c r="CD30">
        <f>0</f>
        <v>0</v>
      </c>
      <c r="CE30">
        <f>0</f>
        <v>0</v>
      </c>
      <c r="CF30">
        <f>0</f>
        <v>0</v>
      </c>
      <c r="CG30">
        <f>0</f>
        <v>0</v>
      </c>
      <c r="CH30">
        <f>0</f>
        <v>0</v>
      </c>
      <c r="CI30">
        <f>0</f>
        <v>0</v>
      </c>
      <c r="CJ30">
        <f>0</f>
        <v>0</v>
      </c>
      <c r="CK30">
        <f>0</f>
        <v>0</v>
      </c>
      <c r="CL30">
        <f>0</f>
        <v>0</v>
      </c>
      <c r="CM30">
        <f>0</f>
        <v>0</v>
      </c>
      <c r="CN30">
        <f>0</f>
        <v>0</v>
      </c>
      <c r="CO30">
        <f>0</f>
        <v>0</v>
      </c>
      <c r="CP30">
        <f>0</f>
        <v>0</v>
      </c>
      <c r="CQ30">
        <f>0</f>
        <v>0</v>
      </c>
      <c r="CR30">
        <f>0</f>
        <v>0</v>
      </c>
      <c r="CS30">
        <f>0</f>
        <v>0</v>
      </c>
      <c r="CT30">
        <f>0</f>
        <v>0</v>
      </c>
      <c r="CU30">
        <f>0</f>
        <v>0</v>
      </c>
      <c r="CV30">
        <f>0</f>
        <v>0</v>
      </c>
      <c r="CW30">
        <f>0</f>
        <v>0</v>
      </c>
      <c r="CX30">
        <f>0</f>
        <v>0</v>
      </c>
      <c r="CY30">
        <f>0</f>
        <v>0</v>
      </c>
      <c r="CZ30">
        <f>0</f>
        <v>0</v>
      </c>
      <c r="DA30">
        <f>0</f>
        <v>0</v>
      </c>
      <c r="DB30">
        <f>0</f>
        <v>0</v>
      </c>
      <c r="DC30">
        <f>0</f>
        <v>0</v>
      </c>
      <c r="DD30">
        <f>0</f>
        <v>0</v>
      </c>
      <c r="DE30">
        <f>0</f>
        <v>0</v>
      </c>
      <c r="DF30">
        <f>0</f>
        <v>0</v>
      </c>
      <c r="DG30">
        <f>0</f>
        <v>0</v>
      </c>
      <c r="DH30">
        <f>0</f>
        <v>0</v>
      </c>
      <c r="DI30">
        <f>0</f>
        <v>0</v>
      </c>
      <c r="DJ30">
        <f>0</f>
        <v>0</v>
      </c>
      <c r="DK30">
        <f>0</f>
        <v>0</v>
      </c>
      <c r="DL30">
        <f>0</f>
        <v>0</v>
      </c>
      <c r="DM30">
        <f>0</f>
        <v>0</v>
      </c>
      <c r="DN30">
        <f>0</f>
        <v>0</v>
      </c>
      <c r="DO30">
        <f>0</f>
        <v>0</v>
      </c>
      <c r="DP30">
        <f>0</f>
        <v>0</v>
      </c>
      <c r="DQ30">
        <v>0</v>
      </c>
      <c r="DR30">
        <v>0</v>
      </c>
    </row>
    <row r="31" spans="1:122" ht="16" x14ac:dyDescent="0.2">
      <c r="A31" s="1" t="s">
        <v>19</v>
      </c>
      <c r="B31">
        <v>2</v>
      </c>
      <c r="C31">
        <v>9</v>
      </c>
      <c r="D31">
        <f>0</f>
        <v>0</v>
      </c>
      <c r="E31">
        <f>0</f>
        <v>0</v>
      </c>
      <c r="F31">
        <f>0</f>
        <v>0</v>
      </c>
      <c r="G31">
        <f>0</f>
        <v>0</v>
      </c>
      <c r="H31">
        <f>0</f>
        <v>0</v>
      </c>
      <c r="I31">
        <f>0</f>
        <v>0</v>
      </c>
      <c r="J31">
        <f>0</f>
        <v>0</v>
      </c>
      <c r="K31">
        <v>0</v>
      </c>
      <c r="L31">
        <f>0</f>
        <v>0</v>
      </c>
      <c r="M31">
        <f>0</f>
        <v>0</v>
      </c>
      <c r="N31">
        <f>0</f>
        <v>0</v>
      </c>
      <c r="O31">
        <f>0</f>
        <v>0</v>
      </c>
      <c r="P31">
        <f>0</f>
        <v>0</v>
      </c>
      <c r="Q31">
        <f>0</f>
        <v>0</v>
      </c>
      <c r="R31">
        <f>0</f>
        <v>0</v>
      </c>
      <c r="S31">
        <f>0</f>
        <v>0</v>
      </c>
      <c r="T31">
        <f>0</f>
        <v>0</v>
      </c>
      <c r="U31">
        <f>0</f>
        <v>0</v>
      </c>
      <c r="V31">
        <f>0</f>
        <v>0</v>
      </c>
      <c r="W31">
        <f>0</f>
        <v>0</v>
      </c>
      <c r="X31">
        <f>0</f>
        <v>0</v>
      </c>
      <c r="Y31">
        <f>0</f>
        <v>0</v>
      </c>
      <c r="Z31">
        <f>0</f>
        <v>0</v>
      </c>
      <c r="AA31">
        <f>0</f>
        <v>0</v>
      </c>
      <c r="AB31">
        <f>0</f>
        <v>0</v>
      </c>
      <c r="AC31">
        <f>0</f>
        <v>0</v>
      </c>
      <c r="AD31">
        <f>0</f>
        <v>0</v>
      </c>
      <c r="AE31">
        <f>0</f>
        <v>0</v>
      </c>
      <c r="AF31">
        <f>0</f>
        <v>0</v>
      </c>
      <c r="AG31">
        <f>0</f>
        <v>0</v>
      </c>
      <c r="AH31">
        <f>0</f>
        <v>0</v>
      </c>
      <c r="AI31">
        <f>0</f>
        <v>0</v>
      </c>
      <c r="AJ31">
        <f>0</f>
        <v>0</v>
      </c>
      <c r="AK31">
        <f>0</f>
        <v>0</v>
      </c>
      <c r="AL31">
        <f>0</f>
        <v>0</v>
      </c>
      <c r="AM31">
        <f>0</f>
        <v>0</v>
      </c>
      <c r="AN31">
        <f>0</f>
        <v>0</v>
      </c>
      <c r="AO31">
        <f>0</f>
        <v>0</v>
      </c>
      <c r="AP31">
        <f>0</f>
        <v>0</v>
      </c>
      <c r="AQ31">
        <f>0</f>
        <v>0</v>
      </c>
      <c r="AR31">
        <f>0</f>
        <v>0</v>
      </c>
      <c r="AS31">
        <f>0</f>
        <v>0</v>
      </c>
      <c r="AT31">
        <f>0</f>
        <v>0</v>
      </c>
      <c r="AU31">
        <f>0</f>
        <v>0</v>
      </c>
      <c r="AV31">
        <f>0</f>
        <v>0</v>
      </c>
      <c r="AW31">
        <f>0</f>
        <v>0</v>
      </c>
      <c r="AX31">
        <f>0</f>
        <v>0</v>
      </c>
      <c r="AY31">
        <f>0</f>
        <v>0</v>
      </c>
      <c r="AZ31">
        <f>0</f>
        <v>0</v>
      </c>
      <c r="BA31">
        <f>0</f>
        <v>0</v>
      </c>
      <c r="BB31">
        <f>0</f>
        <v>0</v>
      </c>
      <c r="BC31">
        <f>0</f>
        <v>0</v>
      </c>
      <c r="BD31">
        <f>0</f>
        <v>0</v>
      </c>
      <c r="BE31">
        <f>0</f>
        <v>0</v>
      </c>
      <c r="BF31">
        <f>0</f>
        <v>0</v>
      </c>
      <c r="BG31">
        <f>0</f>
        <v>0</v>
      </c>
      <c r="BH31">
        <f>0</f>
        <v>0</v>
      </c>
      <c r="BI31">
        <f>0</f>
        <v>0</v>
      </c>
      <c r="BJ31">
        <f>0</f>
        <v>0</v>
      </c>
      <c r="BK31">
        <f>0</f>
        <v>0</v>
      </c>
      <c r="BL31">
        <f>0</f>
        <v>0</v>
      </c>
      <c r="BM31">
        <f>0</f>
        <v>0</v>
      </c>
      <c r="BN31">
        <f>0</f>
        <v>0</v>
      </c>
      <c r="BO31">
        <f>0</f>
        <v>0</v>
      </c>
      <c r="BP31">
        <f>0</f>
        <v>0</v>
      </c>
      <c r="BQ31">
        <f>0</f>
        <v>0</v>
      </c>
      <c r="BR31">
        <f>0</f>
        <v>0</v>
      </c>
      <c r="BS31">
        <f>0</f>
        <v>0</v>
      </c>
      <c r="BT31">
        <f>0</f>
        <v>0</v>
      </c>
      <c r="BU31">
        <f>0</f>
        <v>0</v>
      </c>
      <c r="BV31">
        <f>0</f>
        <v>0</v>
      </c>
      <c r="BW31">
        <f>0</f>
        <v>0</v>
      </c>
      <c r="BX31">
        <f>0</f>
        <v>0</v>
      </c>
      <c r="BY31">
        <f>0</f>
        <v>0</v>
      </c>
      <c r="BZ31">
        <f>0</f>
        <v>0</v>
      </c>
      <c r="CA31">
        <f>0</f>
        <v>0</v>
      </c>
      <c r="CB31">
        <f>0</f>
        <v>0</v>
      </c>
      <c r="CC31">
        <f>0</f>
        <v>0</v>
      </c>
      <c r="CD31">
        <f>0</f>
        <v>0</v>
      </c>
      <c r="CE31">
        <f>0</f>
        <v>0</v>
      </c>
      <c r="CF31">
        <f>0</f>
        <v>0</v>
      </c>
      <c r="CG31">
        <f>0</f>
        <v>0</v>
      </c>
      <c r="CH31">
        <f>0</f>
        <v>0</v>
      </c>
      <c r="CI31">
        <f>0</f>
        <v>0</v>
      </c>
      <c r="CJ31">
        <f>0</f>
        <v>0</v>
      </c>
      <c r="CK31">
        <f>0</f>
        <v>0</v>
      </c>
      <c r="CL31">
        <f>0</f>
        <v>0</v>
      </c>
      <c r="CM31">
        <f>0</f>
        <v>0</v>
      </c>
      <c r="CN31">
        <f>0</f>
        <v>0</v>
      </c>
      <c r="CO31">
        <f>0</f>
        <v>0</v>
      </c>
      <c r="CP31">
        <f>0</f>
        <v>0</v>
      </c>
      <c r="CQ31">
        <f>0</f>
        <v>0</v>
      </c>
      <c r="CR31">
        <f>0</f>
        <v>0</v>
      </c>
      <c r="CS31">
        <f>0</f>
        <v>0</v>
      </c>
      <c r="CT31">
        <f>0</f>
        <v>0</v>
      </c>
      <c r="CU31">
        <f>0</f>
        <v>0</v>
      </c>
      <c r="CV31">
        <f>0</f>
        <v>0</v>
      </c>
      <c r="CW31">
        <f>0</f>
        <v>0</v>
      </c>
      <c r="CX31">
        <f>0</f>
        <v>0</v>
      </c>
      <c r="CY31">
        <f>0</f>
        <v>0</v>
      </c>
      <c r="CZ31">
        <f>0</f>
        <v>0</v>
      </c>
      <c r="DA31">
        <f>0</f>
        <v>0</v>
      </c>
      <c r="DB31">
        <f>0</f>
        <v>0</v>
      </c>
      <c r="DC31">
        <f>0</f>
        <v>0</v>
      </c>
      <c r="DD31">
        <f>0</f>
        <v>0</v>
      </c>
      <c r="DE31">
        <f>0</f>
        <v>0</v>
      </c>
      <c r="DF31">
        <f>0</f>
        <v>0</v>
      </c>
      <c r="DG31">
        <f>0</f>
        <v>0</v>
      </c>
      <c r="DH31">
        <f>0</f>
        <v>0</v>
      </c>
      <c r="DI31">
        <f>0</f>
        <v>0</v>
      </c>
      <c r="DJ31">
        <f>0</f>
        <v>0</v>
      </c>
      <c r="DK31">
        <f>0</f>
        <v>0</v>
      </c>
      <c r="DL31">
        <f>0</f>
        <v>0</v>
      </c>
      <c r="DM31">
        <f>0</f>
        <v>0</v>
      </c>
      <c r="DN31">
        <f>0</f>
        <v>0</v>
      </c>
      <c r="DO31">
        <f>0</f>
        <v>0</v>
      </c>
      <c r="DP31">
        <f>0</f>
        <v>0</v>
      </c>
      <c r="DQ31">
        <v>0</v>
      </c>
      <c r="DR31">
        <v>0</v>
      </c>
    </row>
    <row r="32" spans="1:122" ht="16" x14ac:dyDescent="0.2">
      <c r="A32" s="1" t="s">
        <v>21</v>
      </c>
      <c r="B32">
        <v>3</v>
      </c>
      <c r="C32">
        <v>8</v>
      </c>
      <c r="D32">
        <v>1</v>
      </c>
      <c r="E32">
        <f>0</f>
        <v>0</v>
      </c>
      <c r="F32">
        <f>0</f>
        <v>0</v>
      </c>
      <c r="G32">
        <f>0</f>
        <v>0</v>
      </c>
      <c r="H32">
        <f>0</f>
        <v>0</v>
      </c>
      <c r="I32">
        <f>0</f>
        <v>0</v>
      </c>
      <c r="J32">
        <f>0</f>
        <v>0</v>
      </c>
      <c r="K32">
        <v>0</v>
      </c>
      <c r="L32">
        <f>0</f>
        <v>0</v>
      </c>
      <c r="M32">
        <f>0</f>
        <v>0</v>
      </c>
      <c r="N32">
        <f>0</f>
        <v>0</v>
      </c>
      <c r="O32">
        <f>0</f>
        <v>0</v>
      </c>
      <c r="P32">
        <f>0</f>
        <v>0</v>
      </c>
      <c r="Q32">
        <f>0</f>
        <v>0</v>
      </c>
      <c r="R32">
        <f>0</f>
        <v>0</v>
      </c>
      <c r="S32">
        <f>0</f>
        <v>0</v>
      </c>
      <c r="T32">
        <f>0</f>
        <v>0</v>
      </c>
      <c r="U32">
        <f>0</f>
        <v>0</v>
      </c>
      <c r="V32">
        <f>0</f>
        <v>0</v>
      </c>
      <c r="W32">
        <f>0</f>
        <v>0</v>
      </c>
      <c r="X32">
        <f>0</f>
        <v>0</v>
      </c>
      <c r="Y32">
        <f>0</f>
        <v>0</v>
      </c>
      <c r="Z32">
        <f>0</f>
        <v>0</v>
      </c>
      <c r="AA32">
        <f>0</f>
        <v>0</v>
      </c>
      <c r="AB32">
        <f>0</f>
        <v>0</v>
      </c>
      <c r="AC32">
        <f>0</f>
        <v>0</v>
      </c>
      <c r="AD32">
        <f>0</f>
        <v>0</v>
      </c>
      <c r="AE32">
        <f>0</f>
        <v>0</v>
      </c>
      <c r="AF32">
        <f>0</f>
        <v>0</v>
      </c>
      <c r="AG32">
        <f>0</f>
        <v>0</v>
      </c>
      <c r="AH32">
        <f>0</f>
        <v>0</v>
      </c>
      <c r="AI32">
        <f>0</f>
        <v>0</v>
      </c>
      <c r="AJ32">
        <f>0</f>
        <v>0</v>
      </c>
      <c r="AK32">
        <f>0</f>
        <v>0</v>
      </c>
      <c r="AL32">
        <f>0</f>
        <v>0</v>
      </c>
      <c r="AM32">
        <f>0</f>
        <v>0</v>
      </c>
      <c r="AN32">
        <f>0</f>
        <v>0</v>
      </c>
      <c r="AO32">
        <f>0</f>
        <v>0</v>
      </c>
      <c r="AP32">
        <f>0</f>
        <v>0</v>
      </c>
      <c r="AQ32">
        <f>0</f>
        <v>0</v>
      </c>
      <c r="AR32">
        <f>0</f>
        <v>0</v>
      </c>
      <c r="AS32">
        <f>0</f>
        <v>0</v>
      </c>
      <c r="AT32">
        <f>0</f>
        <v>0</v>
      </c>
      <c r="AU32">
        <f>0</f>
        <v>0</v>
      </c>
      <c r="AV32">
        <f>0</f>
        <v>0</v>
      </c>
      <c r="AW32">
        <f>0</f>
        <v>0</v>
      </c>
      <c r="AX32">
        <f>0</f>
        <v>0</v>
      </c>
      <c r="AY32">
        <f>0</f>
        <v>0</v>
      </c>
      <c r="AZ32">
        <f>0</f>
        <v>0</v>
      </c>
      <c r="BA32">
        <f>0</f>
        <v>0</v>
      </c>
      <c r="BB32">
        <f>0</f>
        <v>0</v>
      </c>
      <c r="BC32">
        <f>0</f>
        <v>0</v>
      </c>
      <c r="BD32">
        <f>0</f>
        <v>0</v>
      </c>
      <c r="BE32">
        <f>0</f>
        <v>0</v>
      </c>
      <c r="BF32">
        <f>0</f>
        <v>0</v>
      </c>
      <c r="BG32">
        <f>0</f>
        <v>0</v>
      </c>
      <c r="BH32">
        <f>0</f>
        <v>0</v>
      </c>
      <c r="BI32">
        <f>0</f>
        <v>0</v>
      </c>
      <c r="BJ32">
        <f>0</f>
        <v>0</v>
      </c>
      <c r="BK32">
        <f>0</f>
        <v>0</v>
      </c>
      <c r="BL32">
        <f>0</f>
        <v>0</v>
      </c>
      <c r="BM32">
        <f>0</f>
        <v>0</v>
      </c>
      <c r="BN32">
        <f>0</f>
        <v>0</v>
      </c>
      <c r="BO32">
        <f>0</f>
        <v>0</v>
      </c>
      <c r="BP32">
        <f>0</f>
        <v>0</v>
      </c>
      <c r="BQ32">
        <f>0</f>
        <v>0</v>
      </c>
      <c r="BR32">
        <f>0</f>
        <v>0</v>
      </c>
      <c r="BS32">
        <f>0</f>
        <v>0</v>
      </c>
      <c r="BT32">
        <f>0</f>
        <v>0</v>
      </c>
      <c r="BU32">
        <f>0</f>
        <v>0</v>
      </c>
      <c r="BV32">
        <f>0</f>
        <v>0</v>
      </c>
      <c r="BW32">
        <f>0</f>
        <v>0</v>
      </c>
      <c r="BX32">
        <f>0</f>
        <v>0</v>
      </c>
      <c r="BY32">
        <f>0</f>
        <v>0</v>
      </c>
      <c r="BZ32">
        <f>0</f>
        <v>0</v>
      </c>
      <c r="CA32">
        <f>0</f>
        <v>0</v>
      </c>
      <c r="CB32">
        <v>1</v>
      </c>
      <c r="CC32">
        <f>0</f>
        <v>0</v>
      </c>
      <c r="CD32">
        <f>0</f>
        <v>0</v>
      </c>
      <c r="CE32">
        <f>0</f>
        <v>0</v>
      </c>
      <c r="CF32">
        <f>0</f>
        <v>0</v>
      </c>
      <c r="CG32">
        <f>0</f>
        <v>0</v>
      </c>
      <c r="CH32">
        <f>0</f>
        <v>0</v>
      </c>
      <c r="CI32">
        <f>0</f>
        <v>0</v>
      </c>
      <c r="CJ32">
        <f>0</f>
        <v>0</v>
      </c>
      <c r="CK32">
        <f>0</f>
        <v>0</v>
      </c>
      <c r="CL32">
        <f>0</f>
        <v>0</v>
      </c>
      <c r="CM32">
        <f>0</f>
        <v>0</v>
      </c>
      <c r="CN32">
        <f>0</f>
        <v>0</v>
      </c>
      <c r="CO32">
        <f>0</f>
        <v>0</v>
      </c>
      <c r="CP32">
        <f>0</f>
        <v>0</v>
      </c>
      <c r="CQ32">
        <f>0</f>
        <v>0</v>
      </c>
      <c r="CR32">
        <f>0</f>
        <v>0</v>
      </c>
      <c r="CS32">
        <f>0</f>
        <v>0</v>
      </c>
      <c r="CT32">
        <f>0</f>
        <v>0</v>
      </c>
      <c r="CU32">
        <f>0</f>
        <v>0</v>
      </c>
      <c r="CV32">
        <f>0</f>
        <v>0</v>
      </c>
      <c r="CW32">
        <f>0</f>
        <v>0</v>
      </c>
      <c r="CX32">
        <f>0</f>
        <v>0</v>
      </c>
      <c r="CY32">
        <f>0</f>
        <v>0</v>
      </c>
      <c r="CZ32">
        <f>0</f>
        <v>0</v>
      </c>
      <c r="DA32">
        <f>0</f>
        <v>0</v>
      </c>
      <c r="DB32">
        <f>0</f>
        <v>0</v>
      </c>
      <c r="DC32">
        <f>0</f>
        <v>0</v>
      </c>
      <c r="DD32">
        <f>0</f>
        <v>0</v>
      </c>
      <c r="DE32">
        <f>0</f>
        <v>0</v>
      </c>
      <c r="DF32">
        <f>0</f>
        <v>0</v>
      </c>
      <c r="DG32">
        <f>0</f>
        <v>0</v>
      </c>
      <c r="DH32">
        <f>0</f>
        <v>0</v>
      </c>
      <c r="DI32">
        <f>0</f>
        <v>0</v>
      </c>
      <c r="DJ32">
        <f>0</f>
        <v>0</v>
      </c>
      <c r="DK32">
        <f>0</f>
        <v>0</v>
      </c>
      <c r="DL32">
        <f>0</f>
        <v>0</v>
      </c>
      <c r="DM32">
        <f>0</f>
        <v>0</v>
      </c>
      <c r="DN32">
        <f>0</f>
        <v>0</v>
      </c>
      <c r="DO32">
        <f>0</f>
        <v>0</v>
      </c>
      <c r="DP32">
        <f>0</f>
        <v>0</v>
      </c>
      <c r="DQ32">
        <v>0</v>
      </c>
      <c r="DR32">
        <v>0</v>
      </c>
    </row>
    <row r="33" spans="1:122" ht="16" x14ac:dyDescent="0.2">
      <c r="A33" s="1" t="s">
        <v>22</v>
      </c>
      <c r="B33">
        <v>3</v>
      </c>
      <c r="C33">
        <v>8</v>
      </c>
      <c r="D33">
        <v>1</v>
      </c>
      <c r="E33">
        <f>0</f>
        <v>0</v>
      </c>
      <c r="F33">
        <f>0</f>
        <v>0</v>
      </c>
      <c r="G33">
        <f>0</f>
        <v>0</v>
      </c>
      <c r="H33">
        <f>0</f>
        <v>0</v>
      </c>
      <c r="I33">
        <f>0</f>
        <v>0</v>
      </c>
      <c r="J33">
        <f>0</f>
        <v>0</v>
      </c>
      <c r="K33">
        <v>0</v>
      </c>
      <c r="L33">
        <f>0</f>
        <v>0</v>
      </c>
      <c r="M33">
        <f>0</f>
        <v>0</v>
      </c>
      <c r="N33">
        <f>0</f>
        <v>0</v>
      </c>
      <c r="O33">
        <f>0</f>
        <v>0</v>
      </c>
      <c r="P33">
        <f>0</f>
        <v>0</v>
      </c>
      <c r="Q33">
        <f>0</f>
        <v>0</v>
      </c>
      <c r="R33">
        <f>0</f>
        <v>0</v>
      </c>
      <c r="S33">
        <f>0</f>
        <v>0</v>
      </c>
      <c r="T33">
        <f>0</f>
        <v>0</v>
      </c>
      <c r="U33">
        <f>0</f>
        <v>0</v>
      </c>
      <c r="V33">
        <f>0</f>
        <v>0</v>
      </c>
      <c r="W33">
        <f>0</f>
        <v>0</v>
      </c>
      <c r="X33">
        <f>0</f>
        <v>0</v>
      </c>
      <c r="Y33">
        <f>0</f>
        <v>0</v>
      </c>
      <c r="Z33">
        <f>0</f>
        <v>0</v>
      </c>
      <c r="AA33">
        <f>0</f>
        <v>0</v>
      </c>
      <c r="AB33">
        <f>0</f>
        <v>0</v>
      </c>
      <c r="AC33">
        <f>0</f>
        <v>0</v>
      </c>
      <c r="AD33">
        <f>0</f>
        <v>0</v>
      </c>
      <c r="AE33">
        <f>0</f>
        <v>0</v>
      </c>
      <c r="AF33">
        <f>0</f>
        <v>0</v>
      </c>
      <c r="AG33">
        <f>0</f>
        <v>0</v>
      </c>
      <c r="AH33">
        <f>0</f>
        <v>0</v>
      </c>
      <c r="AI33">
        <f>0</f>
        <v>0</v>
      </c>
      <c r="AJ33">
        <f>0</f>
        <v>0</v>
      </c>
      <c r="AK33">
        <f>0</f>
        <v>0</v>
      </c>
      <c r="AL33">
        <f>0</f>
        <v>0</v>
      </c>
      <c r="AM33">
        <f>0</f>
        <v>0</v>
      </c>
      <c r="AN33">
        <f>0</f>
        <v>0</v>
      </c>
      <c r="AO33">
        <f>0</f>
        <v>0</v>
      </c>
      <c r="AP33">
        <f>0</f>
        <v>0</v>
      </c>
      <c r="AQ33">
        <f>0</f>
        <v>0</v>
      </c>
      <c r="AR33">
        <f>0</f>
        <v>0</v>
      </c>
      <c r="AS33">
        <f>0</f>
        <v>0</v>
      </c>
      <c r="AT33">
        <f>0</f>
        <v>0</v>
      </c>
      <c r="AU33">
        <f>0</f>
        <v>0</v>
      </c>
      <c r="AV33">
        <f>0</f>
        <v>0</v>
      </c>
      <c r="AW33">
        <f>0</f>
        <v>0</v>
      </c>
      <c r="AX33">
        <f>0</f>
        <v>0</v>
      </c>
      <c r="AY33">
        <f>0</f>
        <v>0</v>
      </c>
      <c r="AZ33">
        <f>0</f>
        <v>0</v>
      </c>
      <c r="BA33">
        <f>0</f>
        <v>0</v>
      </c>
      <c r="BB33">
        <f>0</f>
        <v>0</v>
      </c>
      <c r="BC33">
        <f>0</f>
        <v>0</v>
      </c>
      <c r="BD33">
        <f>0</f>
        <v>0</v>
      </c>
      <c r="BE33">
        <f>0</f>
        <v>0</v>
      </c>
      <c r="BF33">
        <f>0</f>
        <v>0</v>
      </c>
      <c r="BG33">
        <f>0</f>
        <v>0</v>
      </c>
      <c r="BH33">
        <f>0</f>
        <v>0</v>
      </c>
      <c r="BI33">
        <f>0</f>
        <v>0</v>
      </c>
      <c r="BJ33">
        <f>0</f>
        <v>0</v>
      </c>
      <c r="BK33">
        <f>0</f>
        <v>0</v>
      </c>
      <c r="BL33">
        <f>0</f>
        <v>0</v>
      </c>
      <c r="BM33">
        <f>0</f>
        <v>0</v>
      </c>
      <c r="BN33">
        <f>0</f>
        <v>0</v>
      </c>
      <c r="BO33">
        <f>0</f>
        <v>0</v>
      </c>
      <c r="BP33">
        <f>0</f>
        <v>0</v>
      </c>
      <c r="BQ33">
        <f>0</f>
        <v>0</v>
      </c>
      <c r="BR33">
        <f>0</f>
        <v>0</v>
      </c>
      <c r="BS33">
        <f>0</f>
        <v>0</v>
      </c>
      <c r="BT33">
        <f>0</f>
        <v>0</v>
      </c>
      <c r="BU33">
        <f>0</f>
        <v>0</v>
      </c>
      <c r="BV33">
        <f>0</f>
        <v>0</v>
      </c>
      <c r="BW33">
        <f>0</f>
        <v>0</v>
      </c>
      <c r="BX33">
        <f>0</f>
        <v>0</v>
      </c>
      <c r="BY33">
        <f>0</f>
        <v>0</v>
      </c>
      <c r="BZ33">
        <f>0</f>
        <v>0</v>
      </c>
      <c r="CA33">
        <f>0</f>
        <v>0</v>
      </c>
      <c r="CB33">
        <v>1</v>
      </c>
      <c r="CC33">
        <f>0</f>
        <v>0</v>
      </c>
      <c r="CD33">
        <f>0</f>
        <v>0</v>
      </c>
      <c r="CE33">
        <f>0</f>
        <v>0</v>
      </c>
      <c r="CF33">
        <f>0</f>
        <v>0</v>
      </c>
      <c r="CG33">
        <f>0</f>
        <v>0</v>
      </c>
      <c r="CH33">
        <f>0</f>
        <v>0</v>
      </c>
      <c r="CI33">
        <f>0</f>
        <v>0</v>
      </c>
      <c r="CJ33">
        <f>0</f>
        <v>0</v>
      </c>
      <c r="CK33">
        <f>0</f>
        <v>0</v>
      </c>
      <c r="CL33">
        <f>0</f>
        <v>0</v>
      </c>
      <c r="CM33">
        <f>0</f>
        <v>0</v>
      </c>
      <c r="CN33">
        <f>0</f>
        <v>0</v>
      </c>
      <c r="CO33">
        <f>0</f>
        <v>0</v>
      </c>
      <c r="CP33">
        <f>0</f>
        <v>0</v>
      </c>
      <c r="CQ33">
        <f>0</f>
        <v>0</v>
      </c>
      <c r="CR33">
        <f>0</f>
        <v>0</v>
      </c>
      <c r="CS33">
        <f>0</f>
        <v>0</v>
      </c>
      <c r="CT33">
        <f>0</f>
        <v>0</v>
      </c>
      <c r="CU33">
        <f>0</f>
        <v>0</v>
      </c>
      <c r="CV33">
        <f>0</f>
        <v>0</v>
      </c>
      <c r="CW33">
        <f>0</f>
        <v>0</v>
      </c>
      <c r="CX33">
        <f>0</f>
        <v>0</v>
      </c>
      <c r="CY33">
        <f>0</f>
        <v>0</v>
      </c>
      <c r="CZ33">
        <f>0</f>
        <v>0</v>
      </c>
      <c r="DA33">
        <f>0</f>
        <v>0</v>
      </c>
      <c r="DB33">
        <f>0</f>
        <v>0</v>
      </c>
      <c r="DC33">
        <f>0</f>
        <v>0</v>
      </c>
      <c r="DD33">
        <f>0</f>
        <v>0</v>
      </c>
      <c r="DE33">
        <f>0</f>
        <v>0</v>
      </c>
      <c r="DF33">
        <f>0</f>
        <v>0</v>
      </c>
      <c r="DG33">
        <f>0</f>
        <v>0</v>
      </c>
      <c r="DH33">
        <f>0</f>
        <v>0</v>
      </c>
      <c r="DI33">
        <f>0</f>
        <v>0</v>
      </c>
      <c r="DJ33">
        <f>0</f>
        <v>0</v>
      </c>
      <c r="DK33">
        <f>0</f>
        <v>0</v>
      </c>
      <c r="DL33">
        <f>0</f>
        <v>0</v>
      </c>
      <c r="DM33">
        <f>0</f>
        <v>0</v>
      </c>
      <c r="DN33">
        <f>0</f>
        <v>0</v>
      </c>
      <c r="DO33">
        <f>0</f>
        <v>0</v>
      </c>
      <c r="DP33">
        <f>0</f>
        <v>0</v>
      </c>
      <c r="DQ33">
        <v>0</v>
      </c>
      <c r="DR33">
        <v>0</v>
      </c>
    </row>
    <row r="34" spans="1:122" ht="16" x14ac:dyDescent="0.2">
      <c r="A34" s="1" t="s">
        <v>23</v>
      </c>
      <c r="B34">
        <v>3</v>
      </c>
      <c r="C34">
        <v>8</v>
      </c>
      <c r="D34">
        <v>1</v>
      </c>
      <c r="E34">
        <f>0</f>
        <v>0</v>
      </c>
      <c r="F34">
        <f>0</f>
        <v>0</v>
      </c>
      <c r="G34">
        <f>0</f>
        <v>0</v>
      </c>
      <c r="H34">
        <f>0</f>
        <v>0</v>
      </c>
      <c r="I34">
        <f>0</f>
        <v>0</v>
      </c>
      <c r="J34">
        <f>0</f>
        <v>0</v>
      </c>
      <c r="K34">
        <v>0</v>
      </c>
      <c r="L34">
        <f>0</f>
        <v>0</v>
      </c>
      <c r="M34">
        <f>0</f>
        <v>0</v>
      </c>
      <c r="N34">
        <f>0</f>
        <v>0</v>
      </c>
      <c r="O34">
        <f>0</f>
        <v>0</v>
      </c>
      <c r="P34">
        <f>0</f>
        <v>0</v>
      </c>
      <c r="Q34">
        <f>0</f>
        <v>0</v>
      </c>
      <c r="R34">
        <f>0</f>
        <v>0</v>
      </c>
      <c r="S34">
        <f>0</f>
        <v>0</v>
      </c>
      <c r="T34">
        <f>0</f>
        <v>0</v>
      </c>
      <c r="U34">
        <f>0</f>
        <v>0</v>
      </c>
      <c r="V34">
        <f>0</f>
        <v>0</v>
      </c>
      <c r="W34">
        <f>0</f>
        <v>0</v>
      </c>
      <c r="X34">
        <f>0</f>
        <v>0</v>
      </c>
      <c r="Y34">
        <f>0</f>
        <v>0</v>
      </c>
      <c r="Z34">
        <f>0</f>
        <v>0</v>
      </c>
      <c r="AA34">
        <f>0</f>
        <v>0</v>
      </c>
      <c r="AB34">
        <f>0</f>
        <v>0</v>
      </c>
      <c r="AC34">
        <f>0</f>
        <v>0</v>
      </c>
      <c r="AD34">
        <f>0</f>
        <v>0</v>
      </c>
      <c r="AE34">
        <f>0</f>
        <v>0</v>
      </c>
      <c r="AF34">
        <f>0</f>
        <v>0</v>
      </c>
      <c r="AG34">
        <f>0</f>
        <v>0</v>
      </c>
      <c r="AH34">
        <f>0</f>
        <v>0</v>
      </c>
      <c r="AI34">
        <f>0</f>
        <v>0</v>
      </c>
      <c r="AJ34">
        <f>0</f>
        <v>0</v>
      </c>
      <c r="AK34">
        <f>0</f>
        <v>0</v>
      </c>
      <c r="AL34">
        <f>0</f>
        <v>0</v>
      </c>
      <c r="AM34">
        <f>0</f>
        <v>0</v>
      </c>
      <c r="AN34">
        <f>0</f>
        <v>0</v>
      </c>
      <c r="AO34">
        <f>0</f>
        <v>0</v>
      </c>
      <c r="AP34">
        <f>0</f>
        <v>0</v>
      </c>
      <c r="AQ34">
        <f>0</f>
        <v>0</v>
      </c>
      <c r="AR34">
        <f>0</f>
        <v>0</v>
      </c>
      <c r="AS34">
        <f>0</f>
        <v>0</v>
      </c>
      <c r="AT34">
        <f>0</f>
        <v>0</v>
      </c>
      <c r="AU34">
        <f>0</f>
        <v>0</v>
      </c>
      <c r="AV34">
        <f>0</f>
        <v>0</v>
      </c>
      <c r="AW34">
        <f>0</f>
        <v>0</v>
      </c>
      <c r="AX34">
        <f>0</f>
        <v>0</v>
      </c>
      <c r="AY34">
        <f>0</f>
        <v>0</v>
      </c>
      <c r="AZ34">
        <f>0</f>
        <v>0</v>
      </c>
      <c r="BA34">
        <f>0</f>
        <v>0</v>
      </c>
      <c r="BB34">
        <f>0</f>
        <v>0</v>
      </c>
      <c r="BC34">
        <f>0</f>
        <v>0</v>
      </c>
      <c r="BD34">
        <f>0</f>
        <v>0</v>
      </c>
      <c r="BE34">
        <f>0</f>
        <v>0</v>
      </c>
      <c r="BF34">
        <f>0</f>
        <v>0</v>
      </c>
      <c r="BG34">
        <f>0</f>
        <v>0</v>
      </c>
      <c r="BH34">
        <f>0</f>
        <v>0</v>
      </c>
      <c r="BI34">
        <f>0</f>
        <v>0</v>
      </c>
      <c r="BJ34">
        <f>0</f>
        <v>0</v>
      </c>
      <c r="BK34">
        <f>0</f>
        <v>0</v>
      </c>
      <c r="BL34">
        <f>0</f>
        <v>0</v>
      </c>
      <c r="BM34">
        <f>0</f>
        <v>0</v>
      </c>
      <c r="BN34">
        <f>0</f>
        <v>0</v>
      </c>
      <c r="BO34">
        <f>0</f>
        <v>0</v>
      </c>
      <c r="BP34">
        <f>0</f>
        <v>0</v>
      </c>
      <c r="BQ34">
        <f>0</f>
        <v>0</v>
      </c>
      <c r="BR34">
        <f>0</f>
        <v>0</v>
      </c>
      <c r="BS34">
        <f>0</f>
        <v>0</v>
      </c>
      <c r="BT34">
        <f>0</f>
        <v>0</v>
      </c>
      <c r="BU34">
        <f>0</f>
        <v>0</v>
      </c>
      <c r="BV34">
        <f>0</f>
        <v>0</v>
      </c>
      <c r="BW34">
        <f>0</f>
        <v>0</v>
      </c>
      <c r="BX34">
        <f>0</f>
        <v>0</v>
      </c>
      <c r="BY34">
        <f>0</f>
        <v>0</v>
      </c>
      <c r="BZ34">
        <f>0</f>
        <v>0</v>
      </c>
      <c r="CA34">
        <f>0</f>
        <v>0</v>
      </c>
      <c r="CB34">
        <v>1</v>
      </c>
      <c r="CC34">
        <f>0</f>
        <v>0</v>
      </c>
      <c r="CD34">
        <f>0</f>
        <v>0</v>
      </c>
      <c r="CE34">
        <f>0</f>
        <v>0</v>
      </c>
      <c r="CF34">
        <f>0</f>
        <v>0</v>
      </c>
      <c r="CG34">
        <f>0</f>
        <v>0</v>
      </c>
      <c r="CH34">
        <f>0</f>
        <v>0</v>
      </c>
      <c r="CI34">
        <f>0</f>
        <v>0</v>
      </c>
      <c r="CJ34">
        <f>0</f>
        <v>0</v>
      </c>
      <c r="CK34">
        <f>0</f>
        <v>0</v>
      </c>
      <c r="CL34">
        <f>0</f>
        <v>0</v>
      </c>
      <c r="CM34">
        <f>0</f>
        <v>0</v>
      </c>
      <c r="CN34">
        <f>0</f>
        <v>0</v>
      </c>
      <c r="CO34">
        <f>0</f>
        <v>0</v>
      </c>
      <c r="CP34">
        <f>0</f>
        <v>0</v>
      </c>
      <c r="CQ34">
        <f>0</f>
        <v>0</v>
      </c>
      <c r="CR34">
        <f>0</f>
        <v>0</v>
      </c>
      <c r="CS34">
        <f>0</f>
        <v>0</v>
      </c>
      <c r="CT34">
        <f>0</f>
        <v>0</v>
      </c>
      <c r="CU34">
        <f>0</f>
        <v>0</v>
      </c>
      <c r="CV34">
        <f>0</f>
        <v>0</v>
      </c>
      <c r="CW34">
        <f>0</f>
        <v>0</v>
      </c>
      <c r="CX34">
        <f>0</f>
        <v>0</v>
      </c>
      <c r="CY34">
        <f>0</f>
        <v>0</v>
      </c>
      <c r="CZ34">
        <f>0</f>
        <v>0</v>
      </c>
      <c r="DA34">
        <f>0</f>
        <v>0</v>
      </c>
      <c r="DB34">
        <f>0</f>
        <v>0</v>
      </c>
      <c r="DC34">
        <f>0</f>
        <v>0</v>
      </c>
      <c r="DD34">
        <f>0</f>
        <v>0</v>
      </c>
      <c r="DE34">
        <f>0</f>
        <v>0</v>
      </c>
      <c r="DF34">
        <f>0</f>
        <v>0</v>
      </c>
      <c r="DG34">
        <f>0</f>
        <v>0</v>
      </c>
      <c r="DH34">
        <f>0</f>
        <v>0</v>
      </c>
      <c r="DI34">
        <f>0</f>
        <v>0</v>
      </c>
      <c r="DJ34">
        <f>0</f>
        <v>0</v>
      </c>
      <c r="DK34">
        <f>0</f>
        <v>0</v>
      </c>
      <c r="DL34">
        <f>0</f>
        <v>0</v>
      </c>
      <c r="DM34">
        <f>0</f>
        <v>0</v>
      </c>
      <c r="DN34">
        <f>0</f>
        <v>0</v>
      </c>
      <c r="DO34">
        <f>0</f>
        <v>0</v>
      </c>
      <c r="DP34">
        <f>0</f>
        <v>0</v>
      </c>
      <c r="DQ34">
        <v>0</v>
      </c>
      <c r="DR34">
        <v>0</v>
      </c>
    </row>
    <row r="35" spans="1:122" ht="16" x14ac:dyDescent="0.2">
      <c r="A35" s="1" t="s">
        <v>26</v>
      </c>
      <c r="B35">
        <v>2</v>
      </c>
      <c r="C35">
        <v>10</v>
      </c>
      <c r="D35">
        <f>0</f>
        <v>0</v>
      </c>
      <c r="E35">
        <f>0</f>
        <v>0</v>
      </c>
      <c r="F35">
        <f>0</f>
        <v>0</v>
      </c>
      <c r="G35">
        <f>0</f>
        <v>0</v>
      </c>
      <c r="H35">
        <f>0</f>
        <v>0</v>
      </c>
      <c r="I35">
        <f>0</f>
        <v>0</v>
      </c>
      <c r="J35">
        <f>0</f>
        <v>0</v>
      </c>
      <c r="K35">
        <v>0</v>
      </c>
      <c r="L35">
        <v>0</v>
      </c>
      <c r="M35">
        <v>0</v>
      </c>
      <c r="N35">
        <f>0</f>
        <v>0</v>
      </c>
      <c r="O35">
        <f>0</f>
        <v>0</v>
      </c>
      <c r="P35">
        <f>0</f>
        <v>0</v>
      </c>
      <c r="Q35">
        <f>0</f>
        <v>0</v>
      </c>
      <c r="R35">
        <f>0</f>
        <v>0</v>
      </c>
      <c r="S35">
        <f>0</f>
        <v>0</v>
      </c>
      <c r="T35">
        <f>0</f>
        <v>0</v>
      </c>
      <c r="U35">
        <f>0</f>
        <v>0</v>
      </c>
      <c r="V35">
        <f>0</f>
        <v>0</v>
      </c>
      <c r="W35">
        <f>0</f>
        <v>0</v>
      </c>
      <c r="X35">
        <f>0</f>
        <v>0</v>
      </c>
      <c r="Y35">
        <f>0</f>
        <v>0</v>
      </c>
      <c r="Z35">
        <f>0</f>
        <v>0</v>
      </c>
      <c r="AA35">
        <f>0</f>
        <v>0</v>
      </c>
      <c r="AB35">
        <f>0</f>
        <v>0</v>
      </c>
      <c r="AC35">
        <f>0</f>
        <v>0</v>
      </c>
      <c r="AD35">
        <f>0</f>
        <v>0</v>
      </c>
      <c r="AE35">
        <f>0</f>
        <v>0</v>
      </c>
      <c r="AF35">
        <f>0</f>
        <v>0</v>
      </c>
      <c r="AG35">
        <f>0</f>
        <v>0</v>
      </c>
      <c r="AH35">
        <f>0</f>
        <v>0</v>
      </c>
      <c r="AI35">
        <f>0</f>
        <v>0</v>
      </c>
      <c r="AJ35">
        <f>0</f>
        <v>0</v>
      </c>
      <c r="AK35">
        <f>0</f>
        <v>0</v>
      </c>
      <c r="AL35">
        <f>0</f>
        <v>0</v>
      </c>
      <c r="AM35">
        <f>0</f>
        <v>0</v>
      </c>
      <c r="AN35">
        <f>0</f>
        <v>0</v>
      </c>
      <c r="AO35">
        <f>0</f>
        <v>0</v>
      </c>
      <c r="AP35">
        <f>0</f>
        <v>0</v>
      </c>
      <c r="AQ35">
        <f>0</f>
        <v>0</v>
      </c>
      <c r="AR35">
        <f>0</f>
        <v>0</v>
      </c>
      <c r="AS35">
        <f>0</f>
        <v>0</v>
      </c>
      <c r="AT35">
        <f>0</f>
        <v>0</v>
      </c>
      <c r="AU35">
        <f>0</f>
        <v>0</v>
      </c>
      <c r="AV35">
        <f>0</f>
        <v>0</v>
      </c>
      <c r="AW35">
        <f>0</f>
        <v>0</v>
      </c>
      <c r="AX35">
        <f>0</f>
        <v>0</v>
      </c>
      <c r="AY35">
        <f>0</f>
        <v>0</v>
      </c>
      <c r="AZ35">
        <f>0</f>
        <v>0</v>
      </c>
      <c r="BA35">
        <f>0</f>
        <v>0</v>
      </c>
      <c r="BB35">
        <f>0</f>
        <v>0</v>
      </c>
      <c r="BC35">
        <f>0</f>
        <v>0</v>
      </c>
      <c r="BD35">
        <f>0</f>
        <v>0</v>
      </c>
      <c r="BE35">
        <f>0</f>
        <v>0</v>
      </c>
      <c r="BF35">
        <f>0</f>
        <v>0</v>
      </c>
      <c r="BG35">
        <f>0</f>
        <v>0</v>
      </c>
      <c r="BH35">
        <f>0</f>
        <v>0</v>
      </c>
      <c r="BI35">
        <f>0</f>
        <v>0</v>
      </c>
      <c r="BJ35">
        <f>0</f>
        <v>0</v>
      </c>
      <c r="BK35">
        <f>0</f>
        <v>0</v>
      </c>
      <c r="BL35">
        <f>0</f>
        <v>0</v>
      </c>
      <c r="BM35">
        <f>0</f>
        <v>0</v>
      </c>
      <c r="BN35">
        <f>0</f>
        <v>0</v>
      </c>
      <c r="BO35">
        <f>0</f>
        <v>0</v>
      </c>
      <c r="BP35">
        <f>0</f>
        <v>0</v>
      </c>
      <c r="BQ35">
        <f>0</f>
        <v>0</v>
      </c>
      <c r="BR35">
        <f>0</f>
        <v>0</v>
      </c>
      <c r="BS35">
        <f>0</f>
        <v>0</v>
      </c>
      <c r="BT35">
        <f>0</f>
        <v>0</v>
      </c>
      <c r="BU35">
        <f>0</f>
        <v>0</v>
      </c>
      <c r="BV35">
        <f>0</f>
        <v>0</v>
      </c>
      <c r="BW35">
        <f>0</f>
        <v>0</v>
      </c>
      <c r="BX35">
        <f>0</f>
        <v>0</v>
      </c>
      <c r="BY35">
        <f>0</f>
        <v>0</v>
      </c>
      <c r="BZ35">
        <f>0</f>
        <v>0</v>
      </c>
      <c r="CA35">
        <f>0</f>
        <v>0</v>
      </c>
      <c r="CB35">
        <f>0</f>
        <v>0</v>
      </c>
      <c r="CC35">
        <f>0</f>
        <v>0</v>
      </c>
      <c r="CD35">
        <f>0</f>
        <v>0</v>
      </c>
      <c r="CE35">
        <f>0</f>
        <v>0</v>
      </c>
      <c r="CF35">
        <f>0</f>
        <v>0</v>
      </c>
      <c r="CG35">
        <f>0</f>
        <v>0</v>
      </c>
      <c r="CH35">
        <f>0</f>
        <v>0</v>
      </c>
      <c r="CI35">
        <f>0</f>
        <v>0</v>
      </c>
      <c r="CJ35">
        <f>0</f>
        <v>0</v>
      </c>
      <c r="CK35">
        <f>0</f>
        <v>0</v>
      </c>
      <c r="CL35">
        <f>0</f>
        <v>0</v>
      </c>
      <c r="CM35">
        <f>0</f>
        <v>0</v>
      </c>
      <c r="CN35">
        <f>0</f>
        <v>0</v>
      </c>
      <c r="CO35">
        <f>0</f>
        <v>0</v>
      </c>
      <c r="CP35">
        <f>0</f>
        <v>0</v>
      </c>
      <c r="CQ35">
        <f>0</f>
        <v>0</v>
      </c>
      <c r="CR35">
        <f>0</f>
        <v>0</v>
      </c>
      <c r="CS35">
        <f>0</f>
        <v>0</v>
      </c>
      <c r="CT35">
        <f>0</f>
        <v>0</v>
      </c>
      <c r="CU35">
        <f>0</f>
        <v>0</v>
      </c>
      <c r="CV35">
        <f>0</f>
        <v>0</v>
      </c>
      <c r="CW35">
        <f>0</f>
        <v>0</v>
      </c>
      <c r="CX35">
        <f>0</f>
        <v>0</v>
      </c>
      <c r="CY35">
        <f>0</f>
        <v>0</v>
      </c>
      <c r="CZ35">
        <f>0</f>
        <v>0</v>
      </c>
      <c r="DA35">
        <f>0</f>
        <v>0</v>
      </c>
      <c r="DB35">
        <f>0</f>
        <v>0</v>
      </c>
      <c r="DC35">
        <f>0</f>
        <v>0</v>
      </c>
      <c r="DD35">
        <f>0</f>
        <v>0</v>
      </c>
      <c r="DE35">
        <f>0</f>
        <v>0</v>
      </c>
      <c r="DF35">
        <f>0</f>
        <v>0</v>
      </c>
      <c r="DG35">
        <f>0</f>
        <v>0</v>
      </c>
      <c r="DH35">
        <f>0</f>
        <v>0</v>
      </c>
      <c r="DI35">
        <f>0</f>
        <v>0</v>
      </c>
      <c r="DJ35">
        <f>0</f>
        <v>0</v>
      </c>
      <c r="DK35">
        <f>0</f>
        <v>0</v>
      </c>
      <c r="DL35">
        <f>0</f>
        <v>0</v>
      </c>
      <c r="DM35">
        <f>0</f>
        <v>0</v>
      </c>
      <c r="DN35">
        <f>0</f>
        <v>0</v>
      </c>
      <c r="DO35">
        <f>0</f>
        <v>0</v>
      </c>
      <c r="DP35">
        <f>0</f>
        <v>0</v>
      </c>
      <c r="DQ35">
        <v>0</v>
      </c>
      <c r="DR35">
        <v>0</v>
      </c>
    </row>
    <row r="36" spans="1:122" ht="16" x14ac:dyDescent="0.2">
      <c r="A36" s="1" t="s">
        <v>28</v>
      </c>
      <c r="B36">
        <v>4</v>
      </c>
      <c r="C36">
        <v>7</v>
      </c>
      <c r="D36">
        <v>2</v>
      </c>
      <c r="E36">
        <f>0</f>
        <v>0</v>
      </c>
      <c r="F36">
        <f>0</f>
        <v>0</v>
      </c>
      <c r="G36">
        <f>0</f>
        <v>0</v>
      </c>
      <c r="H36">
        <f>0</f>
        <v>0</v>
      </c>
      <c r="I36">
        <f>0</f>
        <v>0</v>
      </c>
      <c r="J36">
        <f>0</f>
        <v>0</v>
      </c>
      <c r="K36">
        <v>0</v>
      </c>
      <c r="L36">
        <f>0</f>
        <v>0</v>
      </c>
      <c r="M36">
        <f>0</f>
        <v>0</v>
      </c>
      <c r="N36">
        <f>0</f>
        <v>0</v>
      </c>
      <c r="O36">
        <f>0</f>
        <v>0</v>
      </c>
      <c r="P36">
        <f>0</f>
        <v>0</v>
      </c>
      <c r="Q36">
        <f>0</f>
        <v>0</v>
      </c>
      <c r="R36">
        <f>0</f>
        <v>0</v>
      </c>
      <c r="S36">
        <f>0</f>
        <v>0</v>
      </c>
      <c r="T36">
        <f>0</f>
        <v>0</v>
      </c>
      <c r="U36">
        <f>0</f>
        <v>0</v>
      </c>
      <c r="V36">
        <f>0</f>
        <v>0</v>
      </c>
      <c r="W36">
        <f>0</f>
        <v>0</v>
      </c>
      <c r="X36">
        <f>0</f>
        <v>0</v>
      </c>
      <c r="Y36">
        <f>0</f>
        <v>0</v>
      </c>
      <c r="Z36">
        <f>0</f>
        <v>0</v>
      </c>
      <c r="AA36">
        <f>0</f>
        <v>0</v>
      </c>
      <c r="AB36">
        <f>0</f>
        <v>0</v>
      </c>
      <c r="AC36">
        <f>0</f>
        <v>0</v>
      </c>
      <c r="AD36">
        <f>0</f>
        <v>0</v>
      </c>
      <c r="AE36">
        <f>0</f>
        <v>0</v>
      </c>
      <c r="AF36">
        <f>0</f>
        <v>0</v>
      </c>
      <c r="AG36">
        <f>0</f>
        <v>0</v>
      </c>
      <c r="AH36">
        <f>0</f>
        <v>0</v>
      </c>
      <c r="AI36">
        <f>0</f>
        <v>0</v>
      </c>
      <c r="AJ36">
        <f>0</f>
        <v>0</v>
      </c>
      <c r="AK36">
        <f>0</f>
        <v>0</v>
      </c>
      <c r="AL36">
        <f>0</f>
        <v>0</v>
      </c>
      <c r="AM36">
        <f>0</f>
        <v>0</v>
      </c>
      <c r="AN36">
        <f>0</f>
        <v>0</v>
      </c>
      <c r="AO36">
        <f>0</f>
        <v>0</v>
      </c>
      <c r="AP36">
        <f>0</f>
        <v>0</v>
      </c>
      <c r="AQ36">
        <f>0</f>
        <v>0</v>
      </c>
      <c r="AR36">
        <f>0</f>
        <v>0</v>
      </c>
      <c r="AS36">
        <f>0</f>
        <v>0</v>
      </c>
      <c r="AT36">
        <f>0</f>
        <v>0</v>
      </c>
      <c r="AU36">
        <f>0</f>
        <v>0</v>
      </c>
      <c r="AV36">
        <f>0</f>
        <v>0</v>
      </c>
      <c r="AW36">
        <f>0</f>
        <v>0</v>
      </c>
      <c r="AX36">
        <f>0</f>
        <v>0</v>
      </c>
      <c r="AY36">
        <f>0</f>
        <v>0</v>
      </c>
      <c r="AZ36">
        <f>0</f>
        <v>0</v>
      </c>
      <c r="BA36">
        <f>0</f>
        <v>0</v>
      </c>
      <c r="BB36">
        <f>0</f>
        <v>0</v>
      </c>
      <c r="BC36">
        <f>0</f>
        <v>0</v>
      </c>
      <c r="BD36">
        <f>0</f>
        <v>0</v>
      </c>
      <c r="BE36">
        <f>0</f>
        <v>0</v>
      </c>
      <c r="BF36">
        <f>0</f>
        <v>0</v>
      </c>
      <c r="BG36">
        <f>0</f>
        <v>0</v>
      </c>
      <c r="BH36">
        <f>0</f>
        <v>0</v>
      </c>
      <c r="BI36">
        <f>0</f>
        <v>0</v>
      </c>
      <c r="BJ36">
        <f>0</f>
        <v>0</v>
      </c>
      <c r="BK36">
        <f>0</f>
        <v>0</v>
      </c>
      <c r="BL36">
        <f>0</f>
        <v>0</v>
      </c>
      <c r="BM36">
        <f>0</f>
        <v>0</v>
      </c>
      <c r="BN36">
        <f>0</f>
        <v>0</v>
      </c>
      <c r="BO36">
        <f>0</f>
        <v>0</v>
      </c>
      <c r="BP36">
        <f>0</f>
        <v>0</v>
      </c>
      <c r="BQ36">
        <f>0</f>
        <v>0</v>
      </c>
      <c r="BR36">
        <f>0</f>
        <v>0</v>
      </c>
      <c r="BS36">
        <f>0</f>
        <v>0</v>
      </c>
      <c r="BT36">
        <f>0</f>
        <v>0</v>
      </c>
      <c r="BU36">
        <f>0</f>
        <v>0</v>
      </c>
      <c r="BV36">
        <f>0</f>
        <v>0</v>
      </c>
      <c r="BW36">
        <f>0</f>
        <v>0</v>
      </c>
      <c r="BX36">
        <f>0</f>
        <v>0</v>
      </c>
      <c r="BY36">
        <f>0</f>
        <v>0</v>
      </c>
      <c r="BZ36">
        <f>0</f>
        <v>0</v>
      </c>
      <c r="CA36">
        <f>0</f>
        <v>0</v>
      </c>
      <c r="CB36">
        <v>2</v>
      </c>
      <c r="CC36">
        <f>0</f>
        <v>0</v>
      </c>
      <c r="CD36">
        <f>0</f>
        <v>0</v>
      </c>
      <c r="CE36">
        <f>0</f>
        <v>0</v>
      </c>
      <c r="CF36">
        <f>0</f>
        <v>0</v>
      </c>
      <c r="CG36">
        <f>0</f>
        <v>0</v>
      </c>
      <c r="CH36">
        <f>0</f>
        <v>0</v>
      </c>
      <c r="CI36">
        <f>0</f>
        <v>0</v>
      </c>
      <c r="CJ36">
        <f>0</f>
        <v>0</v>
      </c>
      <c r="CK36">
        <f>0</f>
        <v>0</v>
      </c>
      <c r="CL36">
        <f>0</f>
        <v>0</v>
      </c>
      <c r="CM36">
        <f>0</f>
        <v>0</v>
      </c>
      <c r="CN36">
        <f>0</f>
        <v>0</v>
      </c>
      <c r="CO36">
        <f>0</f>
        <v>0</v>
      </c>
      <c r="CP36">
        <f>0</f>
        <v>0</v>
      </c>
      <c r="CQ36">
        <f>0</f>
        <v>0</v>
      </c>
      <c r="CR36">
        <f>0</f>
        <v>0</v>
      </c>
      <c r="CS36">
        <f>0</f>
        <v>0</v>
      </c>
      <c r="CT36">
        <f>0</f>
        <v>0</v>
      </c>
      <c r="CU36">
        <f>0</f>
        <v>0</v>
      </c>
      <c r="CV36">
        <f>0</f>
        <v>0</v>
      </c>
      <c r="CW36">
        <f>0</f>
        <v>0</v>
      </c>
      <c r="CX36">
        <f>0</f>
        <v>0</v>
      </c>
      <c r="CY36">
        <f>0</f>
        <v>0</v>
      </c>
      <c r="CZ36">
        <f>0</f>
        <v>0</v>
      </c>
      <c r="DA36">
        <f>0</f>
        <v>0</v>
      </c>
      <c r="DB36">
        <f>0</f>
        <v>0</v>
      </c>
      <c r="DC36">
        <f>0</f>
        <v>0</v>
      </c>
      <c r="DD36">
        <f>0</f>
        <v>0</v>
      </c>
      <c r="DE36">
        <f>0</f>
        <v>0</v>
      </c>
      <c r="DF36">
        <f>0</f>
        <v>0</v>
      </c>
      <c r="DG36">
        <f>0</f>
        <v>0</v>
      </c>
      <c r="DH36">
        <f>0</f>
        <v>0</v>
      </c>
      <c r="DI36">
        <f>0</f>
        <v>0</v>
      </c>
      <c r="DJ36">
        <f>0</f>
        <v>0</v>
      </c>
      <c r="DK36">
        <f>0</f>
        <v>0</v>
      </c>
      <c r="DL36">
        <f>0</f>
        <v>0</v>
      </c>
      <c r="DM36">
        <f>0</f>
        <v>0</v>
      </c>
      <c r="DN36">
        <f>0</f>
        <v>0</v>
      </c>
      <c r="DO36">
        <f>0</f>
        <v>0</v>
      </c>
      <c r="DP36">
        <f>0</f>
        <v>0</v>
      </c>
      <c r="DQ36">
        <v>0</v>
      </c>
      <c r="DR36">
        <v>0</v>
      </c>
    </row>
    <row r="37" spans="1:122" ht="16" x14ac:dyDescent="0.2">
      <c r="A37" s="1" t="s">
        <v>31</v>
      </c>
      <c r="B37">
        <v>3</v>
      </c>
      <c r="C37">
        <v>9</v>
      </c>
      <c r="D37">
        <v>1</v>
      </c>
      <c r="E37">
        <f>0</f>
        <v>0</v>
      </c>
      <c r="F37">
        <f>0</f>
        <v>0</v>
      </c>
      <c r="G37">
        <f>0</f>
        <v>0</v>
      </c>
      <c r="H37">
        <f>0</f>
        <v>0</v>
      </c>
      <c r="I37">
        <f>0</f>
        <v>0</v>
      </c>
      <c r="J37">
        <f>0</f>
        <v>0</v>
      </c>
      <c r="K37">
        <v>0</v>
      </c>
      <c r="L37">
        <f>0</f>
        <v>0</v>
      </c>
      <c r="M37">
        <f>0</f>
        <v>0</v>
      </c>
      <c r="N37">
        <f>0</f>
        <v>0</v>
      </c>
      <c r="O37">
        <f>0</f>
        <v>0</v>
      </c>
      <c r="P37">
        <f>0</f>
        <v>0</v>
      </c>
      <c r="Q37">
        <f>0</f>
        <v>0</v>
      </c>
      <c r="R37">
        <f>0</f>
        <v>0</v>
      </c>
      <c r="S37">
        <f>0</f>
        <v>0</v>
      </c>
      <c r="T37">
        <f>0</f>
        <v>0</v>
      </c>
      <c r="U37">
        <f>0</f>
        <v>0</v>
      </c>
      <c r="V37">
        <f>0</f>
        <v>0</v>
      </c>
      <c r="W37">
        <f>0</f>
        <v>0</v>
      </c>
      <c r="X37">
        <f>0</f>
        <v>0</v>
      </c>
      <c r="Y37">
        <f>0</f>
        <v>0</v>
      </c>
      <c r="Z37">
        <f>0</f>
        <v>0</v>
      </c>
      <c r="AA37">
        <f>0</f>
        <v>0</v>
      </c>
      <c r="AB37">
        <f>0</f>
        <v>0</v>
      </c>
      <c r="AC37">
        <f>0</f>
        <v>0</v>
      </c>
      <c r="AD37">
        <f>0</f>
        <v>0</v>
      </c>
      <c r="AE37">
        <f>0</f>
        <v>0</v>
      </c>
      <c r="AF37">
        <f>0</f>
        <v>0</v>
      </c>
      <c r="AG37">
        <f>0</f>
        <v>0</v>
      </c>
      <c r="AH37">
        <f>0</f>
        <v>0</v>
      </c>
      <c r="AI37">
        <f>0</f>
        <v>0</v>
      </c>
      <c r="AJ37">
        <f>0</f>
        <v>0</v>
      </c>
      <c r="AK37">
        <f>0</f>
        <v>0</v>
      </c>
      <c r="AL37">
        <f>0</f>
        <v>0</v>
      </c>
      <c r="AM37">
        <f>0</f>
        <v>0</v>
      </c>
      <c r="AN37">
        <f>0</f>
        <v>0</v>
      </c>
      <c r="AO37">
        <f>0</f>
        <v>0</v>
      </c>
      <c r="AP37">
        <f>0</f>
        <v>0</v>
      </c>
      <c r="AQ37">
        <f>0</f>
        <v>0</v>
      </c>
      <c r="AR37">
        <f>0</f>
        <v>0</v>
      </c>
      <c r="AS37">
        <f>0</f>
        <v>0</v>
      </c>
      <c r="AT37">
        <f>0</f>
        <v>0</v>
      </c>
      <c r="AU37">
        <f>0</f>
        <v>0</v>
      </c>
      <c r="AV37">
        <f>0</f>
        <v>0</v>
      </c>
      <c r="AW37">
        <f>0</f>
        <v>0</v>
      </c>
      <c r="AX37">
        <f>0</f>
        <v>0</v>
      </c>
      <c r="AY37">
        <f>0</f>
        <v>0</v>
      </c>
      <c r="AZ37">
        <f>0</f>
        <v>0</v>
      </c>
      <c r="BA37">
        <f>0</f>
        <v>0</v>
      </c>
      <c r="BB37">
        <f>0</f>
        <v>0</v>
      </c>
      <c r="BC37">
        <f>0</f>
        <v>0</v>
      </c>
      <c r="BD37">
        <f>0</f>
        <v>0</v>
      </c>
      <c r="BE37">
        <f>0</f>
        <v>0</v>
      </c>
      <c r="BF37">
        <f>0</f>
        <v>0</v>
      </c>
      <c r="BG37">
        <f>0</f>
        <v>0</v>
      </c>
      <c r="BH37">
        <f>0</f>
        <v>0</v>
      </c>
      <c r="BI37">
        <f>0</f>
        <v>0</v>
      </c>
      <c r="BJ37">
        <f>0</f>
        <v>0</v>
      </c>
      <c r="BK37">
        <f>0</f>
        <v>0</v>
      </c>
      <c r="BL37">
        <f>0</f>
        <v>0</v>
      </c>
      <c r="BM37">
        <f>0</f>
        <v>0</v>
      </c>
      <c r="BN37">
        <f>0</f>
        <v>0</v>
      </c>
      <c r="BO37">
        <f>0</f>
        <v>0</v>
      </c>
      <c r="BP37">
        <f>0</f>
        <v>0</v>
      </c>
      <c r="BQ37">
        <f>0</f>
        <v>0</v>
      </c>
      <c r="BR37">
        <f>0</f>
        <v>0</v>
      </c>
      <c r="BS37">
        <f>0</f>
        <v>0</v>
      </c>
      <c r="BT37">
        <f>0</f>
        <v>0</v>
      </c>
      <c r="BU37">
        <f>0</f>
        <v>0</v>
      </c>
      <c r="BV37">
        <f>0</f>
        <v>0</v>
      </c>
      <c r="BW37">
        <f>0</f>
        <v>0</v>
      </c>
      <c r="BX37">
        <f>0</f>
        <v>0</v>
      </c>
      <c r="BY37">
        <f>0</f>
        <v>0</v>
      </c>
      <c r="BZ37">
        <f>0</f>
        <v>0</v>
      </c>
      <c r="CA37">
        <f>0</f>
        <v>0</v>
      </c>
      <c r="CB37">
        <v>1</v>
      </c>
      <c r="CC37">
        <f>0</f>
        <v>0</v>
      </c>
      <c r="CD37">
        <f>0</f>
        <v>0</v>
      </c>
      <c r="CE37">
        <f>0</f>
        <v>0</v>
      </c>
      <c r="CF37">
        <f>0</f>
        <v>0</v>
      </c>
      <c r="CG37">
        <f>0</f>
        <v>0</v>
      </c>
      <c r="CH37">
        <f>0</f>
        <v>0</v>
      </c>
      <c r="CI37">
        <f>0</f>
        <v>0</v>
      </c>
      <c r="CJ37">
        <f>0</f>
        <v>0</v>
      </c>
      <c r="CK37">
        <f>0</f>
        <v>0</v>
      </c>
      <c r="CL37">
        <f>0</f>
        <v>0</v>
      </c>
      <c r="CM37">
        <f>0</f>
        <v>0</v>
      </c>
      <c r="CN37">
        <f>0</f>
        <v>0</v>
      </c>
      <c r="CO37">
        <f>0</f>
        <v>0</v>
      </c>
      <c r="CP37">
        <f>0</f>
        <v>0</v>
      </c>
      <c r="CQ37">
        <f>0</f>
        <v>0</v>
      </c>
      <c r="CR37">
        <f>0</f>
        <v>0</v>
      </c>
      <c r="CS37">
        <f>0</f>
        <v>0</v>
      </c>
      <c r="CT37">
        <f>0</f>
        <v>0</v>
      </c>
      <c r="CU37">
        <f>0</f>
        <v>0</v>
      </c>
      <c r="CV37">
        <f>0</f>
        <v>0</v>
      </c>
      <c r="CW37">
        <f>0</f>
        <v>0</v>
      </c>
      <c r="CX37">
        <f>0</f>
        <v>0</v>
      </c>
      <c r="CY37">
        <f>0</f>
        <v>0</v>
      </c>
      <c r="CZ37">
        <f>0</f>
        <v>0</v>
      </c>
      <c r="DA37">
        <f>0</f>
        <v>0</v>
      </c>
      <c r="DB37">
        <f>0</f>
        <v>0</v>
      </c>
      <c r="DC37">
        <f>0</f>
        <v>0</v>
      </c>
      <c r="DD37">
        <f>0</f>
        <v>0</v>
      </c>
      <c r="DE37">
        <f>0</f>
        <v>0</v>
      </c>
      <c r="DF37">
        <f>0</f>
        <v>0</v>
      </c>
      <c r="DG37">
        <f>0</f>
        <v>0</v>
      </c>
      <c r="DH37">
        <f>0</f>
        <v>0</v>
      </c>
      <c r="DI37">
        <f>0</f>
        <v>0</v>
      </c>
      <c r="DJ37">
        <f>0</f>
        <v>0</v>
      </c>
      <c r="DK37">
        <f>0</f>
        <v>0</v>
      </c>
      <c r="DL37">
        <f>0</f>
        <v>0</v>
      </c>
      <c r="DM37">
        <f>0</f>
        <v>0</v>
      </c>
      <c r="DN37">
        <f>0</f>
        <v>0</v>
      </c>
      <c r="DO37">
        <f>0</f>
        <v>0</v>
      </c>
      <c r="DP37">
        <f>0</f>
        <v>0</v>
      </c>
      <c r="DQ37">
        <v>0</v>
      </c>
      <c r="DR37">
        <v>0</v>
      </c>
    </row>
    <row r="38" spans="1:122" ht="16" x14ac:dyDescent="0.2">
      <c r="A38" s="1" t="s">
        <v>32</v>
      </c>
      <c r="B38">
        <v>3</v>
      </c>
      <c r="C38">
        <v>9</v>
      </c>
      <c r="D38">
        <v>1</v>
      </c>
      <c r="E38">
        <f>0</f>
        <v>0</v>
      </c>
      <c r="F38">
        <f>0</f>
        <v>0</v>
      </c>
      <c r="G38">
        <f>0</f>
        <v>0</v>
      </c>
      <c r="H38">
        <f>0</f>
        <v>0</v>
      </c>
      <c r="I38">
        <f>0</f>
        <v>0</v>
      </c>
      <c r="J38">
        <f>0</f>
        <v>0</v>
      </c>
      <c r="K38">
        <v>0</v>
      </c>
      <c r="L38">
        <f>0</f>
        <v>0</v>
      </c>
      <c r="M38">
        <f>0</f>
        <v>0</v>
      </c>
      <c r="N38">
        <f>0</f>
        <v>0</v>
      </c>
      <c r="O38">
        <f>0</f>
        <v>0</v>
      </c>
      <c r="P38">
        <f>0</f>
        <v>0</v>
      </c>
      <c r="Q38">
        <f>0</f>
        <v>0</v>
      </c>
      <c r="R38">
        <f>0</f>
        <v>0</v>
      </c>
      <c r="S38">
        <f>0</f>
        <v>0</v>
      </c>
      <c r="T38">
        <f>0</f>
        <v>0</v>
      </c>
      <c r="U38">
        <f>0</f>
        <v>0</v>
      </c>
      <c r="V38">
        <f>0</f>
        <v>0</v>
      </c>
      <c r="W38">
        <f>0</f>
        <v>0</v>
      </c>
      <c r="X38">
        <f>0</f>
        <v>0</v>
      </c>
      <c r="Y38">
        <f>0</f>
        <v>0</v>
      </c>
      <c r="Z38">
        <f>0</f>
        <v>0</v>
      </c>
      <c r="AA38">
        <f>0</f>
        <v>0</v>
      </c>
      <c r="AB38">
        <f>0</f>
        <v>0</v>
      </c>
      <c r="AC38">
        <f>0</f>
        <v>0</v>
      </c>
      <c r="AD38">
        <f>0</f>
        <v>0</v>
      </c>
      <c r="AE38">
        <f>0</f>
        <v>0</v>
      </c>
      <c r="AF38">
        <f>0</f>
        <v>0</v>
      </c>
      <c r="AG38">
        <f>0</f>
        <v>0</v>
      </c>
      <c r="AH38">
        <f>0</f>
        <v>0</v>
      </c>
      <c r="AI38">
        <f>0</f>
        <v>0</v>
      </c>
      <c r="AJ38">
        <f>0</f>
        <v>0</v>
      </c>
      <c r="AK38">
        <f>0</f>
        <v>0</v>
      </c>
      <c r="AL38">
        <f>0</f>
        <v>0</v>
      </c>
      <c r="AM38">
        <f>0</f>
        <v>0</v>
      </c>
      <c r="AN38">
        <f>0</f>
        <v>0</v>
      </c>
      <c r="AO38">
        <f>0</f>
        <v>0</v>
      </c>
      <c r="AP38">
        <f>0</f>
        <v>0</v>
      </c>
      <c r="AQ38">
        <f>0</f>
        <v>0</v>
      </c>
      <c r="AR38">
        <f>0</f>
        <v>0</v>
      </c>
      <c r="AS38">
        <f>0</f>
        <v>0</v>
      </c>
      <c r="AT38">
        <f>0</f>
        <v>0</v>
      </c>
      <c r="AU38">
        <f>0</f>
        <v>0</v>
      </c>
      <c r="AV38">
        <f>0</f>
        <v>0</v>
      </c>
      <c r="AW38">
        <f>0</f>
        <v>0</v>
      </c>
      <c r="AX38">
        <f>0</f>
        <v>0</v>
      </c>
      <c r="AY38">
        <f>0</f>
        <v>0</v>
      </c>
      <c r="AZ38">
        <f>0</f>
        <v>0</v>
      </c>
      <c r="BA38">
        <f>0</f>
        <v>0</v>
      </c>
      <c r="BB38">
        <f>0</f>
        <v>0</v>
      </c>
      <c r="BC38">
        <f>0</f>
        <v>0</v>
      </c>
      <c r="BD38">
        <f>0</f>
        <v>0</v>
      </c>
      <c r="BE38">
        <f>0</f>
        <v>0</v>
      </c>
      <c r="BF38">
        <f>0</f>
        <v>0</v>
      </c>
      <c r="BG38">
        <f>0</f>
        <v>0</v>
      </c>
      <c r="BH38">
        <f>0</f>
        <v>0</v>
      </c>
      <c r="BI38">
        <f>0</f>
        <v>0</v>
      </c>
      <c r="BJ38">
        <f>0</f>
        <v>0</v>
      </c>
      <c r="BK38">
        <f>0</f>
        <v>0</v>
      </c>
      <c r="BL38">
        <f>0</f>
        <v>0</v>
      </c>
      <c r="BM38">
        <f>0</f>
        <v>0</v>
      </c>
      <c r="BN38">
        <f>0</f>
        <v>0</v>
      </c>
      <c r="BO38">
        <f>0</f>
        <v>0</v>
      </c>
      <c r="BP38">
        <f>0</f>
        <v>0</v>
      </c>
      <c r="BQ38">
        <f>0</f>
        <v>0</v>
      </c>
      <c r="BR38">
        <f>0</f>
        <v>0</v>
      </c>
      <c r="BS38">
        <f>0</f>
        <v>0</v>
      </c>
      <c r="BT38">
        <f>0</f>
        <v>0</v>
      </c>
      <c r="BU38">
        <f>0</f>
        <v>0</v>
      </c>
      <c r="BV38">
        <f>0</f>
        <v>0</v>
      </c>
      <c r="BW38">
        <f>0</f>
        <v>0</v>
      </c>
      <c r="BX38">
        <f>0</f>
        <v>0</v>
      </c>
      <c r="BY38">
        <f>0</f>
        <v>0</v>
      </c>
      <c r="BZ38">
        <f>0</f>
        <v>0</v>
      </c>
      <c r="CA38">
        <f>0</f>
        <v>0</v>
      </c>
      <c r="CB38">
        <v>1</v>
      </c>
      <c r="CC38">
        <f>0</f>
        <v>0</v>
      </c>
      <c r="CD38">
        <f>0</f>
        <v>0</v>
      </c>
      <c r="CE38">
        <f>0</f>
        <v>0</v>
      </c>
      <c r="CF38">
        <f>0</f>
        <v>0</v>
      </c>
      <c r="CG38">
        <f>0</f>
        <v>0</v>
      </c>
      <c r="CH38">
        <f>0</f>
        <v>0</v>
      </c>
      <c r="CI38">
        <f>0</f>
        <v>0</v>
      </c>
      <c r="CJ38">
        <f>0</f>
        <v>0</v>
      </c>
      <c r="CK38">
        <f>0</f>
        <v>0</v>
      </c>
      <c r="CL38">
        <f>0</f>
        <v>0</v>
      </c>
      <c r="CM38">
        <f>0</f>
        <v>0</v>
      </c>
      <c r="CN38">
        <f>0</f>
        <v>0</v>
      </c>
      <c r="CO38">
        <f>0</f>
        <v>0</v>
      </c>
      <c r="CP38">
        <f>0</f>
        <v>0</v>
      </c>
      <c r="CQ38">
        <f>0</f>
        <v>0</v>
      </c>
      <c r="CR38">
        <f>0</f>
        <v>0</v>
      </c>
      <c r="CS38">
        <f>0</f>
        <v>0</v>
      </c>
      <c r="CT38">
        <f>0</f>
        <v>0</v>
      </c>
      <c r="CU38">
        <f>0</f>
        <v>0</v>
      </c>
      <c r="CV38">
        <f>0</f>
        <v>0</v>
      </c>
      <c r="CW38">
        <f>0</f>
        <v>0</v>
      </c>
      <c r="CX38">
        <f>0</f>
        <v>0</v>
      </c>
      <c r="CY38">
        <f>0</f>
        <v>0</v>
      </c>
      <c r="CZ38">
        <f>0</f>
        <v>0</v>
      </c>
      <c r="DA38">
        <f>0</f>
        <v>0</v>
      </c>
      <c r="DB38">
        <f>0</f>
        <v>0</v>
      </c>
      <c r="DC38">
        <f>0</f>
        <v>0</v>
      </c>
      <c r="DD38">
        <f>0</f>
        <v>0</v>
      </c>
      <c r="DE38">
        <f>0</f>
        <v>0</v>
      </c>
      <c r="DF38">
        <f>0</f>
        <v>0</v>
      </c>
      <c r="DG38">
        <f>0</f>
        <v>0</v>
      </c>
      <c r="DH38">
        <f>0</f>
        <v>0</v>
      </c>
      <c r="DI38">
        <f>0</f>
        <v>0</v>
      </c>
      <c r="DJ38">
        <f>0</f>
        <v>0</v>
      </c>
      <c r="DK38">
        <f>0</f>
        <v>0</v>
      </c>
      <c r="DL38">
        <f>0</f>
        <v>0</v>
      </c>
      <c r="DM38">
        <f>0</f>
        <v>0</v>
      </c>
      <c r="DN38">
        <f>0</f>
        <v>0</v>
      </c>
      <c r="DO38">
        <f>0</f>
        <v>0</v>
      </c>
      <c r="DP38">
        <f>0</f>
        <v>0</v>
      </c>
      <c r="DQ38">
        <v>0</v>
      </c>
      <c r="DR38">
        <v>0</v>
      </c>
    </row>
    <row r="39" spans="1:122" ht="16" x14ac:dyDescent="0.2">
      <c r="A39" s="1" t="s">
        <v>33</v>
      </c>
      <c r="B39">
        <v>3</v>
      </c>
      <c r="C39">
        <v>9</v>
      </c>
      <c r="D39">
        <v>1</v>
      </c>
      <c r="E39">
        <f>0</f>
        <v>0</v>
      </c>
      <c r="F39">
        <f>0</f>
        <v>0</v>
      </c>
      <c r="G39">
        <f>0</f>
        <v>0</v>
      </c>
      <c r="H39">
        <f>0</f>
        <v>0</v>
      </c>
      <c r="I39">
        <f>0</f>
        <v>0</v>
      </c>
      <c r="J39">
        <f>0</f>
        <v>0</v>
      </c>
      <c r="K39">
        <v>0</v>
      </c>
      <c r="L39">
        <f>0</f>
        <v>0</v>
      </c>
      <c r="M39">
        <f>0</f>
        <v>0</v>
      </c>
      <c r="N39">
        <f>0</f>
        <v>0</v>
      </c>
      <c r="O39">
        <f>0</f>
        <v>0</v>
      </c>
      <c r="P39">
        <f>0</f>
        <v>0</v>
      </c>
      <c r="Q39">
        <f>0</f>
        <v>0</v>
      </c>
      <c r="R39">
        <f>0</f>
        <v>0</v>
      </c>
      <c r="S39">
        <f>0</f>
        <v>0</v>
      </c>
      <c r="T39">
        <f>0</f>
        <v>0</v>
      </c>
      <c r="U39">
        <f>0</f>
        <v>0</v>
      </c>
      <c r="V39">
        <f>0</f>
        <v>0</v>
      </c>
      <c r="W39">
        <f>0</f>
        <v>0</v>
      </c>
      <c r="X39">
        <f>0</f>
        <v>0</v>
      </c>
      <c r="Y39">
        <f>0</f>
        <v>0</v>
      </c>
      <c r="Z39">
        <f>0</f>
        <v>0</v>
      </c>
      <c r="AA39">
        <f>0</f>
        <v>0</v>
      </c>
      <c r="AB39">
        <f>0</f>
        <v>0</v>
      </c>
      <c r="AC39">
        <f>0</f>
        <v>0</v>
      </c>
      <c r="AD39">
        <f>0</f>
        <v>0</v>
      </c>
      <c r="AE39">
        <f>0</f>
        <v>0</v>
      </c>
      <c r="AF39">
        <f>0</f>
        <v>0</v>
      </c>
      <c r="AG39">
        <f>0</f>
        <v>0</v>
      </c>
      <c r="AH39">
        <f>0</f>
        <v>0</v>
      </c>
      <c r="AI39">
        <f>0</f>
        <v>0</v>
      </c>
      <c r="AJ39">
        <f>0</f>
        <v>0</v>
      </c>
      <c r="AK39">
        <f>0</f>
        <v>0</v>
      </c>
      <c r="AL39">
        <f>0</f>
        <v>0</v>
      </c>
      <c r="AM39">
        <f>0</f>
        <v>0</v>
      </c>
      <c r="AN39">
        <f>0</f>
        <v>0</v>
      </c>
      <c r="AO39">
        <f>0</f>
        <v>0</v>
      </c>
      <c r="AP39">
        <f>0</f>
        <v>0</v>
      </c>
      <c r="AQ39">
        <f>0</f>
        <v>0</v>
      </c>
      <c r="AR39">
        <f>0</f>
        <v>0</v>
      </c>
      <c r="AS39">
        <f>0</f>
        <v>0</v>
      </c>
      <c r="AT39">
        <f>0</f>
        <v>0</v>
      </c>
      <c r="AU39">
        <f>0</f>
        <v>0</v>
      </c>
      <c r="AV39">
        <f>0</f>
        <v>0</v>
      </c>
      <c r="AW39">
        <f>0</f>
        <v>0</v>
      </c>
      <c r="AX39">
        <f>0</f>
        <v>0</v>
      </c>
      <c r="AY39">
        <f>0</f>
        <v>0</v>
      </c>
      <c r="AZ39">
        <f>0</f>
        <v>0</v>
      </c>
      <c r="BA39">
        <f>0</f>
        <v>0</v>
      </c>
      <c r="BB39">
        <f>0</f>
        <v>0</v>
      </c>
      <c r="BC39">
        <f>0</f>
        <v>0</v>
      </c>
      <c r="BD39">
        <f>0</f>
        <v>0</v>
      </c>
      <c r="BE39">
        <f>0</f>
        <v>0</v>
      </c>
      <c r="BF39">
        <f>0</f>
        <v>0</v>
      </c>
      <c r="BG39">
        <f>0</f>
        <v>0</v>
      </c>
      <c r="BH39">
        <f>0</f>
        <v>0</v>
      </c>
      <c r="BI39">
        <f>0</f>
        <v>0</v>
      </c>
      <c r="BJ39">
        <f>0</f>
        <v>0</v>
      </c>
      <c r="BK39">
        <f>0</f>
        <v>0</v>
      </c>
      <c r="BL39">
        <f>0</f>
        <v>0</v>
      </c>
      <c r="BM39">
        <f>0</f>
        <v>0</v>
      </c>
      <c r="BN39">
        <f>0</f>
        <v>0</v>
      </c>
      <c r="BO39">
        <f>0</f>
        <v>0</v>
      </c>
      <c r="BP39">
        <f>0</f>
        <v>0</v>
      </c>
      <c r="BQ39">
        <f>0</f>
        <v>0</v>
      </c>
      <c r="BR39">
        <f>0</f>
        <v>0</v>
      </c>
      <c r="BS39">
        <f>0</f>
        <v>0</v>
      </c>
      <c r="BT39">
        <f>0</f>
        <v>0</v>
      </c>
      <c r="BU39">
        <f>0</f>
        <v>0</v>
      </c>
      <c r="BV39">
        <f>0</f>
        <v>0</v>
      </c>
      <c r="BW39">
        <f>0</f>
        <v>0</v>
      </c>
      <c r="BX39">
        <f>0</f>
        <v>0</v>
      </c>
      <c r="BY39">
        <f>0</f>
        <v>0</v>
      </c>
      <c r="BZ39">
        <f>0</f>
        <v>0</v>
      </c>
      <c r="CA39">
        <f>0</f>
        <v>0</v>
      </c>
      <c r="CB39">
        <v>1</v>
      </c>
      <c r="CC39">
        <f>0</f>
        <v>0</v>
      </c>
      <c r="CD39">
        <f>0</f>
        <v>0</v>
      </c>
      <c r="CE39">
        <f>0</f>
        <v>0</v>
      </c>
      <c r="CF39">
        <f>0</f>
        <v>0</v>
      </c>
      <c r="CG39">
        <f>0</f>
        <v>0</v>
      </c>
      <c r="CH39">
        <f>0</f>
        <v>0</v>
      </c>
      <c r="CI39">
        <f>0</f>
        <v>0</v>
      </c>
      <c r="CJ39">
        <f>0</f>
        <v>0</v>
      </c>
      <c r="CK39">
        <f>0</f>
        <v>0</v>
      </c>
      <c r="CL39">
        <f>0</f>
        <v>0</v>
      </c>
      <c r="CM39">
        <f>0</f>
        <v>0</v>
      </c>
      <c r="CN39">
        <f>0</f>
        <v>0</v>
      </c>
      <c r="CO39">
        <f>0</f>
        <v>0</v>
      </c>
      <c r="CP39">
        <f>0</f>
        <v>0</v>
      </c>
      <c r="CQ39">
        <f>0</f>
        <v>0</v>
      </c>
      <c r="CR39">
        <f>0</f>
        <v>0</v>
      </c>
      <c r="CS39">
        <f>0</f>
        <v>0</v>
      </c>
      <c r="CT39">
        <f>0</f>
        <v>0</v>
      </c>
      <c r="CU39">
        <f>0</f>
        <v>0</v>
      </c>
      <c r="CV39">
        <f>0</f>
        <v>0</v>
      </c>
      <c r="CW39">
        <f>0</f>
        <v>0</v>
      </c>
      <c r="CX39">
        <f>0</f>
        <v>0</v>
      </c>
      <c r="CY39">
        <f>0</f>
        <v>0</v>
      </c>
      <c r="CZ39">
        <f>0</f>
        <v>0</v>
      </c>
      <c r="DA39">
        <f>0</f>
        <v>0</v>
      </c>
      <c r="DB39">
        <f>0</f>
        <v>0</v>
      </c>
      <c r="DC39">
        <f>0</f>
        <v>0</v>
      </c>
      <c r="DD39">
        <f>0</f>
        <v>0</v>
      </c>
      <c r="DE39">
        <f>0</f>
        <v>0</v>
      </c>
      <c r="DF39">
        <f>0</f>
        <v>0</v>
      </c>
      <c r="DG39">
        <f>0</f>
        <v>0</v>
      </c>
      <c r="DH39">
        <f>0</f>
        <v>0</v>
      </c>
      <c r="DI39">
        <f>0</f>
        <v>0</v>
      </c>
      <c r="DJ39">
        <f>0</f>
        <v>0</v>
      </c>
      <c r="DK39">
        <f>0</f>
        <v>0</v>
      </c>
      <c r="DL39">
        <f>0</f>
        <v>0</v>
      </c>
      <c r="DM39">
        <f>0</f>
        <v>0</v>
      </c>
      <c r="DN39">
        <f>0</f>
        <v>0</v>
      </c>
      <c r="DO39">
        <f>0</f>
        <v>0</v>
      </c>
      <c r="DP39">
        <f>0</f>
        <v>0</v>
      </c>
      <c r="DQ39">
        <v>0</v>
      </c>
      <c r="DR39">
        <v>0</v>
      </c>
    </row>
    <row r="40" spans="1:122" ht="16" x14ac:dyDescent="0.2">
      <c r="A40" s="1" t="s">
        <v>34</v>
      </c>
      <c r="B40">
        <v>2</v>
      </c>
      <c r="C40">
        <v>11</v>
      </c>
      <c r="D40">
        <f>0</f>
        <v>0</v>
      </c>
      <c r="E40">
        <f>0</f>
        <v>0</v>
      </c>
      <c r="F40">
        <f>0</f>
        <v>0</v>
      </c>
      <c r="G40">
        <f>0</f>
        <v>0</v>
      </c>
      <c r="H40">
        <f>0</f>
        <v>0</v>
      </c>
      <c r="I40">
        <f>0</f>
        <v>0</v>
      </c>
      <c r="J40">
        <f>0</f>
        <v>0</v>
      </c>
      <c r="K40">
        <v>0</v>
      </c>
      <c r="L40">
        <f>0</f>
        <v>0</v>
      </c>
      <c r="M40">
        <f>0</f>
        <v>0</v>
      </c>
      <c r="N40">
        <f>0</f>
        <v>0</v>
      </c>
      <c r="O40">
        <f>0</f>
        <v>0</v>
      </c>
      <c r="P40">
        <f>0</f>
        <v>0</v>
      </c>
      <c r="Q40">
        <f>0</f>
        <v>0</v>
      </c>
      <c r="R40">
        <f>0</f>
        <v>0</v>
      </c>
      <c r="S40">
        <f>0</f>
        <v>0</v>
      </c>
      <c r="T40">
        <f>0</f>
        <v>0</v>
      </c>
      <c r="U40">
        <f>0</f>
        <v>0</v>
      </c>
      <c r="V40">
        <f>0</f>
        <v>0</v>
      </c>
      <c r="W40">
        <f>0</f>
        <v>0</v>
      </c>
      <c r="X40">
        <f>0</f>
        <v>0</v>
      </c>
      <c r="Y40">
        <f>0</f>
        <v>0</v>
      </c>
      <c r="Z40">
        <f>0</f>
        <v>0</v>
      </c>
      <c r="AA40">
        <f>0</f>
        <v>0</v>
      </c>
      <c r="AB40">
        <f>0</f>
        <v>0</v>
      </c>
      <c r="AC40">
        <f>0</f>
        <v>0</v>
      </c>
      <c r="AD40">
        <f>0</f>
        <v>0</v>
      </c>
      <c r="AE40">
        <f>0</f>
        <v>0</v>
      </c>
      <c r="AF40">
        <f>0</f>
        <v>0</v>
      </c>
      <c r="AG40">
        <f>0</f>
        <v>0</v>
      </c>
      <c r="AH40">
        <f>0</f>
        <v>0</v>
      </c>
      <c r="AI40">
        <f>0</f>
        <v>0</v>
      </c>
      <c r="AJ40">
        <f>0</f>
        <v>0</v>
      </c>
      <c r="AK40">
        <f>0</f>
        <v>0</v>
      </c>
      <c r="AL40">
        <f>0</f>
        <v>0</v>
      </c>
      <c r="AM40">
        <f>0</f>
        <v>0</v>
      </c>
      <c r="AN40">
        <f>0</f>
        <v>0</v>
      </c>
      <c r="AO40">
        <f>0</f>
        <v>0</v>
      </c>
      <c r="AP40">
        <f>0</f>
        <v>0</v>
      </c>
      <c r="AQ40">
        <f>0</f>
        <v>0</v>
      </c>
      <c r="AR40">
        <f>0</f>
        <v>0</v>
      </c>
      <c r="AS40">
        <f>0</f>
        <v>0</v>
      </c>
      <c r="AT40">
        <f>0</f>
        <v>0</v>
      </c>
      <c r="AU40">
        <f>0</f>
        <v>0</v>
      </c>
      <c r="AV40">
        <f>0</f>
        <v>0</v>
      </c>
      <c r="AW40">
        <f>0</f>
        <v>0</v>
      </c>
      <c r="AX40">
        <f>0</f>
        <v>0</v>
      </c>
      <c r="AY40">
        <f>0</f>
        <v>0</v>
      </c>
      <c r="AZ40">
        <f>0</f>
        <v>0</v>
      </c>
      <c r="BA40">
        <f>0</f>
        <v>0</v>
      </c>
      <c r="BB40">
        <f>0</f>
        <v>0</v>
      </c>
      <c r="BC40">
        <f>0</f>
        <v>0</v>
      </c>
      <c r="BD40">
        <f>0</f>
        <v>0</v>
      </c>
      <c r="BE40">
        <f>0</f>
        <v>0</v>
      </c>
      <c r="BF40">
        <f>0</f>
        <v>0</v>
      </c>
      <c r="BG40">
        <f>0</f>
        <v>0</v>
      </c>
      <c r="BH40">
        <f>0</f>
        <v>0</v>
      </c>
      <c r="BI40">
        <f>0</f>
        <v>0</v>
      </c>
      <c r="BJ40">
        <f>0</f>
        <v>0</v>
      </c>
      <c r="BK40">
        <f>0</f>
        <v>0</v>
      </c>
      <c r="BL40">
        <f>0</f>
        <v>0</v>
      </c>
      <c r="BM40">
        <f>0</f>
        <v>0</v>
      </c>
      <c r="BN40">
        <f>0</f>
        <v>0</v>
      </c>
      <c r="BO40">
        <f>0</f>
        <v>0</v>
      </c>
      <c r="BP40">
        <f>0</f>
        <v>0</v>
      </c>
      <c r="BQ40">
        <f>0</f>
        <v>0</v>
      </c>
      <c r="BR40">
        <f>0</f>
        <v>0</v>
      </c>
      <c r="BS40">
        <f>0</f>
        <v>0</v>
      </c>
      <c r="BT40">
        <f>0</f>
        <v>0</v>
      </c>
      <c r="BU40">
        <f>0</f>
        <v>0</v>
      </c>
      <c r="BV40">
        <f>0</f>
        <v>0</v>
      </c>
      <c r="BW40">
        <f>0</f>
        <v>0</v>
      </c>
      <c r="BX40">
        <f>0</f>
        <v>0</v>
      </c>
      <c r="BY40">
        <f>0</f>
        <v>0</v>
      </c>
      <c r="BZ40">
        <f>0</f>
        <v>0</v>
      </c>
      <c r="CA40">
        <f>0</f>
        <v>0</v>
      </c>
      <c r="CB40">
        <f>0</f>
        <v>0</v>
      </c>
      <c r="CC40">
        <f>0</f>
        <v>0</v>
      </c>
      <c r="CD40">
        <f>0</f>
        <v>0</v>
      </c>
      <c r="CE40">
        <f>0</f>
        <v>0</v>
      </c>
      <c r="CF40">
        <f>0</f>
        <v>0</v>
      </c>
      <c r="CG40">
        <f>0</f>
        <v>0</v>
      </c>
      <c r="CH40">
        <f>0</f>
        <v>0</v>
      </c>
      <c r="CI40">
        <f>0</f>
        <v>0</v>
      </c>
      <c r="CJ40">
        <f>0</f>
        <v>0</v>
      </c>
      <c r="CK40">
        <f>0</f>
        <v>0</v>
      </c>
      <c r="CL40">
        <f>0</f>
        <v>0</v>
      </c>
      <c r="CM40">
        <f>0</f>
        <v>0</v>
      </c>
      <c r="CN40">
        <f>0</f>
        <v>0</v>
      </c>
      <c r="CO40">
        <f>0</f>
        <v>0</v>
      </c>
      <c r="CP40">
        <f>0</f>
        <v>0</v>
      </c>
      <c r="CQ40">
        <f>0</f>
        <v>0</v>
      </c>
      <c r="CR40">
        <f>0</f>
        <v>0</v>
      </c>
      <c r="CS40">
        <f>0</f>
        <v>0</v>
      </c>
      <c r="CT40">
        <f>0</f>
        <v>0</v>
      </c>
      <c r="CU40">
        <f>0</f>
        <v>0</v>
      </c>
      <c r="CV40">
        <f>0</f>
        <v>0</v>
      </c>
      <c r="CW40">
        <f>0</f>
        <v>0</v>
      </c>
      <c r="CX40">
        <f>0</f>
        <v>0</v>
      </c>
      <c r="CY40">
        <f>0</f>
        <v>0</v>
      </c>
      <c r="CZ40">
        <f>0</f>
        <v>0</v>
      </c>
      <c r="DA40">
        <f>0</f>
        <v>0</v>
      </c>
      <c r="DB40">
        <f>0</f>
        <v>0</v>
      </c>
      <c r="DC40">
        <f>0</f>
        <v>0</v>
      </c>
      <c r="DD40">
        <f>0</f>
        <v>0</v>
      </c>
      <c r="DE40">
        <f>0</f>
        <v>0</v>
      </c>
      <c r="DF40">
        <f>0</f>
        <v>0</v>
      </c>
      <c r="DG40">
        <f>0</f>
        <v>0</v>
      </c>
      <c r="DH40">
        <f>0</f>
        <v>0</v>
      </c>
      <c r="DI40">
        <f>0</f>
        <v>0</v>
      </c>
      <c r="DJ40">
        <f>0</f>
        <v>0</v>
      </c>
      <c r="DK40">
        <f>0</f>
        <v>0</v>
      </c>
      <c r="DL40">
        <f>0</f>
        <v>0</v>
      </c>
      <c r="DM40">
        <f>0</f>
        <v>0</v>
      </c>
      <c r="DN40">
        <f>0</f>
        <v>0</v>
      </c>
      <c r="DO40">
        <f>0</f>
        <v>0</v>
      </c>
      <c r="DP40">
        <f>0</f>
        <v>0</v>
      </c>
      <c r="DQ40">
        <v>0</v>
      </c>
      <c r="DR40">
        <v>0</v>
      </c>
    </row>
    <row r="41" spans="1:122" ht="16" x14ac:dyDescent="0.2">
      <c r="A41" s="1" t="s">
        <v>37</v>
      </c>
      <c r="B41">
        <v>3</v>
      </c>
      <c r="C41">
        <v>10</v>
      </c>
      <c r="D41">
        <v>1</v>
      </c>
      <c r="E41">
        <f>0</f>
        <v>0</v>
      </c>
      <c r="F41">
        <f>0</f>
        <v>0</v>
      </c>
      <c r="G41">
        <f>0</f>
        <v>0</v>
      </c>
      <c r="H41">
        <f>0</f>
        <v>0</v>
      </c>
      <c r="I41">
        <f>0</f>
        <v>0</v>
      </c>
      <c r="J41">
        <f>0</f>
        <v>0</v>
      </c>
      <c r="K41">
        <v>0</v>
      </c>
      <c r="L41">
        <f>0</f>
        <v>0</v>
      </c>
      <c r="M41">
        <f>0</f>
        <v>0</v>
      </c>
      <c r="N41">
        <f>0</f>
        <v>0</v>
      </c>
      <c r="O41">
        <f>0</f>
        <v>0</v>
      </c>
      <c r="P41">
        <f>0</f>
        <v>0</v>
      </c>
      <c r="Q41">
        <f>0</f>
        <v>0</v>
      </c>
      <c r="R41">
        <f>0</f>
        <v>0</v>
      </c>
      <c r="S41">
        <f>0</f>
        <v>0</v>
      </c>
      <c r="T41">
        <f>0</f>
        <v>0</v>
      </c>
      <c r="U41">
        <f>0</f>
        <v>0</v>
      </c>
      <c r="V41">
        <f>0</f>
        <v>0</v>
      </c>
      <c r="W41">
        <f>0</f>
        <v>0</v>
      </c>
      <c r="X41">
        <f>0</f>
        <v>0</v>
      </c>
      <c r="Y41">
        <f>0</f>
        <v>0</v>
      </c>
      <c r="Z41">
        <f>0</f>
        <v>0</v>
      </c>
      <c r="AA41">
        <f>0</f>
        <v>0</v>
      </c>
      <c r="AB41">
        <f>0</f>
        <v>0</v>
      </c>
      <c r="AC41">
        <f>0</f>
        <v>0</v>
      </c>
      <c r="AD41">
        <f>0</f>
        <v>0</v>
      </c>
      <c r="AE41">
        <f>0</f>
        <v>0</v>
      </c>
      <c r="AF41">
        <f>0</f>
        <v>0</v>
      </c>
      <c r="AG41">
        <f>0</f>
        <v>0</v>
      </c>
      <c r="AH41">
        <f>0</f>
        <v>0</v>
      </c>
      <c r="AI41">
        <f>0</f>
        <v>0</v>
      </c>
      <c r="AJ41">
        <f>0</f>
        <v>0</v>
      </c>
      <c r="AK41">
        <f>0</f>
        <v>0</v>
      </c>
      <c r="AL41">
        <f>0</f>
        <v>0</v>
      </c>
      <c r="AM41">
        <f>0</f>
        <v>0</v>
      </c>
      <c r="AN41">
        <f>0</f>
        <v>0</v>
      </c>
      <c r="AO41">
        <f>0</f>
        <v>0</v>
      </c>
      <c r="AP41">
        <f>0</f>
        <v>0</v>
      </c>
      <c r="AQ41">
        <f>0</f>
        <v>0</v>
      </c>
      <c r="AR41">
        <f>0</f>
        <v>0</v>
      </c>
      <c r="AS41">
        <f>0</f>
        <v>0</v>
      </c>
      <c r="AT41">
        <f>0</f>
        <v>0</v>
      </c>
      <c r="AU41">
        <f>0</f>
        <v>0</v>
      </c>
      <c r="AV41">
        <f>0</f>
        <v>0</v>
      </c>
      <c r="AW41">
        <f>0</f>
        <v>0</v>
      </c>
      <c r="AX41">
        <f>0</f>
        <v>0</v>
      </c>
      <c r="AY41">
        <f>0</f>
        <v>0</v>
      </c>
      <c r="AZ41">
        <f>0</f>
        <v>0</v>
      </c>
      <c r="BA41">
        <f>0</f>
        <v>0</v>
      </c>
      <c r="BB41">
        <f>0</f>
        <v>0</v>
      </c>
      <c r="BC41">
        <f>0</f>
        <v>0</v>
      </c>
      <c r="BD41">
        <f>0</f>
        <v>0</v>
      </c>
      <c r="BE41">
        <f>0</f>
        <v>0</v>
      </c>
      <c r="BF41">
        <f>0</f>
        <v>0</v>
      </c>
      <c r="BG41">
        <f>0</f>
        <v>0</v>
      </c>
      <c r="BH41">
        <f>0</f>
        <v>0</v>
      </c>
      <c r="BI41">
        <f>0</f>
        <v>0</v>
      </c>
      <c r="BJ41">
        <f>0</f>
        <v>0</v>
      </c>
      <c r="BK41">
        <f>0</f>
        <v>0</v>
      </c>
      <c r="BL41">
        <f>0</f>
        <v>0</v>
      </c>
      <c r="BM41">
        <f>0</f>
        <v>0</v>
      </c>
      <c r="BN41">
        <f>0</f>
        <v>0</v>
      </c>
      <c r="BO41">
        <f>0</f>
        <v>0</v>
      </c>
      <c r="BP41">
        <f>0</f>
        <v>0</v>
      </c>
      <c r="BQ41">
        <f>0</f>
        <v>0</v>
      </c>
      <c r="BR41">
        <f>0</f>
        <v>0</v>
      </c>
      <c r="BS41">
        <f>0</f>
        <v>0</v>
      </c>
      <c r="BT41">
        <f>0</f>
        <v>0</v>
      </c>
      <c r="BU41">
        <f>0</f>
        <v>0</v>
      </c>
      <c r="BV41">
        <f>0</f>
        <v>0</v>
      </c>
      <c r="BW41">
        <f>0</f>
        <v>0</v>
      </c>
      <c r="BX41">
        <f>0</f>
        <v>0</v>
      </c>
      <c r="BY41">
        <f>0</f>
        <v>0</v>
      </c>
      <c r="BZ41">
        <f>0</f>
        <v>0</v>
      </c>
      <c r="CA41">
        <f>0</f>
        <v>0</v>
      </c>
      <c r="CB41">
        <v>1</v>
      </c>
      <c r="CC41">
        <f>0</f>
        <v>0</v>
      </c>
      <c r="CD41">
        <f>0</f>
        <v>0</v>
      </c>
      <c r="CE41">
        <f>0</f>
        <v>0</v>
      </c>
      <c r="CF41">
        <f>0</f>
        <v>0</v>
      </c>
      <c r="CG41">
        <f>0</f>
        <v>0</v>
      </c>
      <c r="CH41">
        <f>0</f>
        <v>0</v>
      </c>
      <c r="CI41">
        <f>0</f>
        <v>0</v>
      </c>
      <c r="CJ41">
        <f>0</f>
        <v>0</v>
      </c>
      <c r="CK41">
        <f>0</f>
        <v>0</v>
      </c>
      <c r="CL41">
        <f>0</f>
        <v>0</v>
      </c>
      <c r="CM41">
        <f>0</f>
        <v>0</v>
      </c>
      <c r="CN41">
        <f>0</f>
        <v>0</v>
      </c>
      <c r="CO41">
        <f>0</f>
        <v>0</v>
      </c>
      <c r="CP41">
        <f>0</f>
        <v>0</v>
      </c>
      <c r="CQ41">
        <f>0</f>
        <v>0</v>
      </c>
      <c r="CR41">
        <f>0</f>
        <v>0</v>
      </c>
      <c r="CS41">
        <f>0</f>
        <v>0</v>
      </c>
      <c r="CT41">
        <f>0</f>
        <v>0</v>
      </c>
      <c r="CU41">
        <f>0</f>
        <v>0</v>
      </c>
      <c r="CV41">
        <f>0</f>
        <v>0</v>
      </c>
      <c r="CW41">
        <f>0</f>
        <v>0</v>
      </c>
      <c r="CX41">
        <f>0</f>
        <v>0</v>
      </c>
      <c r="CY41">
        <f>0</f>
        <v>0</v>
      </c>
      <c r="CZ41">
        <f>0</f>
        <v>0</v>
      </c>
      <c r="DA41">
        <f>0</f>
        <v>0</v>
      </c>
      <c r="DB41">
        <f>0</f>
        <v>0</v>
      </c>
      <c r="DC41">
        <f>0</f>
        <v>0</v>
      </c>
      <c r="DD41">
        <f>0</f>
        <v>0</v>
      </c>
      <c r="DE41">
        <f>0</f>
        <v>0</v>
      </c>
      <c r="DF41">
        <f>0</f>
        <v>0</v>
      </c>
      <c r="DG41">
        <f>0</f>
        <v>0</v>
      </c>
      <c r="DH41">
        <f>0</f>
        <v>0</v>
      </c>
      <c r="DI41">
        <f>0</f>
        <v>0</v>
      </c>
      <c r="DJ41">
        <f>0</f>
        <v>0</v>
      </c>
      <c r="DK41">
        <f>0</f>
        <v>0</v>
      </c>
      <c r="DL41">
        <f>0</f>
        <v>0</v>
      </c>
      <c r="DM41">
        <f>0</f>
        <v>0</v>
      </c>
      <c r="DN41">
        <f>0</f>
        <v>0</v>
      </c>
      <c r="DO41">
        <f>0</f>
        <v>0</v>
      </c>
      <c r="DP41">
        <f>0</f>
        <v>0</v>
      </c>
      <c r="DQ41">
        <v>0</v>
      </c>
      <c r="DR41">
        <v>0</v>
      </c>
    </row>
    <row r="42" spans="1:122" ht="16" x14ac:dyDescent="0.2">
      <c r="A42" s="1" t="s">
        <v>38</v>
      </c>
      <c r="B42">
        <v>3</v>
      </c>
      <c r="C42">
        <v>10</v>
      </c>
      <c r="D42">
        <v>1</v>
      </c>
      <c r="E42">
        <f>0</f>
        <v>0</v>
      </c>
      <c r="F42">
        <f>0</f>
        <v>0</v>
      </c>
      <c r="G42">
        <f>0</f>
        <v>0</v>
      </c>
      <c r="H42">
        <f>0</f>
        <v>0</v>
      </c>
      <c r="I42">
        <f>0</f>
        <v>0</v>
      </c>
      <c r="J42">
        <f>0</f>
        <v>0</v>
      </c>
      <c r="K42">
        <v>0</v>
      </c>
      <c r="L42">
        <f>0</f>
        <v>0</v>
      </c>
      <c r="M42">
        <f>0</f>
        <v>0</v>
      </c>
      <c r="N42">
        <f>0</f>
        <v>0</v>
      </c>
      <c r="O42">
        <f>0</f>
        <v>0</v>
      </c>
      <c r="P42">
        <f>0</f>
        <v>0</v>
      </c>
      <c r="Q42">
        <f>0</f>
        <v>0</v>
      </c>
      <c r="R42">
        <f>0</f>
        <v>0</v>
      </c>
      <c r="S42">
        <f>0</f>
        <v>0</v>
      </c>
      <c r="T42">
        <f>0</f>
        <v>0</v>
      </c>
      <c r="U42">
        <f>0</f>
        <v>0</v>
      </c>
      <c r="V42">
        <f>0</f>
        <v>0</v>
      </c>
      <c r="W42">
        <f>0</f>
        <v>0</v>
      </c>
      <c r="X42">
        <f>0</f>
        <v>0</v>
      </c>
      <c r="Y42">
        <f>0</f>
        <v>0</v>
      </c>
      <c r="Z42">
        <f>0</f>
        <v>0</v>
      </c>
      <c r="AA42">
        <f>0</f>
        <v>0</v>
      </c>
      <c r="AB42">
        <f>0</f>
        <v>0</v>
      </c>
      <c r="AC42">
        <f>0</f>
        <v>0</v>
      </c>
      <c r="AD42">
        <f>0</f>
        <v>0</v>
      </c>
      <c r="AE42">
        <f>0</f>
        <v>0</v>
      </c>
      <c r="AF42">
        <f>0</f>
        <v>0</v>
      </c>
      <c r="AG42">
        <f>0</f>
        <v>0</v>
      </c>
      <c r="AH42">
        <f>0</f>
        <v>0</v>
      </c>
      <c r="AI42">
        <f>0</f>
        <v>0</v>
      </c>
      <c r="AJ42">
        <f>0</f>
        <v>0</v>
      </c>
      <c r="AK42">
        <f>0</f>
        <v>0</v>
      </c>
      <c r="AL42">
        <f>0</f>
        <v>0</v>
      </c>
      <c r="AM42">
        <f>0</f>
        <v>0</v>
      </c>
      <c r="AN42">
        <f>0</f>
        <v>0</v>
      </c>
      <c r="AO42">
        <f>0</f>
        <v>0</v>
      </c>
      <c r="AP42">
        <f>0</f>
        <v>0</v>
      </c>
      <c r="AQ42">
        <f>0</f>
        <v>0</v>
      </c>
      <c r="AR42">
        <f>0</f>
        <v>0</v>
      </c>
      <c r="AS42">
        <f>0</f>
        <v>0</v>
      </c>
      <c r="AT42">
        <f>0</f>
        <v>0</v>
      </c>
      <c r="AU42">
        <f>0</f>
        <v>0</v>
      </c>
      <c r="AV42">
        <f>0</f>
        <v>0</v>
      </c>
      <c r="AW42">
        <f>0</f>
        <v>0</v>
      </c>
      <c r="AX42">
        <f>0</f>
        <v>0</v>
      </c>
      <c r="AY42">
        <f>0</f>
        <v>0</v>
      </c>
      <c r="AZ42">
        <f>0</f>
        <v>0</v>
      </c>
      <c r="BA42">
        <f>0</f>
        <v>0</v>
      </c>
      <c r="BB42">
        <f>0</f>
        <v>0</v>
      </c>
      <c r="BC42">
        <f>0</f>
        <v>0</v>
      </c>
      <c r="BD42">
        <f>0</f>
        <v>0</v>
      </c>
      <c r="BE42">
        <f>0</f>
        <v>0</v>
      </c>
      <c r="BF42">
        <f>0</f>
        <v>0</v>
      </c>
      <c r="BG42">
        <f>0</f>
        <v>0</v>
      </c>
      <c r="BH42">
        <f>0</f>
        <v>0</v>
      </c>
      <c r="BI42">
        <f>0</f>
        <v>0</v>
      </c>
      <c r="BJ42">
        <f>0</f>
        <v>0</v>
      </c>
      <c r="BK42">
        <f>0</f>
        <v>0</v>
      </c>
      <c r="BL42">
        <f>0</f>
        <v>0</v>
      </c>
      <c r="BM42">
        <f>0</f>
        <v>0</v>
      </c>
      <c r="BN42">
        <f>0</f>
        <v>0</v>
      </c>
      <c r="BO42">
        <f>0</f>
        <v>0</v>
      </c>
      <c r="BP42">
        <f>0</f>
        <v>0</v>
      </c>
      <c r="BQ42">
        <f>0</f>
        <v>0</v>
      </c>
      <c r="BR42">
        <f>0</f>
        <v>0</v>
      </c>
      <c r="BS42">
        <f>0</f>
        <v>0</v>
      </c>
      <c r="BT42">
        <f>0</f>
        <v>0</v>
      </c>
      <c r="BU42">
        <f>0</f>
        <v>0</v>
      </c>
      <c r="BV42">
        <f>0</f>
        <v>0</v>
      </c>
      <c r="BW42">
        <f>0</f>
        <v>0</v>
      </c>
      <c r="BX42">
        <f>0</f>
        <v>0</v>
      </c>
      <c r="BY42">
        <f>0</f>
        <v>0</v>
      </c>
      <c r="BZ42">
        <f>0</f>
        <v>0</v>
      </c>
      <c r="CA42">
        <f>0</f>
        <v>0</v>
      </c>
      <c r="CB42">
        <v>1</v>
      </c>
      <c r="CC42">
        <f>0</f>
        <v>0</v>
      </c>
      <c r="CD42">
        <f>0</f>
        <v>0</v>
      </c>
      <c r="CE42">
        <f>0</f>
        <v>0</v>
      </c>
      <c r="CF42">
        <f>0</f>
        <v>0</v>
      </c>
      <c r="CG42">
        <f>0</f>
        <v>0</v>
      </c>
      <c r="CH42">
        <f>0</f>
        <v>0</v>
      </c>
      <c r="CI42">
        <f>0</f>
        <v>0</v>
      </c>
      <c r="CJ42">
        <f>0</f>
        <v>0</v>
      </c>
      <c r="CK42">
        <f>0</f>
        <v>0</v>
      </c>
      <c r="CL42">
        <f>0</f>
        <v>0</v>
      </c>
      <c r="CM42">
        <f>0</f>
        <v>0</v>
      </c>
      <c r="CN42">
        <f>0</f>
        <v>0</v>
      </c>
      <c r="CO42">
        <f>0</f>
        <v>0</v>
      </c>
      <c r="CP42">
        <f>0</f>
        <v>0</v>
      </c>
      <c r="CQ42">
        <f>0</f>
        <v>0</v>
      </c>
      <c r="CR42">
        <f>0</f>
        <v>0</v>
      </c>
      <c r="CS42">
        <f>0</f>
        <v>0</v>
      </c>
      <c r="CT42">
        <f>0</f>
        <v>0</v>
      </c>
      <c r="CU42">
        <f>0</f>
        <v>0</v>
      </c>
      <c r="CV42">
        <f>0</f>
        <v>0</v>
      </c>
      <c r="CW42">
        <f>0</f>
        <v>0</v>
      </c>
      <c r="CX42">
        <f>0</f>
        <v>0</v>
      </c>
      <c r="CY42">
        <f>0</f>
        <v>0</v>
      </c>
      <c r="CZ42">
        <f>0</f>
        <v>0</v>
      </c>
      <c r="DA42">
        <f>0</f>
        <v>0</v>
      </c>
      <c r="DB42">
        <f>0</f>
        <v>0</v>
      </c>
      <c r="DC42">
        <f>0</f>
        <v>0</v>
      </c>
      <c r="DD42">
        <f>0</f>
        <v>0</v>
      </c>
      <c r="DE42">
        <f>0</f>
        <v>0</v>
      </c>
      <c r="DF42">
        <f>0</f>
        <v>0</v>
      </c>
      <c r="DG42">
        <f>0</f>
        <v>0</v>
      </c>
      <c r="DH42">
        <f>0</f>
        <v>0</v>
      </c>
      <c r="DI42">
        <f>0</f>
        <v>0</v>
      </c>
      <c r="DJ42">
        <f>0</f>
        <v>0</v>
      </c>
      <c r="DK42">
        <f>0</f>
        <v>0</v>
      </c>
      <c r="DL42">
        <f>0</f>
        <v>0</v>
      </c>
      <c r="DM42">
        <f>0</f>
        <v>0</v>
      </c>
      <c r="DN42">
        <f>0</f>
        <v>0</v>
      </c>
      <c r="DO42">
        <f>0</f>
        <v>0</v>
      </c>
      <c r="DP42">
        <f>0</f>
        <v>0</v>
      </c>
      <c r="DQ42">
        <v>0</v>
      </c>
      <c r="DR42">
        <v>0</v>
      </c>
    </row>
    <row r="43" spans="1:122" ht="16" x14ac:dyDescent="0.2">
      <c r="A43" s="1" t="s">
        <v>39</v>
      </c>
      <c r="B43">
        <v>4</v>
      </c>
      <c r="C43">
        <v>8</v>
      </c>
      <c r="D43">
        <v>2</v>
      </c>
      <c r="E43">
        <f>0</f>
        <v>0</v>
      </c>
      <c r="F43">
        <f>0</f>
        <v>0</v>
      </c>
      <c r="G43">
        <f>0</f>
        <v>0</v>
      </c>
      <c r="H43">
        <f>0</f>
        <v>0</v>
      </c>
      <c r="I43">
        <f>0</f>
        <v>0</v>
      </c>
      <c r="J43">
        <f>0</f>
        <v>0</v>
      </c>
      <c r="K43">
        <v>0</v>
      </c>
      <c r="L43">
        <f>0</f>
        <v>0</v>
      </c>
      <c r="M43">
        <f>0</f>
        <v>0</v>
      </c>
      <c r="N43">
        <f>0</f>
        <v>0</v>
      </c>
      <c r="O43">
        <f>0</f>
        <v>0</v>
      </c>
      <c r="P43">
        <f>0</f>
        <v>0</v>
      </c>
      <c r="Q43">
        <f>0</f>
        <v>0</v>
      </c>
      <c r="R43">
        <f>0</f>
        <v>0</v>
      </c>
      <c r="S43">
        <f>0</f>
        <v>0</v>
      </c>
      <c r="T43">
        <f>0</f>
        <v>0</v>
      </c>
      <c r="U43">
        <f>0</f>
        <v>0</v>
      </c>
      <c r="V43">
        <f>0</f>
        <v>0</v>
      </c>
      <c r="W43">
        <f>0</f>
        <v>0</v>
      </c>
      <c r="X43">
        <f>0</f>
        <v>0</v>
      </c>
      <c r="Y43">
        <f>0</f>
        <v>0</v>
      </c>
      <c r="Z43">
        <f>0</f>
        <v>0</v>
      </c>
      <c r="AA43">
        <f>0</f>
        <v>0</v>
      </c>
      <c r="AB43">
        <f>0</f>
        <v>0</v>
      </c>
      <c r="AC43">
        <f>0</f>
        <v>0</v>
      </c>
      <c r="AD43">
        <f>0</f>
        <v>0</v>
      </c>
      <c r="AE43">
        <f>0</f>
        <v>0</v>
      </c>
      <c r="AF43">
        <f>0</f>
        <v>0</v>
      </c>
      <c r="AG43">
        <f>0</f>
        <v>0</v>
      </c>
      <c r="AH43">
        <f>0</f>
        <v>0</v>
      </c>
      <c r="AI43">
        <f>0</f>
        <v>0</v>
      </c>
      <c r="AJ43">
        <f>0</f>
        <v>0</v>
      </c>
      <c r="AK43">
        <f>0</f>
        <v>0</v>
      </c>
      <c r="AL43">
        <f>0</f>
        <v>0</v>
      </c>
      <c r="AM43">
        <f>0</f>
        <v>0</v>
      </c>
      <c r="AN43">
        <f>0</f>
        <v>0</v>
      </c>
      <c r="AO43">
        <f>0</f>
        <v>0</v>
      </c>
      <c r="AP43">
        <f>0</f>
        <v>0</v>
      </c>
      <c r="AQ43">
        <f>0</f>
        <v>0</v>
      </c>
      <c r="AR43">
        <f>0</f>
        <v>0</v>
      </c>
      <c r="AS43">
        <f>0</f>
        <v>0</v>
      </c>
      <c r="AT43">
        <f>0</f>
        <v>0</v>
      </c>
      <c r="AU43">
        <f>0</f>
        <v>0</v>
      </c>
      <c r="AV43">
        <f>0</f>
        <v>0</v>
      </c>
      <c r="AW43">
        <f>0</f>
        <v>0</v>
      </c>
      <c r="AX43">
        <f>0</f>
        <v>0</v>
      </c>
      <c r="AY43">
        <f>0</f>
        <v>0</v>
      </c>
      <c r="AZ43">
        <f>0</f>
        <v>0</v>
      </c>
      <c r="BA43">
        <f>0</f>
        <v>0</v>
      </c>
      <c r="BB43">
        <f>0</f>
        <v>0</v>
      </c>
      <c r="BC43">
        <f>0</f>
        <v>0</v>
      </c>
      <c r="BD43">
        <f>0</f>
        <v>0</v>
      </c>
      <c r="BE43">
        <f>0</f>
        <v>0</v>
      </c>
      <c r="BF43">
        <f>0</f>
        <v>0</v>
      </c>
      <c r="BG43">
        <f>0</f>
        <v>0</v>
      </c>
      <c r="BH43">
        <f>0</f>
        <v>0</v>
      </c>
      <c r="BI43">
        <f>0</f>
        <v>0</v>
      </c>
      <c r="BJ43">
        <f>0</f>
        <v>0</v>
      </c>
      <c r="BK43">
        <f>0</f>
        <v>0</v>
      </c>
      <c r="BL43">
        <f>0</f>
        <v>0</v>
      </c>
      <c r="BM43">
        <f>0</f>
        <v>0</v>
      </c>
      <c r="BN43">
        <f>0</f>
        <v>0</v>
      </c>
      <c r="BO43">
        <f>0</f>
        <v>0</v>
      </c>
      <c r="BP43">
        <f>0</f>
        <v>0</v>
      </c>
      <c r="BQ43">
        <f>0</f>
        <v>0</v>
      </c>
      <c r="BR43">
        <f>0</f>
        <v>0</v>
      </c>
      <c r="BS43">
        <f>0</f>
        <v>0</v>
      </c>
      <c r="BT43">
        <f>0</f>
        <v>0</v>
      </c>
      <c r="BU43">
        <f>0</f>
        <v>0</v>
      </c>
      <c r="BV43">
        <f>0</f>
        <v>0</v>
      </c>
      <c r="BW43">
        <f>0</f>
        <v>0</v>
      </c>
      <c r="BX43">
        <f>0</f>
        <v>0</v>
      </c>
      <c r="BY43">
        <f>0</f>
        <v>0</v>
      </c>
      <c r="BZ43">
        <f>0</f>
        <v>0</v>
      </c>
      <c r="CA43">
        <f>0</f>
        <v>0</v>
      </c>
      <c r="CB43">
        <v>2</v>
      </c>
      <c r="CC43">
        <f>0</f>
        <v>0</v>
      </c>
      <c r="CD43">
        <f>0</f>
        <v>0</v>
      </c>
      <c r="CE43">
        <f>0</f>
        <v>0</v>
      </c>
      <c r="CF43">
        <f>0</f>
        <v>0</v>
      </c>
      <c r="CG43">
        <f>0</f>
        <v>0</v>
      </c>
      <c r="CH43">
        <f>0</f>
        <v>0</v>
      </c>
      <c r="CI43">
        <f>0</f>
        <v>0</v>
      </c>
      <c r="CJ43">
        <f>0</f>
        <v>0</v>
      </c>
      <c r="CK43">
        <f>0</f>
        <v>0</v>
      </c>
      <c r="CL43">
        <f>0</f>
        <v>0</v>
      </c>
      <c r="CM43">
        <f>0</f>
        <v>0</v>
      </c>
      <c r="CN43">
        <f>0</f>
        <v>0</v>
      </c>
      <c r="CO43">
        <f>0</f>
        <v>0</v>
      </c>
      <c r="CP43">
        <f>0</f>
        <v>0</v>
      </c>
      <c r="CQ43">
        <f>0</f>
        <v>0</v>
      </c>
      <c r="CR43">
        <f>0</f>
        <v>0</v>
      </c>
      <c r="CS43">
        <f>0</f>
        <v>0</v>
      </c>
      <c r="CT43">
        <f>0</f>
        <v>0</v>
      </c>
      <c r="CU43">
        <f>0</f>
        <v>0</v>
      </c>
      <c r="CV43">
        <f>0</f>
        <v>0</v>
      </c>
      <c r="CW43">
        <f>0</f>
        <v>0</v>
      </c>
      <c r="CX43">
        <f>0</f>
        <v>0</v>
      </c>
      <c r="CY43">
        <f>0</f>
        <v>0</v>
      </c>
      <c r="CZ43">
        <f>0</f>
        <v>0</v>
      </c>
      <c r="DA43">
        <f>0</f>
        <v>0</v>
      </c>
      <c r="DB43">
        <f>0</f>
        <v>0</v>
      </c>
      <c r="DC43">
        <f>0</f>
        <v>0</v>
      </c>
      <c r="DD43">
        <f>0</f>
        <v>0</v>
      </c>
      <c r="DE43">
        <f>0</f>
        <v>0</v>
      </c>
      <c r="DF43">
        <f>0</f>
        <v>0</v>
      </c>
      <c r="DG43">
        <f>0</f>
        <v>0</v>
      </c>
      <c r="DH43">
        <f>0</f>
        <v>0</v>
      </c>
      <c r="DI43">
        <f>0</f>
        <v>0</v>
      </c>
      <c r="DJ43">
        <f>0</f>
        <v>0</v>
      </c>
      <c r="DK43">
        <f>0</f>
        <v>0</v>
      </c>
      <c r="DL43">
        <f>0</f>
        <v>0</v>
      </c>
      <c r="DM43">
        <f>0</f>
        <v>0</v>
      </c>
      <c r="DN43">
        <f>0</f>
        <v>0</v>
      </c>
      <c r="DO43">
        <f>0</f>
        <v>0</v>
      </c>
      <c r="DP43">
        <f>0</f>
        <v>0</v>
      </c>
      <c r="DQ43">
        <v>0</v>
      </c>
      <c r="DR43">
        <v>0</v>
      </c>
    </row>
    <row r="44" spans="1:122" ht="16" x14ac:dyDescent="0.2">
      <c r="A44" s="1" t="s">
        <v>40</v>
      </c>
      <c r="B44">
        <v>2</v>
      </c>
      <c r="C44">
        <v>12</v>
      </c>
      <c r="D44">
        <f>0</f>
        <v>0</v>
      </c>
      <c r="E44">
        <f>0</f>
        <v>0</v>
      </c>
      <c r="F44">
        <f>0</f>
        <v>0</v>
      </c>
      <c r="G44">
        <f>0</f>
        <v>0</v>
      </c>
      <c r="H44">
        <f>0</f>
        <v>0</v>
      </c>
      <c r="I44">
        <f>0</f>
        <v>0</v>
      </c>
      <c r="J44">
        <f>0</f>
        <v>0</v>
      </c>
      <c r="K44">
        <v>0</v>
      </c>
      <c r="L44">
        <f>0</f>
        <v>0</v>
      </c>
      <c r="M44">
        <f>0</f>
        <v>0</v>
      </c>
      <c r="N44">
        <f>0</f>
        <v>0</v>
      </c>
      <c r="O44">
        <f>0</f>
        <v>0</v>
      </c>
      <c r="P44">
        <f>0</f>
        <v>0</v>
      </c>
      <c r="Q44">
        <f>0</f>
        <v>0</v>
      </c>
      <c r="R44">
        <f>0</f>
        <v>0</v>
      </c>
      <c r="S44">
        <f>0</f>
        <v>0</v>
      </c>
      <c r="T44">
        <f>0</f>
        <v>0</v>
      </c>
      <c r="U44">
        <f>0</f>
        <v>0</v>
      </c>
      <c r="V44">
        <f>0</f>
        <v>0</v>
      </c>
      <c r="W44">
        <f>0</f>
        <v>0</v>
      </c>
      <c r="X44">
        <f>0</f>
        <v>0</v>
      </c>
      <c r="Y44">
        <f>0</f>
        <v>0</v>
      </c>
      <c r="Z44">
        <f>0</f>
        <v>0</v>
      </c>
      <c r="AA44">
        <f>0</f>
        <v>0</v>
      </c>
      <c r="AB44">
        <f>0</f>
        <v>0</v>
      </c>
      <c r="AC44">
        <f>0</f>
        <v>0</v>
      </c>
      <c r="AD44">
        <f>0</f>
        <v>0</v>
      </c>
      <c r="AE44">
        <f>0</f>
        <v>0</v>
      </c>
      <c r="AF44">
        <f>0</f>
        <v>0</v>
      </c>
      <c r="AG44">
        <f>0</f>
        <v>0</v>
      </c>
      <c r="AH44">
        <f>0</f>
        <v>0</v>
      </c>
      <c r="AI44">
        <f>0</f>
        <v>0</v>
      </c>
      <c r="AJ44">
        <f>0</f>
        <v>0</v>
      </c>
      <c r="AK44">
        <f>0</f>
        <v>0</v>
      </c>
      <c r="AL44">
        <f>0</f>
        <v>0</v>
      </c>
      <c r="AM44">
        <f>0</f>
        <v>0</v>
      </c>
      <c r="AN44">
        <f>0</f>
        <v>0</v>
      </c>
      <c r="AO44">
        <f>0</f>
        <v>0</v>
      </c>
      <c r="AP44">
        <f>0</f>
        <v>0</v>
      </c>
      <c r="AQ44">
        <f>0</f>
        <v>0</v>
      </c>
      <c r="AR44">
        <f>0</f>
        <v>0</v>
      </c>
      <c r="AS44">
        <f>0</f>
        <v>0</v>
      </c>
      <c r="AT44">
        <f>0</f>
        <v>0</v>
      </c>
      <c r="AU44">
        <f>0</f>
        <v>0</v>
      </c>
      <c r="AV44">
        <f>0</f>
        <v>0</v>
      </c>
      <c r="AW44">
        <f>0</f>
        <v>0</v>
      </c>
      <c r="AX44">
        <f>0</f>
        <v>0</v>
      </c>
      <c r="AY44">
        <f>0</f>
        <v>0</v>
      </c>
      <c r="AZ44">
        <f>0</f>
        <v>0</v>
      </c>
      <c r="BA44">
        <f>0</f>
        <v>0</v>
      </c>
      <c r="BB44">
        <f>0</f>
        <v>0</v>
      </c>
      <c r="BC44">
        <f>0</f>
        <v>0</v>
      </c>
      <c r="BD44">
        <f>0</f>
        <v>0</v>
      </c>
      <c r="BE44">
        <f>0</f>
        <v>0</v>
      </c>
      <c r="BF44">
        <f>0</f>
        <v>0</v>
      </c>
      <c r="BG44">
        <f>0</f>
        <v>0</v>
      </c>
      <c r="BH44">
        <f>0</f>
        <v>0</v>
      </c>
      <c r="BI44">
        <f>0</f>
        <v>0</v>
      </c>
      <c r="BJ44">
        <f>0</f>
        <v>0</v>
      </c>
      <c r="BK44">
        <f>0</f>
        <v>0</v>
      </c>
      <c r="BL44">
        <f>0</f>
        <v>0</v>
      </c>
      <c r="BM44">
        <f>0</f>
        <v>0</v>
      </c>
      <c r="BN44">
        <f>0</f>
        <v>0</v>
      </c>
      <c r="BO44">
        <f>0</f>
        <v>0</v>
      </c>
      <c r="BP44">
        <f>0</f>
        <v>0</v>
      </c>
      <c r="BQ44">
        <f>0</f>
        <v>0</v>
      </c>
      <c r="BR44">
        <f>0</f>
        <v>0</v>
      </c>
      <c r="BS44">
        <f>0</f>
        <v>0</v>
      </c>
      <c r="BT44">
        <f>0</f>
        <v>0</v>
      </c>
      <c r="BU44">
        <f>0</f>
        <v>0</v>
      </c>
      <c r="BV44">
        <f>0</f>
        <v>0</v>
      </c>
      <c r="BW44">
        <f>0</f>
        <v>0</v>
      </c>
      <c r="BX44">
        <f>0</f>
        <v>0</v>
      </c>
      <c r="BY44">
        <f>0</f>
        <v>0</v>
      </c>
      <c r="BZ44">
        <f>0</f>
        <v>0</v>
      </c>
      <c r="CA44">
        <f>0</f>
        <v>0</v>
      </c>
      <c r="CB44">
        <f>0</f>
        <v>0</v>
      </c>
      <c r="CC44">
        <f>0</f>
        <v>0</v>
      </c>
      <c r="CD44">
        <f>0</f>
        <v>0</v>
      </c>
      <c r="CE44">
        <f>0</f>
        <v>0</v>
      </c>
      <c r="CF44">
        <f>0</f>
        <v>0</v>
      </c>
      <c r="CG44">
        <f>0</f>
        <v>0</v>
      </c>
      <c r="CH44">
        <f>0</f>
        <v>0</v>
      </c>
      <c r="CI44">
        <f>0</f>
        <v>0</v>
      </c>
      <c r="CJ44">
        <f>0</f>
        <v>0</v>
      </c>
      <c r="CK44">
        <f>0</f>
        <v>0</v>
      </c>
      <c r="CL44">
        <f>0</f>
        <v>0</v>
      </c>
      <c r="CM44">
        <f>0</f>
        <v>0</v>
      </c>
      <c r="CN44">
        <f>0</f>
        <v>0</v>
      </c>
      <c r="CO44">
        <f>0</f>
        <v>0</v>
      </c>
      <c r="CP44">
        <f>0</f>
        <v>0</v>
      </c>
      <c r="CQ44">
        <f>0</f>
        <v>0</v>
      </c>
      <c r="CR44">
        <f>0</f>
        <v>0</v>
      </c>
      <c r="CS44">
        <f>0</f>
        <v>0</v>
      </c>
      <c r="CT44">
        <f>0</f>
        <v>0</v>
      </c>
      <c r="CU44">
        <f>0</f>
        <v>0</v>
      </c>
      <c r="CV44">
        <f>0</f>
        <v>0</v>
      </c>
      <c r="CW44">
        <f>0</f>
        <v>0</v>
      </c>
      <c r="CX44">
        <f>0</f>
        <v>0</v>
      </c>
      <c r="CY44">
        <f>0</f>
        <v>0</v>
      </c>
      <c r="CZ44">
        <f>0</f>
        <v>0</v>
      </c>
      <c r="DA44">
        <f>0</f>
        <v>0</v>
      </c>
      <c r="DB44">
        <f>0</f>
        <v>0</v>
      </c>
      <c r="DC44">
        <f>0</f>
        <v>0</v>
      </c>
      <c r="DD44">
        <f>0</f>
        <v>0</v>
      </c>
      <c r="DE44">
        <f>0</f>
        <v>0</v>
      </c>
      <c r="DF44">
        <f>0</f>
        <v>0</v>
      </c>
      <c r="DG44">
        <f>0</f>
        <v>0</v>
      </c>
      <c r="DH44">
        <f>0</f>
        <v>0</v>
      </c>
      <c r="DI44">
        <f>0</f>
        <v>0</v>
      </c>
      <c r="DJ44">
        <f>0</f>
        <v>0</v>
      </c>
      <c r="DK44">
        <f>0</f>
        <v>0</v>
      </c>
      <c r="DL44">
        <f>0</f>
        <v>0</v>
      </c>
      <c r="DM44">
        <f>0</f>
        <v>0</v>
      </c>
      <c r="DN44">
        <f>0</f>
        <v>0</v>
      </c>
      <c r="DO44">
        <f>0</f>
        <v>0</v>
      </c>
      <c r="DP44">
        <f>0</f>
        <v>0</v>
      </c>
      <c r="DQ44">
        <v>0</v>
      </c>
      <c r="DR44">
        <v>0</v>
      </c>
    </row>
    <row r="45" spans="1:122" ht="16" x14ac:dyDescent="0.2">
      <c r="A45" s="1" t="s">
        <v>43</v>
      </c>
      <c r="B45">
        <v>2</v>
      </c>
      <c r="C45">
        <v>13</v>
      </c>
      <c r="D45">
        <f>0</f>
        <v>0</v>
      </c>
      <c r="E45">
        <f>0</f>
        <v>0</v>
      </c>
      <c r="F45">
        <f>0</f>
        <v>0</v>
      </c>
      <c r="G45">
        <f>0</f>
        <v>0</v>
      </c>
      <c r="H45">
        <f>0</f>
        <v>0</v>
      </c>
      <c r="I45">
        <f>0</f>
        <v>0</v>
      </c>
      <c r="J45">
        <f>0</f>
        <v>0</v>
      </c>
      <c r="K45">
        <v>0</v>
      </c>
      <c r="L45">
        <f>0</f>
        <v>0</v>
      </c>
      <c r="M45">
        <f>0</f>
        <v>0</v>
      </c>
      <c r="N45">
        <f>0</f>
        <v>0</v>
      </c>
      <c r="O45">
        <f>0</f>
        <v>0</v>
      </c>
      <c r="P45">
        <f>0</f>
        <v>0</v>
      </c>
      <c r="Q45">
        <f>0</f>
        <v>0</v>
      </c>
      <c r="R45">
        <f>0</f>
        <v>0</v>
      </c>
      <c r="S45">
        <f>0</f>
        <v>0</v>
      </c>
      <c r="T45">
        <f>0</f>
        <v>0</v>
      </c>
      <c r="U45">
        <f>0</f>
        <v>0</v>
      </c>
      <c r="V45">
        <f>0</f>
        <v>0</v>
      </c>
      <c r="W45">
        <f>0</f>
        <v>0</v>
      </c>
      <c r="X45">
        <f>0</f>
        <v>0</v>
      </c>
      <c r="Y45">
        <f>0</f>
        <v>0</v>
      </c>
      <c r="Z45">
        <f>0</f>
        <v>0</v>
      </c>
      <c r="AA45">
        <f>0</f>
        <v>0</v>
      </c>
      <c r="AB45">
        <f>0</f>
        <v>0</v>
      </c>
      <c r="AC45">
        <f>0</f>
        <v>0</v>
      </c>
      <c r="AD45">
        <f>0</f>
        <v>0</v>
      </c>
      <c r="AE45">
        <f>0</f>
        <v>0</v>
      </c>
      <c r="AF45">
        <f>0</f>
        <v>0</v>
      </c>
      <c r="AG45">
        <f>0</f>
        <v>0</v>
      </c>
      <c r="AH45">
        <f>0</f>
        <v>0</v>
      </c>
      <c r="AI45">
        <f>0</f>
        <v>0</v>
      </c>
      <c r="AJ45">
        <f>0</f>
        <v>0</v>
      </c>
      <c r="AK45">
        <f>0</f>
        <v>0</v>
      </c>
      <c r="AL45">
        <f>0</f>
        <v>0</v>
      </c>
      <c r="AM45">
        <f>0</f>
        <v>0</v>
      </c>
      <c r="AN45">
        <f>0</f>
        <v>0</v>
      </c>
      <c r="AO45">
        <f>0</f>
        <v>0</v>
      </c>
      <c r="AP45">
        <f>0</f>
        <v>0</v>
      </c>
      <c r="AQ45">
        <f>0</f>
        <v>0</v>
      </c>
      <c r="AR45">
        <f>0</f>
        <v>0</v>
      </c>
      <c r="AS45">
        <f>0</f>
        <v>0</v>
      </c>
      <c r="AT45">
        <f>0</f>
        <v>0</v>
      </c>
      <c r="AU45">
        <f>0</f>
        <v>0</v>
      </c>
      <c r="AV45">
        <f>0</f>
        <v>0</v>
      </c>
      <c r="AW45">
        <f>0</f>
        <v>0</v>
      </c>
      <c r="AX45">
        <f>0</f>
        <v>0</v>
      </c>
      <c r="AY45">
        <f>0</f>
        <v>0</v>
      </c>
      <c r="AZ45">
        <f>0</f>
        <v>0</v>
      </c>
      <c r="BA45">
        <f>0</f>
        <v>0</v>
      </c>
      <c r="BB45">
        <f>0</f>
        <v>0</v>
      </c>
      <c r="BC45">
        <f>0</f>
        <v>0</v>
      </c>
      <c r="BD45">
        <f>0</f>
        <v>0</v>
      </c>
      <c r="BE45">
        <f>0</f>
        <v>0</v>
      </c>
      <c r="BF45">
        <f>0</f>
        <v>0</v>
      </c>
      <c r="BG45">
        <f>0</f>
        <v>0</v>
      </c>
      <c r="BH45">
        <f>0</f>
        <v>0</v>
      </c>
      <c r="BI45">
        <f>0</f>
        <v>0</v>
      </c>
      <c r="BJ45">
        <f>0</f>
        <v>0</v>
      </c>
      <c r="BK45">
        <f>0</f>
        <v>0</v>
      </c>
      <c r="BL45">
        <f>0</f>
        <v>0</v>
      </c>
      <c r="BM45">
        <f>0</f>
        <v>0</v>
      </c>
      <c r="BN45">
        <f>0</f>
        <v>0</v>
      </c>
      <c r="BO45">
        <f>0</f>
        <v>0</v>
      </c>
      <c r="BP45">
        <f>0</f>
        <v>0</v>
      </c>
      <c r="BQ45">
        <f>0</f>
        <v>0</v>
      </c>
      <c r="BR45">
        <f>0</f>
        <v>0</v>
      </c>
      <c r="BS45">
        <f>0</f>
        <v>0</v>
      </c>
      <c r="BT45">
        <f>0</f>
        <v>0</v>
      </c>
      <c r="BU45">
        <f>0</f>
        <v>0</v>
      </c>
      <c r="BV45">
        <f>0</f>
        <v>0</v>
      </c>
      <c r="BW45">
        <f>0</f>
        <v>0</v>
      </c>
      <c r="BX45">
        <f>0</f>
        <v>0</v>
      </c>
      <c r="BY45">
        <f>0</f>
        <v>0</v>
      </c>
      <c r="BZ45">
        <f>0</f>
        <v>0</v>
      </c>
      <c r="CA45">
        <f>0</f>
        <v>0</v>
      </c>
      <c r="CB45">
        <f>0</f>
        <v>0</v>
      </c>
      <c r="CC45">
        <f>0</f>
        <v>0</v>
      </c>
      <c r="CD45">
        <f>0</f>
        <v>0</v>
      </c>
      <c r="CE45">
        <f>0</f>
        <v>0</v>
      </c>
      <c r="CF45">
        <f>0</f>
        <v>0</v>
      </c>
      <c r="CG45">
        <f>0</f>
        <v>0</v>
      </c>
      <c r="CH45">
        <f>0</f>
        <v>0</v>
      </c>
      <c r="CI45">
        <f>0</f>
        <v>0</v>
      </c>
      <c r="CJ45">
        <f>0</f>
        <v>0</v>
      </c>
      <c r="CK45">
        <f>0</f>
        <v>0</v>
      </c>
      <c r="CL45">
        <f>0</f>
        <v>0</v>
      </c>
      <c r="CM45">
        <f>0</f>
        <v>0</v>
      </c>
      <c r="CN45">
        <f>0</f>
        <v>0</v>
      </c>
      <c r="CO45">
        <f>0</f>
        <v>0</v>
      </c>
      <c r="CP45">
        <f>0</f>
        <v>0</v>
      </c>
      <c r="CQ45">
        <f>0</f>
        <v>0</v>
      </c>
      <c r="CR45">
        <f>0</f>
        <v>0</v>
      </c>
      <c r="CS45">
        <f>0</f>
        <v>0</v>
      </c>
      <c r="CT45">
        <f>0</f>
        <v>0</v>
      </c>
      <c r="CU45">
        <f>0</f>
        <v>0</v>
      </c>
      <c r="CV45">
        <f>0</f>
        <v>0</v>
      </c>
      <c r="CW45">
        <f>0</f>
        <v>0</v>
      </c>
      <c r="CX45">
        <f>0</f>
        <v>0</v>
      </c>
      <c r="CY45">
        <f>0</f>
        <v>0</v>
      </c>
      <c r="CZ45">
        <f>0</f>
        <v>0</v>
      </c>
      <c r="DA45">
        <f>0</f>
        <v>0</v>
      </c>
      <c r="DB45">
        <f>0</f>
        <v>0</v>
      </c>
      <c r="DC45">
        <f>0</f>
        <v>0</v>
      </c>
      <c r="DD45">
        <f>0</f>
        <v>0</v>
      </c>
      <c r="DE45">
        <f>0</f>
        <v>0</v>
      </c>
      <c r="DF45">
        <f>0</f>
        <v>0</v>
      </c>
      <c r="DG45">
        <f>0</f>
        <v>0</v>
      </c>
      <c r="DH45">
        <f>0</f>
        <v>0</v>
      </c>
      <c r="DI45">
        <f>0</f>
        <v>0</v>
      </c>
      <c r="DJ45">
        <f>0</f>
        <v>0</v>
      </c>
      <c r="DK45">
        <f>0</f>
        <v>0</v>
      </c>
      <c r="DL45">
        <f>0</f>
        <v>0</v>
      </c>
      <c r="DM45">
        <f>0</f>
        <v>0</v>
      </c>
      <c r="DN45">
        <f>0</f>
        <v>0</v>
      </c>
      <c r="DO45">
        <f>0</f>
        <v>0</v>
      </c>
      <c r="DP45">
        <f>0</f>
        <v>0</v>
      </c>
      <c r="DQ45">
        <v>0</v>
      </c>
      <c r="DR45">
        <v>0</v>
      </c>
    </row>
    <row r="46" spans="1:122" ht="16" x14ac:dyDescent="0.2">
      <c r="A46" s="1" t="s">
        <v>44</v>
      </c>
      <c r="B46">
        <v>2</v>
      </c>
      <c r="C46">
        <v>14</v>
      </c>
      <c r="D46">
        <f>0</f>
        <v>0</v>
      </c>
      <c r="E46">
        <f>0</f>
        <v>0</v>
      </c>
      <c r="F46">
        <f>0</f>
        <v>0</v>
      </c>
      <c r="G46">
        <f>0</f>
        <v>0</v>
      </c>
      <c r="H46">
        <f>0</f>
        <v>0</v>
      </c>
      <c r="I46">
        <f>0</f>
        <v>0</v>
      </c>
      <c r="J46">
        <f>0</f>
        <v>0</v>
      </c>
      <c r="K46">
        <v>0</v>
      </c>
      <c r="L46">
        <f>0</f>
        <v>0</v>
      </c>
      <c r="M46">
        <f>0</f>
        <v>0</v>
      </c>
      <c r="N46">
        <f>0</f>
        <v>0</v>
      </c>
      <c r="O46">
        <f>0</f>
        <v>0</v>
      </c>
      <c r="P46">
        <f>0</f>
        <v>0</v>
      </c>
      <c r="Q46">
        <f>0</f>
        <v>0</v>
      </c>
      <c r="R46">
        <f>0</f>
        <v>0</v>
      </c>
      <c r="S46">
        <f>0</f>
        <v>0</v>
      </c>
      <c r="T46">
        <f>0</f>
        <v>0</v>
      </c>
      <c r="U46">
        <f>0</f>
        <v>0</v>
      </c>
      <c r="V46">
        <f>0</f>
        <v>0</v>
      </c>
      <c r="W46">
        <f>0</f>
        <v>0</v>
      </c>
      <c r="X46">
        <f>0</f>
        <v>0</v>
      </c>
      <c r="Y46">
        <f>0</f>
        <v>0</v>
      </c>
      <c r="Z46">
        <f>0</f>
        <v>0</v>
      </c>
      <c r="AA46">
        <f>0</f>
        <v>0</v>
      </c>
      <c r="AB46">
        <f>0</f>
        <v>0</v>
      </c>
      <c r="AC46">
        <f>0</f>
        <v>0</v>
      </c>
      <c r="AD46">
        <f>0</f>
        <v>0</v>
      </c>
      <c r="AE46">
        <f>0</f>
        <v>0</v>
      </c>
      <c r="AF46">
        <f>0</f>
        <v>0</v>
      </c>
      <c r="AG46">
        <f>0</f>
        <v>0</v>
      </c>
      <c r="AH46">
        <f>0</f>
        <v>0</v>
      </c>
      <c r="AI46">
        <f>0</f>
        <v>0</v>
      </c>
      <c r="AJ46">
        <f>0</f>
        <v>0</v>
      </c>
      <c r="AK46">
        <f>0</f>
        <v>0</v>
      </c>
      <c r="AL46">
        <f>0</f>
        <v>0</v>
      </c>
      <c r="AM46">
        <f>0</f>
        <v>0</v>
      </c>
      <c r="AN46">
        <f>0</f>
        <v>0</v>
      </c>
      <c r="AO46">
        <f>0</f>
        <v>0</v>
      </c>
      <c r="AP46">
        <f>0</f>
        <v>0</v>
      </c>
      <c r="AQ46">
        <f>0</f>
        <v>0</v>
      </c>
      <c r="AR46">
        <f>0</f>
        <v>0</v>
      </c>
      <c r="AS46">
        <f>0</f>
        <v>0</v>
      </c>
      <c r="AT46">
        <f>0</f>
        <v>0</v>
      </c>
      <c r="AU46">
        <f>0</f>
        <v>0</v>
      </c>
      <c r="AV46">
        <f>0</f>
        <v>0</v>
      </c>
      <c r="AW46">
        <f>0</f>
        <v>0</v>
      </c>
      <c r="AX46">
        <f>0</f>
        <v>0</v>
      </c>
      <c r="AY46">
        <f>0</f>
        <v>0</v>
      </c>
      <c r="AZ46">
        <f>0</f>
        <v>0</v>
      </c>
      <c r="BA46">
        <f>0</f>
        <v>0</v>
      </c>
      <c r="BB46">
        <f>0</f>
        <v>0</v>
      </c>
      <c r="BC46">
        <f>0</f>
        <v>0</v>
      </c>
      <c r="BD46">
        <f>0</f>
        <v>0</v>
      </c>
      <c r="BE46">
        <f>0</f>
        <v>0</v>
      </c>
      <c r="BF46">
        <f>0</f>
        <v>0</v>
      </c>
      <c r="BG46">
        <f>0</f>
        <v>0</v>
      </c>
      <c r="BH46">
        <f>0</f>
        <v>0</v>
      </c>
      <c r="BI46">
        <f>0</f>
        <v>0</v>
      </c>
      <c r="BJ46">
        <f>0</f>
        <v>0</v>
      </c>
      <c r="BK46">
        <f>0</f>
        <v>0</v>
      </c>
      <c r="BL46">
        <f>0</f>
        <v>0</v>
      </c>
      <c r="BM46">
        <f>0</f>
        <v>0</v>
      </c>
      <c r="BN46">
        <f>0</f>
        <v>0</v>
      </c>
      <c r="BO46">
        <f>0</f>
        <v>0</v>
      </c>
      <c r="BP46">
        <f>0</f>
        <v>0</v>
      </c>
      <c r="BQ46">
        <f>0</f>
        <v>0</v>
      </c>
      <c r="BR46">
        <f>0</f>
        <v>0</v>
      </c>
      <c r="BS46">
        <f>0</f>
        <v>0</v>
      </c>
      <c r="BT46">
        <f>0</f>
        <v>0</v>
      </c>
      <c r="BU46">
        <f>0</f>
        <v>0</v>
      </c>
      <c r="BV46">
        <f>0</f>
        <v>0</v>
      </c>
      <c r="BW46">
        <f>0</f>
        <v>0</v>
      </c>
      <c r="BX46">
        <f>0</f>
        <v>0</v>
      </c>
      <c r="BY46">
        <f>0</f>
        <v>0</v>
      </c>
      <c r="BZ46">
        <f>0</f>
        <v>0</v>
      </c>
      <c r="CA46">
        <f>0</f>
        <v>0</v>
      </c>
      <c r="CB46">
        <f>0</f>
        <v>0</v>
      </c>
      <c r="CC46">
        <f>0</f>
        <v>0</v>
      </c>
      <c r="CD46">
        <f>0</f>
        <v>0</v>
      </c>
      <c r="CE46">
        <f>0</f>
        <v>0</v>
      </c>
      <c r="CF46">
        <f>0</f>
        <v>0</v>
      </c>
      <c r="CG46">
        <f>0</f>
        <v>0</v>
      </c>
      <c r="CH46">
        <f>0</f>
        <v>0</v>
      </c>
      <c r="CI46">
        <f>0</f>
        <v>0</v>
      </c>
      <c r="CJ46">
        <f>0</f>
        <v>0</v>
      </c>
      <c r="CK46">
        <f>0</f>
        <v>0</v>
      </c>
      <c r="CL46">
        <f>0</f>
        <v>0</v>
      </c>
      <c r="CM46">
        <f>0</f>
        <v>0</v>
      </c>
      <c r="CN46">
        <f>0</f>
        <v>0</v>
      </c>
      <c r="CO46">
        <f>0</f>
        <v>0</v>
      </c>
      <c r="CP46">
        <f>0</f>
        <v>0</v>
      </c>
      <c r="CQ46">
        <f>0</f>
        <v>0</v>
      </c>
      <c r="CR46">
        <f>0</f>
        <v>0</v>
      </c>
      <c r="CS46">
        <f>0</f>
        <v>0</v>
      </c>
      <c r="CT46">
        <f>0</f>
        <v>0</v>
      </c>
      <c r="CU46">
        <f>0</f>
        <v>0</v>
      </c>
      <c r="CV46">
        <f>0</f>
        <v>0</v>
      </c>
      <c r="CW46">
        <f>0</f>
        <v>0</v>
      </c>
      <c r="CX46">
        <f>0</f>
        <v>0</v>
      </c>
      <c r="CY46">
        <f>0</f>
        <v>0</v>
      </c>
      <c r="CZ46">
        <f>0</f>
        <v>0</v>
      </c>
      <c r="DA46">
        <f>0</f>
        <v>0</v>
      </c>
      <c r="DB46">
        <f>0</f>
        <v>0</v>
      </c>
      <c r="DC46">
        <f>0</f>
        <v>0</v>
      </c>
      <c r="DD46">
        <f>0</f>
        <v>0</v>
      </c>
      <c r="DE46">
        <f>0</f>
        <v>0</v>
      </c>
      <c r="DF46">
        <f>0</f>
        <v>0</v>
      </c>
      <c r="DG46">
        <f>0</f>
        <v>0</v>
      </c>
      <c r="DH46">
        <f>0</f>
        <v>0</v>
      </c>
      <c r="DI46">
        <f>0</f>
        <v>0</v>
      </c>
      <c r="DJ46">
        <f>0</f>
        <v>0</v>
      </c>
      <c r="DK46">
        <f>0</f>
        <v>0</v>
      </c>
      <c r="DL46">
        <f>0</f>
        <v>0</v>
      </c>
      <c r="DM46">
        <f>0</f>
        <v>0</v>
      </c>
      <c r="DN46">
        <f>0</f>
        <v>0</v>
      </c>
      <c r="DO46">
        <f>0</f>
        <v>0</v>
      </c>
      <c r="DP46">
        <f>0</f>
        <v>0</v>
      </c>
      <c r="DQ46">
        <v>0</v>
      </c>
      <c r="DR46">
        <v>0</v>
      </c>
    </row>
  </sheetData>
  <sortState xmlns:xlrd2="http://schemas.microsoft.com/office/spreadsheetml/2017/richdata2" ref="A2:DQ46">
    <sortCondition ref="DQ2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Montgomery, David</cp:lastModifiedBy>
  <dcterms:created xsi:type="dcterms:W3CDTF">2015-01-18T06:01:26Z</dcterms:created>
  <dcterms:modified xsi:type="dcterms:W3CDTF">2024-12-12T20:26:14Z</dcterms:modified>
</cp:coreProperties>
</file>