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<sst xmlns="http://schemas.openxmlformats.org/spreadsheetml/2006/main" count="4226" uniqueCount="699">
  <si>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</si>
  <si>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</si>
  <si>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</si>
  <si>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</si>
  <si>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</si>
  <si>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</si>
  <si>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</si>
  <si>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</si>
  <si>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</si>
  <si>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</si>
  <si>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</si>
  <si>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</si>
  <si>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</si>
  <si>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</si>
  <si>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</si>
  <si>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</si>
  <si>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</si>
  <si>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</si>
  <si>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</si>
  <si>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</si>
  <si>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</si>
  <si>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</si>
  <si>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</si>
  <si>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</si>
  <si>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</si>
  <si>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</si>
  <si>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</si>
  <si>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</si>
  <si>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</si>
  <si>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</si>
  <si>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</si>
  <si>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</si>
  <si>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</si>
  <si>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</si>
  <si>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</si>
  <si>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</si>
  <si>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</si>
  <si>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</si>
  <si>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</si>
  <si>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</si>
  <si>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</si>
  <si>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</si>
  <si>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</si>
  <si>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</si>
  <si>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</si>
  <si>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</si>
  <si>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</si>
  <si>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</si>
  <si>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</si>
  <si>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</si>
  <si>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</si>
  <si>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</si>
  <si>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</si>
  <si>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</si>
  <si>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</si>
  <si>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</si>
  <si>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</si>
  <si>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</si>
  <si>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</si>
  <si>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</si>
  <si>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</si>
  <si>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</si>
  <si>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</si>
  <si>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</si>
  <si>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</si>
  <si>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</si>
  <si>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</si>
  <si>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</si>
  <si>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</si>
  <si>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</si>
  <si>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</si>
  <si>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</si>
  <si>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</si>
  <si>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</si>
  <si>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</si>
  <si>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</si>
  <si>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</si>
  <si>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</si>
  <si>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</si>
  <si>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</si>
  <si>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</si>
  <si>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</si>
  <si>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</si>
  <si>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</si>
  <si>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</si>
  <si>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</si>
  <si>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</si>
  <si>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</si>
  <si>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</si>
  <si>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</si>
  <si>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</si>
  <si>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</si>
  <si>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</si>
  <si>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</si>
  <si>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</si>
  <si>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</si>
  <si>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</si>
  <si>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</si>
  <si>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</si>
  <si>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</si>
  <si>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</si>
  <si>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</si>
  <si>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</si>
  <si>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</si>
  <si>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</si>
  <si>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</si>
  <si>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</si>
  <si>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</si>
  <si>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</si>
  <si>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</si>
  <si>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</si>
  <si>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</si>
  <si>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</si>
  <si>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</si>
  <si>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</si>
  <si>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</si>
  <si>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</si>
  <si>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</si>
  <si>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</si>
  <si>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</si>
  <si>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</si>
  <si>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</si>
  <si>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</si>
  <si>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</si>
  <si>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</si>
  <si>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</si>
  <si>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</si>
  <si>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</si>
  <si>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</si>
  <si>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</si>
  <si>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</si>
  <si>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</si>
  <si>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</si>
  <si>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</si>
  <si>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</si>
  <si>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</si>
  <si>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</si>
  <si>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</si>
  <si>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</si>
  <si>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</si>
  <si>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</si>
  <si>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</si>
  <si>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</si>
  <si>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</si>
  <si>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</si>
  <si>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</si>
  <si>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</si>
  <si>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</si>
  <si>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</si>
  <si>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</si>
  <si>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</si>
  <si>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</si>
  <si>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</si>
  <si>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</si>
  <si>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</si>
  <si>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</si>
  <si>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</si>
  <si>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</si>
  <si>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</si>
  <si>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</si>
  <si>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</si>
  <si>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</si>
  <si>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</si>
  <si>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</si>
  <si>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</si>
  <si>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</si>
  <si>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</si>
  <si>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</si>
  <si>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</si>
  <si>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</si>
  <si>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</si>
  <si>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</si>
  <si>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</si>
  <si>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</si>
  <si>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</si>
  <si>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</si>
  <si>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</si>
  <si>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</si>
  <si>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</si>
  <si>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</si>
  <si>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</si>
  <si>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</si>
  <si>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</si>
  <si>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</si>
  <si>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</si>
  <si>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</si>
  <si>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</si>
  <si>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</si>
  <si>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</si>
  <si>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</si>
  <si>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</si>
  <si>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</si>
  <si>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</si>
  <si>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</si>
  <si>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</si>
  <si>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</si>
  <si>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</si>
  <si>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</si>
  <si>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</si>
  <si>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</si>
  <si>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</si>
  <si>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</si>
  <si>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</si>
  <si>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</si>
  <si>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</si>
  <si>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</si>
  <si>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</si>
  <si>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</si>
  <si>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</si>
  <si>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</si>
  <si>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</si>
  <si>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</si>
  <si>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</si>
  <si>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</si>
  <si>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</si>
  <si>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</si>
  <si>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</si>
  <si>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</si>
  <si>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</si>
  <si>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</si>
  <si>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</si>
  <si>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</si>
  <si>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</si>
  <si>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</si>
  <si>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</si>
  <si>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</si>
  <si>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</si>
  <si>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</si>
  <si>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</si>
  <si>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</si>
  <si>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</si>
  <si>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</si>
  <si>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</si>
  <si>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</si>
  <si>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</si>
  <si>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</si>
  <si>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</si>
  <si>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</si>
  <si>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</si>
  <si>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</si>
  <si>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</si>
  <si>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</si>
  <si>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</si>
  <si>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</si>
  <si>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</si>
  <si>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</si>
  <si>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</si>
  <si>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</si>
  <si>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</si>
  <si>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</si>
  <si>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</si>
  <si>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</si>
  <si>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</si>
  <si>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</si>
  <si>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</si>
  <si>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</si>
  <si>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</si>
  <si>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</si>
  <si>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</si>
  <si>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</si>
  <si>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</si>
  <si>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</si>
  <si>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</si>
  <si>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</si>
  <si>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</si>
  <si>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</si>
  <si>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</si>
  <si>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</si>
  <si>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</si>
  <si>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</si>
  <si>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</si>
  <si>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</si>
  <si>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</si>
  <si>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</si>
  <si>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</si>
  <si>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</si>
  <si>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</si>
  <si>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</si>
  <si>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</si>
  <si>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</si>
  <si>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</si>
  <si>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</si>
  <si>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</si>
  <si>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</si>
  <si>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</si>
  <si>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</si>
  <si>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</si>
  <si>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</si>
  <si>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</si>
  <si>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</si>
  <si>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</si>
  <si>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</si>
  <si>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</si>
  <si>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</si>
  <si>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</si>
  <si>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</si>
  <si>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</si>
  <si>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</si>
  <si>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</si>
  <si>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</si>
  <si>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</si>
  <si>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</si>
  <si>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</si>
  <si>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</si>
  <si>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</si>
  <si>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</si>
  <si>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</si>
  <si>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</si>
  <si>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</si>
  <si>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</si>
  <si>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</si>
  <si>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</si>
  <si>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</si>
  <si>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</si>
  <si>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</si>
  <si>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</si>
  <si>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</si>
  <si>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</si>
  <si>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</si>
  <si>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</si>
  <si>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</si>
  <si>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</si>
  <si>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</si>
  <si>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</si>
  <si>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</si>
  <si>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</si>
  <si>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</si>
  <si>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</si>
  <si>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</si>
  <si>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</si>
  <si>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</si>
  <si>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</si>
  <si>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</si>
  <si>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</si>
  <si>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</si>
  <si>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</si>
  <si>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</si>
  <si>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</si>
  <si>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</si>
  <si>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</si>
  <si>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</si>
  <si>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</si>
  <si>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</si>
  <si>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</si>
  <si>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</si>
  <si>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</si>
  <si>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</si>
  <si>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</si>
  <si>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</si>
  <si>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</si>
  <si>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</si>
  <si>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</si>
  <si>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</si>
  <si>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</si>
  <si>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</si>
  <si>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</si>
  <si>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</si>
  <si>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</si>
  <si>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</si>
  <si>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</si>
  <si>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</si>
  <si>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</si>
  <si>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</si>
  <si>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</si>
  <si>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</si>
  <si>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</si>
  <si>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</si>
  <si>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</si>
  <si>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</si>
  <si>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</si>
  <si>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</si>
  <si>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</si>
  <si>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</si>
  <si>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</si>
  <si>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</si>
  <si>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</si>
  <si>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</si>
  <si>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</si>
  <si>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</si>
  <si>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</si>
  <si>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</si>
  <si>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</si>
  <si>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</si>
  <si>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</si>
  <si>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</si>
  <si>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</si>
  <si>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</si>
  <si>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</si>
  <si>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</si>
  <si>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</si>
  <si>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</si>
  <si>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</si>
  <si>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</si>
  <si>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</si>
  <si>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</si>
  <si>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</si>
  <si>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</si>
  <si>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</si>
  <si>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</si>
  <si>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</si>
  <si>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</si>
  <si>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</si>
  <si>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</si>
  <si>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</si>
  <si>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</si>
  <si>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</si>
  <si>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</si>
  <si>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</si>
  <si>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</si>
  <si>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</si>
  <si>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</si>
  <si>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</si>
  <si>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</si>
  <si>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</si>
  <si>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</si>
  <si>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</si>
  <si>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</si>
  <si>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</si>
  <si>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</si>
  <si>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</si>
  <si>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</si>
  <si>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</si>
  <si>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</si>
  <si>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</si>
  <si>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</si>
  <si>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</si>
  <si>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</si>
  <si>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</si>
  <si>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</si>
  <si>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</si>
  <si>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</si>
  <si>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</si>
  <si>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</si>
  <si>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</si>
  <si>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</si>
  <si>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</si>
  <si>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</si>
  <si>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</si>
  <si>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</si>
  <si>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</si>
  <si>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</si>
  <si>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</si>
  <si>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</si>
  <si>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</si>
  <si>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</si>
  <si>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</si>
  <si>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</si>
  <si>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</si>
  <si>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</si>
  <si>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</si>
  <si>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</si>
  <si>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</si>
  <si>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</si>
  <si>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</si>
  <si>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</si>
  <si>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</si>
  <si>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</si>
  <si>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</si>
  <si>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</si>
  <si>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</si>
  <si>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</si>
  <si>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</si>
  <si>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</si>
  <si>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</si>
  <si>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</si>
  <si>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</si>
  <si>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</si>
  <si>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</si>
  <si>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</si>
  <si>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</si>
  <si>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</si>
  <si>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</si>
  <si>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</si>
  <si>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</si>
  <si>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</si>
  <si>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</si>
  <si>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</si>
  <si>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</si>
  <si>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</si>
  <si>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</si>
  <si>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</si>
  <si>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</si>
  <si>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</si>
  <si>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</si>
  <si>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</si>
  <si>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</si>
  <si>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</si>
  <si>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</si>
  <si>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</si>
  <si>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</si>
  <si>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</si>
  <si>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</si>
  <si>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</si>
  <si>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</si>
  <si>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</si>
  <si>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</si>
  <si>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</si>
  <si>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</si>
  <si>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</si>
  <si>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</si>
  <si>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</si>
  <si>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</si>
  <si>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</si>
  <si>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</si>
  <si>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</si>
  <si>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</si>
  <si>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</si>
  <si>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</si>
  <si>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</si>
  <si>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</si>
  <si>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</si>
  <si>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</si>
  <si>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</si>
  <si>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</si>
  <si>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</si>
  <si>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</si>
  <si>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</si>
  <si>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</si>
  <si>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</si>
  <si>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</si>
  <si>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</si>
  <si>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</si>
  <si>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</si>
  <si>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</si>
  <si>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</si>
  <si>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</si>
  <si>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</si>
  <si>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</si>
  <si>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</si>
  <si>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</si>
  <si>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</si>
  <si>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</si>
  <si>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</si>
  <si>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</si>
  <si>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</si>
  <si>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</si>
  <si>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</si>
  <si>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</si>
  <si>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</si>
  <si>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</si>
  <si>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</si>
  <si>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</si>
  <si>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</si>
  <si>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</si>
  <si>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</si>
  <si>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</si>
  <si>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</si>
  <si>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</si>
  <si>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</si>
  <si>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</si>
  <si>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</si>
  <si>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</si>
  <si>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</si>
  <si>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</si>
  <si>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</si>
  <si>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</si>
  <si>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</si>
  <si>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</si>
  <si>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</si>
  <si>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</si>
  <si>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</si>
  <si>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</si>
  <si>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</si>
  <si>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</si>
  <si>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</si>
  <si>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</si>
  <si>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</si>
  <si>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</si>
  <si>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</si>
  <si>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</si>
  <si>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</si>
  <si>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</si>
  <si>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</si>
  <si>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</si>
  <si>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</si>
  <si>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</si>
  <si>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</si>
  <si>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</si>
  <si>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</si>
  <si>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</si>
  <si>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</si>
  <si>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</si>
  <si>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</si>
  <si>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</si>
  <si>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</si>
  <si>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</si>
  <si>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</si>
  <si>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</si>
  <si>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</si>
  <si>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</si>
  <si>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</si>
  <si>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</si>
  <si>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</si>
  <si>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</si>
  <si>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</si>
  <si>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</si>
  <si>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</si>
  <si>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</si>
  <si>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</si>
  <si>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</si>
  <si>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</si>
  <si>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</si>
  <si>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</si>
  <si>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</si>
  <si>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</si>
  <si>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</si>
  <si>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</si>
  <si>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</si>
  <si>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</si>
  <si>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</si>
  <si>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</si>
  <si>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</si>
  <si>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</si>
  <si>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</si>
  <si>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</si>
  <si>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</si>
  <si>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</si>
  <si>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</si>
  <si>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</si>
  <si>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</si>
  <si>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</si>
  <si>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</si>
  <si>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</si>
  <si>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</si>
  <si>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</si>
  <si>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</si>
  <si>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</si>
  <si>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</si>
  <si>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</si>
  <si>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</si>
  <si>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</si>
  <si>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</si>
  <si>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</si>
  <si>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</si>
  <si>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</si>
  <si>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</si>
  <si>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</si>
  <si>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</si>
  <si>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</si>
  <si>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</si>
  <si>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</si>
  <si>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</si>
  <si>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</si>
  <si>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</si>
  <si>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</si>
  <si>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</si>
  <si>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</si>
  <si>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</si>
  <si>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</si>
  <si>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</si>
  <si>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</si>
  <si>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</si>
  <si>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</si>
  <si>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</si>
  <si>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</si>
  <si>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</si>
  <si>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</si>
  <si>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</si>
  <si>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</si>
  <si>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</si>
  <si>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</si>
  <si>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</si>
  <si>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</si>
  <si>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</si>
  <si>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</si>
  <si>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</si>
  <si>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</si>
  <si>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</si>
  <si>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</si>
  <si>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</si>
  <si>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</si>
  <si>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</si>
  <si>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</si>
  <si>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</si>
  <si>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</si>
  <si>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</si>
  <si>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</si>
  <si>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</si>
  <si>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</si>
  <si>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</si>
  <si>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</si>
  <si>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</si>
  <si>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</si>
  <si>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</si>
  <si>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</si>
  <si>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</si>
  <si>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</si>
  <si>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</si>
  <si>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</si>
  <si>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</si>
  <si>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</si>
  <si>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</si>
  <si>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</si>
  <si>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KO</t>
  </si>
  <si>
    <t>Pendent</t>
  </si>
  <si>
    <t>TOTAL</t>
  </si>
  <si>
    <t>N/A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</si>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</sst>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3" max="13" width="15.16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M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 t="s">
        <v>70</v>
      </c>
      <c r="J8" s="17" t="s">
        <v>71</v>
      </c>
      <c r="K8" s="15" t="s">
        <v>72</v>
      </c>
      <c r="L8" s="30"/>
      <c r="M8" s="30"/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M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M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M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M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M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73</v>
      </c>
      <c r="D14" s="15" t="s">
        <v>74</v>
      </c>
      <c r="E14" s="15" t="s">
        <v>75</v>
      </c>
      <c r="F14" s="15" t="s">
        <v>76</v>
      </c>
      <c r="G14" s="16" t="s">
        <v>58</v>
      </c>
      <c r="H14" s="24" t="s">
        <v>34</v>
      </c>
      <c r="I14" s="30" t="s">
        <v>70</v>
      </c>
      <c r="J14" s="17" t="s">
        <v>71</v>
      </c>
      <c r="K14" s="15" t="s">
        <v>72</v>
      </c>
      <c r="L14" s="1"/>
      <c r="M14" s="1"/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77</v>
      </c>
      <c r="D20" s="29" t="s">
        <v>78</v>
      </c>
      <c r="E20" s="29" t="s">
        <v>79</v>
      </c>
      <c r="F20" s="29" t="s">
        <v>80</v>
      </c>
      <c r="G20" s="16" t="s">
        <v>58</v>
      </c>
      <c r="H20" s="26" t="s">
        <v>81</v>
      </c>
      <c r="I20" s="18"/>
      <c r="J20" s="17" t="s">
        <v>60</v>
      </c>
      <c r="K20" s="23"/>
      <c r="L20" s="1"/>
      <c r="M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81</v>
      </c>
      <c r="I21" s="18"/>
      <c r="J21" s="17" t="s">
        <v>60</v>
      </c>
      <c r="K21" s="23"/>
      <c r="L21" s="1"/>
      <c r="M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81</v>
      </c>
      <c r="I22" s="18"/>
      <c r="J22" s="17" t="s">
        <v>60</v>
      </c>
      <c r="K22" s="23"/>
      <c r="L22" s="1"/>
      <c r="M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81</v>
      </c>
      <c r="I23" s="18"/>
      <c r="J23" s="17" t="s">
        <v>60</v>
      </c>
      <c r="K23" s="23"/>
      <c r="L23" s="1"/>
      <c r="M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81</v>
      </c>
      <c r="I24" s="18"/>
      <c r="J24" s="17" t="s">
        <v>60</v>
      </c>
      <c r="K24" s="23"/>
      <c r="L24" s="1"/>
      <c r="M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81</v>
      </c>
      <c r="I25" s="18"/>
      <c r="J25" s="17" t="s">
        <v>60</v>
      </c>
      <c r="K25" s="23"/>
      <c r="L25" s="1"/>
      <c r="M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82</v>
      </c>
      <c r="D26" s="15" t="s">
        <v>83</v>
      </c>
      <c r="E26" s="15" t="s">
        <v>84</v>
      </c>
      <c r="F26" s="15" t="s">
        <v>85</v>
      </c>
      <c r="G26" s="16" t="s">
        <v>58</v>
      </c>
      <c r="H26" s="24" t="s">
        <v>34</v>
      </c>
      <c r="I26" s="30"/>
      <c r="J26" s="17" t="s">
        <v>60</v>
      </c>
      <c r="K26" s="15"/>
      <c r="L26" s="1"/>
      <c r="M26" s="1"/>
      <c r="N26" s="1"/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M31" s="1"/>
      <c r="N31" s="1"/>
    </row>
    <row r="32" ht="36" customHeight="1" spans="1:14" x14ac:dyDescent="0.25">
      <c r="A32" s="12" t="s">
        <v>52</v>
      </c>
      <c r="B32" s="31" t="s">
        <v>86</v>
      </c>
      <c r="C32" s="28" t="s">
        <v>87</v>
      </c>
      <c r="D32" s="29" t="s">
        <v>88</v>
      </c>
      <c r="E32" s="29" t="s">
        <v>89</v>
      </c>
      <c r="F32" s="29" t="s">
        <v>90</v>
      </c>
      <c r="G32" s="16" t="s">
        <v>58</v>
      </c>
      <c r="H32" s="24" t="s">
        <v>34</v>
      </c>
      <c r="I32" s="30"/>
      <c r="J32" s="17" t="s">
        <v>60</v>
      </c>
      <c r="K32" s="15"/>
      <c r="L32" s="1"/>
      <c r="M32" s="1"/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M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M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M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M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M37" s="1"/>
      <c r="N37" s="1"/>
    </row>
    <row r="38" ht="36" customHeight="1" spans="1:14" x14ac:dyDescent="0.25">
      <c r="A38" s="12" t="s">
        <v>52</v>
      </c>
      <c r="B38" s="31" t="s">
        <v>86</v>
      </c>
      <c r="C38" s="14" t="s">
        <v>91</v>
      </c>
      <c r="D38" s="15" t="s">
        <v>92</v>
      </c>
      <c r="E38" s="15" t="s">
        <v>93</v>
      </c>
      <c r="F38" s="15" t="s">
        <v>94</v>
      </c>
      <c r="G38" s="16" t="s">
        <v>58</v>
      </c>
      <c r="H38" s="24" t="s">
        <v>34</v>
      </c>
      <c r="I38" s="30"/>
      <c r="J38" s="17" t="s">
        <v>60</v>
      </c>
      <c r="K38" s="15"/>
      <c r="L38" s="1"/>
      <c r="M38" s="1"/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M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M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M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M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M43" s="1"/>
      <c r="N43" s="1"/>
    </row>
    <row r="44" ht="36" customHeight="1" spans="1:14" x14ac:dyDescent="0.25">
      <c r="A44" s="12" t="s">
        <v>52</v>
      </c>
      <c r="B44" s="32" t="s">
        <v>95</v>
      </c>
      <c r="C44" s="28" t="s">
        <v>96</v>
      </c>
      <c r="D44" s="29" t="s">
        <v>97</v>
      </c>
      <c r="E44" s="29" t="s">
        <v>98</v>
      </c>
      <c r="F44" s="29" t="s">
        <v>99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M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M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M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M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M49" s="1"/>
      <c r="N49" s="1"/>
    </row>
    <row r="50" ht="36" customHeight="1" spans="1:14" x14ac:dyDescent="0.25">
      <c r="A50" s="12" t="s">
        <v>52</v>
      </c>
      <c r="B50" s="31" t="s">
        <v>86</v>
      </c>
      <c r="C50" s="14" t="s">
        <v>100</v>
      </c>
      <c r="D50" s="15" t="s">
        <v>101</v>
      </c>
      <c r="E50" s="15" t="s">
        <v>102</v>
      </c>
      <c r="F50" s="15" t="s">
        <v>103</v>
      </c>
      <c r="G50" s="16" t="s">
        <v>58</v>
      </c>
      <c r="H50" s="24" t="s">
        <v>34</v>
      </c>
      <c r="I50" s="30"/>
      <c r="J50" s="17" t="s">
        <v>60</v>
      </c>
      <c r="K50" s="15"/>
      <c r="L50" s="1"/>
      <c r="M50" s="1"/>
      <c r="N50" s="1"/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M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M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M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M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M55" s="1"/>
      <c r="N55" s="1"/>
    </row>
    <row r="56" ht="36" customHeight="1" spans="1:14" x14ac:dyDescent="0.25">
      <c r="A56" s="12" t="s">
        <v>52</v>
      </c>
      <c r="B56" s="31" t="s">
        <v>86</v>
      </c>
      <c r="C56" s="28" t="s">
        <v>104</v>
      </c>
      <c r="D56" s="29" t="s">
        <v>105</v>
      </c>
      <c r="E56" s="29" t="s">
        <v>106</v>
      </c>
      <c r="F56" s="29" t="s">
        <v>107</v>
      </c>
      <c r="G56" s="16" t="s">
        <v>58</v>
      </c>
      <c r="H56" s="24" t="s">
        <v>34</v>
      </c>
      <c r="I56" s="30"/>
      <c r="J56" s="17" t="s">
        <v>60</v>
      </c>
      <c r="K56" s="15"/>
      <c r="L56" s="1"/>
      <c r="M56" s="1"/>
      <c r="N56" s="1"/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M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M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M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M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M61" s="1"/>
      <c r="N61" s="1"/>
    </row>
    <row r="62" ht="36" customHeight="1" spans="1:14" x14ac:dyDescent="0.25">
      <c r="A62" s="12" t="s">
        <v>52</v>
      </c>
      <c r="B62" s="31" t="s">
        <v>86</v>
      </c>
      <c r="C62" s="14" t="s">
        <v>108</v>
      </c>
      <c r="D62" s="15" t="s">
        <v>109</v>
      </c>
      <c r="E62" s="15" t="s">
        <v>110</v>
      </c>
      <c r="F62" s="15" t="s">
        <v>111</v>
      </c>
      <c r="G62" s="16" t="s">
        <v>58</v>
      </c>
      <c r="H62" s="24" t="s">
        <v>34</v>
      </c>
      <c r="I62" s="30"/>
      <c r="J62" s="17" t="s">
        <v>60</v>
      </c>
      <c r="K62" s="15"/>
      <c r="L62" s="1"/>
      <c r="M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M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M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M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M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M67" s="1"/>
      <c r="N67" s="1"/>
    </row>
    <row r="68" ht="36" customHeight="1" spans="1:14" x14ac:dyDescent="0.25">
      <c r="A68" s="12" t="s">
        <v>52</v>
      </c>
      <c r="B68" s="32" t="s">
        <v>95</v>
      </c>
      <c r="C68" s="28" t="s">
        <v>112</v>
      </c>
      <c r="D68" s="29" t="s">
        <v>113</v>
      </c>
      <c r="E68" s="29" t="s">
        <v>114</v>
      </c>
      <c r="F68" s="29" t="s">
        <v>115</v>
      </c>
      <c r="G68" s="16" t="s">
        <v>58</v>
      </c>
      <c r="H68" s="24" t="s">
        <v>34</v>
      </c>
      <c r="I68" s="30"/>
      <c r="J68" s="17" t="s">
        <v>60</v>
      </c>
      <c r="K68" s="15"/>
      <c r="L68" s="9"/>
      <c r="M68" s="9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M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M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M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M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M73" s="1"/>
      <c r="N73" s="1"/>
    </row>
    <row r="74" ht="36" customHeight="1" spans="1:14" x14ac:dyDescent="0.25">
      <c r="A74" s="12" t="s">
        <v>52</v>
      </c>
      <c r="B74" s="31" t="s">
        <v>86</v>
      </c>
      <c r="C74" s="14" t="s">
        <v>116</v>
      </c>
      <c r="D74" s="15" t="s">
        <v>117</v>
      </c>
      <c r="E74" s="15" t="s">
        <v>118</v>
      </c>
      <c r="F74" s="15" t="s">
        <v>119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M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M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M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M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M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120</v>
      </c>
      <c r="D80" s="29" t="s">
        <v>121</v>
      </c>
      <c r="E80" s="29" t="s">
        <v>122</v>
      </c>
      <c r="F80" s="29" t="s">
        <v>123</v>
      </c>
      <c r="G80" s="16" t="s">
        <v>58</v>
      </c>
      <c r="H80" s="24" t="s">
        <v>34</v>
      </c>
      <c r="I80" s="30"/>
      <c r="J80" s="17" t="s">
        <v>60</v>
      </c>
      <c r="K80" s="15"/>
      <c r="L80" s="1"/>
      <c r="M80" s="1"/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M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M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M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M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M85" s="1"/>
      <c r="N85" s="1"/>
    </row>
    <row r="86" ht="36" customHeight="1" spans="1:14" x14ac:dyDescent="0.25">
      <c r="A86" s="33" t="s">
        <v>124</v>
      </c>
      <c r="B86" s="31" t="s">
        <v>86</v>
      </c>
      <c r="C86" s="14" t="s">
        <v>125</v>
      </c>
      <c r="D86" s="15" t="s">
        <v>126</v>
      </c>
      <c r="E86" s="15" t="s">
        <v>127</v>
      </c>
      <c r="F86" s="15" t="s">
        <v>128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M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M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M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M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M91" s="1"/>
      <c r="N91" s="1"/>
    </row>
    <row r="92" ht="36" customHeight="1" spans="1:14" x14ac:dyDescent="0.25">
      <c r="A92" s="33" t="s">
        <v>124</v>
      </c>
      <c r="B92" s="13" t="s">
        <v>53</v>
      </c>
      <c r="C92" s="28" t="s">
        <v>129</v>
      </c>
      <c r="D92" s="29" t="s">
        <v>130</v>
      </c>
      <c r="E92" s="29" t="s">
        <v>131</v>
      </c>
      <c r="F92" s="29" t="s">
        <v>132</v>
      </c>
      <c r="G92" s="16" t="s">
        <v>58</v>
      </c>
      <c r="H92" s="24" t="s">
        <v>34</v>
      </c>
      <c r="I92" s="30"/>
      <c r="J92" s="17" t="s">
        <v>60</v>
      </c>
      <c r="K92" s="15"/>
      <c r="L92" s="1"/>
      <c r="M92" s="1"/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M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M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M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M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M97" s="1"/>
      <c r="N97" s="1"/>
    </row>
    <row r="98" ht="36" customHeight="1" spans="1:14" x14ac:dyDescent="0.25">
      <c r="A98" s="34" t="s">
        <v>133</v>
      </c>
      <c r="B98" s="13" t="s">
        <v>53</v>
      </c>
      <c r="C98" s="14" t="s">
        <v>134</v>
      </c>
      <c r="D98" s="15" t="s">
        <v>135</v>
      </c>
      <c r="E98" s="15" t="s">
        <v>136</v>
      </c>
      <c r="F98" s="15" t="s">
        <v>137</v>
      </c>
      <c r="G98" s="16" t="s">
        <v>58</v>
      </c>
      <c r="H98" s="24" t="s">
        <v>34</v>
      </c>
      <c r="I98" s="30"/>
      <c r="J98" s="17" t="s">
        <v>60</v>
      </c>
      <c r="K98" s="15"/>
      <c r="L98" s="1"/>
      <c r="M98" s="1"/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M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M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M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M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M103" s="1"/>
      <c r="N103" s="1"/>
    </row>
    <row r="104" ht="36" customHeight="1" hidden="1" spans="1:14" x14ac:dyDescent="0.25">
      <c r="A104" s="34" t="s">
        <v>133</v>
      </c>
      <c r="B104" s="13" t="s">
        <v>53</v>
      </c>
      <c r="C104" s="28" t="s">
        <v>138</v>
      </c>
      <c r="D104" s="29" t="s">
        <v>139</v>
      </c>
      <c r="E104" s="29" t="s">
        <v>140</v>
      </c>
      <c r="F104" s="29" t="s">
        <v>141</v>
      </c>
      <c r="G104" s="16" t="s">
        <v>58</v>
      </c>
      <c r="H104" s="26" t="s">
        <v>81</v>
      </c>
      <c r="I104" s="18"/>
      <c r="J104" s="17" t="s">
        <v>60</v>
      </c>
      <c r="K104" s="23"/>
      <c r="L104" s="1"/>
      <c r="M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81</v>
      </c>
      <c r="I105" s="18"/>
      <c r="J105" s="17" t="s">
        <v>60</v>
      </c>
      <c r="K105" s="23"/>
      <c r="L105" s="1"/>
      <c r="M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81</v>
      </c>
      <c r="I106" s="18"/>
      <c r="J106" s="17" t="s">
        <v>60</v>
      </c>
      <c r="K106" s="23"/>
      <c r="L106" s="1"/>
      <c r="M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81</v>
      </c>
      <c r="I107" s="18"/>
      <c r="J107" s="17" t="s">
        <v>60</v>
      </c>
      <c r="K107" s="23"/>
      <c r="L107" s="1"/>
      <c r="M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81</v>
      </c>
      <c r="I108" s="18"/>
      <c r="J108" s="17" t="s">
        <v>60</v>
      </c>
      <c r="K108" s="23"/>
      <c r="L108" s="1"/>
      <c r="M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81</v>
      </c>
      <c r="I109" s="18"/>
      <c r="J109" s="17" t="s">
        <v>60</v>
      </c>
      <c r="K109" s="23"/>
      <c r="L109" s="1"/>
      <c r="M109" s="1"/>
      <c r="N109" s="1"/>
    </row>
    <row r="110" ht="36" customHeight="1" spans="1:14" x14ac:dyDescent="0.25">
      <c r="A110" s="34" t="s">
        <v>133</v>
      </c>
      <c r="B110" s="13" t="s">
        <v>53</v>
      </c>
      <c r="C110" s="14" t="s">
        <v>142</v>
      </c>
      <c r="D110" s="15" t="s">
        <v>143</v>
      </c>
      <c r="E110" s="15" t="s">
        <v>144</v>
      </c>
      <c r="F110" s="15" t="s">
        <v>145</v>
      </c>
      <c r="G110" s="16" t="s">
        <v>58</v>
      </c>
      <c r="H110" s="24" t="s">
        <v>34</v>
      </c>
      <c r="I110" s="30"/>
      <c r="J110" s="17" t="s">
        <v>60</v>
      </c>
      <c r="K110" s="15"/>
      <c r="L110" s="1"/>
      <c r="M110" s="1"/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M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M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M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M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M115" s="1"/>
      <c r="N115" s="1"/>
    </row>
    <row r="116" ht="36" customHeight="1" spans="1:14" x14ac:dyDescent="0.25">
      <c r="A116" s="34" t="s">
        <v>133</v>
      </c>
      <c r="B116" s="31" t="s">
        <v>86</v>
      </c>
      <c r="C116" s="28" t="s">
        <v>146</v>
      </c>
      <c r="D116" s="29" t="s">
        <v>147</v>
      </c>
      <c r="E116" s="29" t="s">
        <v>148</v>
      </c>
      <c r="F116" s="29" t="s">
        <v>149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M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M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M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M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M121" s="1"/>
      <c r="N121" s="1"/>
    </row>
    <row r="122" ht="36" customHeight="1" spans="1:14" x14ac:dyDescent="0.25">
      <c r="A122" s="34" t="s">
        <v>133</v>
      </c>
      <c r="B122" s="31" t="s">
        <v>86</v>
      </c>
      <c r="C122" s="14" t="s">
        <v>150</v>
      </c>
      <c r="D122" s="15" t="s">
        <v>151</v>
      </c>
      <c r="E122" s="15" t="s">
        <v>152</v>
      </c>
      <c r="F122" s="15" t="s">
        <v>153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M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M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M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M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M127" s="1"/>
      <c r="N127" s="1"/>
    </row>
    <row r="128" ht="36" customHeight="1" spans="1:14" x14ac:dyDescent="0.25">
      <c r="A128" s="34" t="s">
        <v>133</v>
      </c>
      <c r="B128" s="13" t="s">
        <v>53</v>
      </c>
      <c r="C128" s="28" t="s">
        <v>154</v>
      </c>
      <c r="D128" s="29" t="s">
        <v>155</v>
      </c>
      <c r="E128" s="29" t="s">
        <v>156</v>
      </c>
      <c r="F128" s="29" t="s">
        <v>157</v>
      </c>
      <c r="G128" s="16" t="s">
        <v>58</v>
      </c>
      <c r="H128" s="24" t="s">
        <v>34</v>
      </c>
      <c r="I128" s="30"/>
      <c r="J128" s="17" t="s">
        <v>60</v>
      </c>
      <c r="K128" s="15"/>
      <c r="L128" s="1"/>
      <c r="M128" s="1"/>
      <c r="N128" s="1"/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M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M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M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M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M133" s="1"/>
      <c r="N133" s="1"/>
    </row>
    <row r="134" ht="36" customHeight="1" hidden="1" spans="1:14" x14ac:dyDescent="0.25">
      <c r="A134" s="34" t="s">
        <v>133</v>
      </c>
      <c r="B134" s="13" t="s">
        <v>53</v>
      </c>
      <c r="C134" s="14" t="s">
        <v>158</v>
      </c>
      <c r="D134" s="15" t="s">
        <v>159</v>
      </c>
      <c r="E134" s="15" t="s">
        <v>160</v>
      </c>
      <c r="F134" s="15" t="s">
        <v>161</v>
      </c>
      <c r="G134" s="16" t="s">
        <v>58</v>
      </c>
      <c r="H134" s="26" t="s">
        <v>81</v>
      </c>
      <c r="I134" s="18"/>
      <c r="J134" s="17" t="s">
        <v>60</v>
      </c>
      <c r="K134" s="23"/>
      <c r="L134" s="1"/>
      <c r="M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81</v>
      </c>
      <c r="I135" s="18"/>
      <c r="J135" s="17" t="s">
        <v>60</v>
      </c>
      <c r="K135" s="23"/>
      <c r="L135" s="1"/>
      <c r="M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81</v>
      </c>
      <c r="I136" s="18"/>
      <c r="J136" s="17" t="s">
        <v>60</v>
      </c>
      <c r="K136" s="23"/>
      <c r="L136" s="1"/>
      <c r="M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81</v>
      </c>
      <c r="I137" s="18"/>
      <c r="J137" s="17" t="s">
        <v>60</v>
      </c>
      <c r="K137" s="23"/>
      <c r="L137" s="1"/>
      <c r="M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81</v>
      </c>
      <c r="I138" s="18"/>
      <c r="J138" s="17" t="s">
        <v>60</v>
      </c>
      <c r="K138" s="23"/>
      <c r="L138" s="1"/>
      <c r="M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81</v>
      </c>
      <c r="I139" s="18"/>
      <c r="J139" s="17" t="s">
        <v>60</v>
      </c>
      <c r="K139" s="23"/>
      <c r="L139" s="1"/>
      <c r="M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M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M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M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M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M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162</v>
      </c>
      <c r="I146" s="18"/>
      <c r="J146" s="17" t="s">
        <v>60</v>
      </c>
      <c r="K146" s="23"/>
      <c r="L146" s="1"/>
      <c r="M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162</v>
      </c>
      <c r="I147" s="18"/>
      <c r="J147" s="17" t="s">
        <v>60</v>
      </c>
      <c r="K147" s="23"/>
      <c r="L147" s="1"/>
      <c r="M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162</v>
      </c>
      <c r="I148" s="18"/>
      <c r="J148" s="17" t="s">
        <v>60</v>
      </c>
      <c r="K148" s="23"/>
      <c r="L148" s="1"/>
      <c r="M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162</v>
      </c>
      <c r="I149" s="18"/>
      <c r="J149" s="17" t="s">
        <v>60</v>
      </c>
      <c r="K149" s="23"/>
      <c r="L149" s="1"/>
      <c r="M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162</v>
      </c>
      <c r="I150" s="18"/>
      <c r="J150" s="17" t="s">
        <v>60</v>
      </c>
      <c r="K150" s="23"/>
      <c r="L150" s="1"/>
      <c r="M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162</v>
      </c>
      <c r="I151" s="18"/>
      <c r="J151" s="17" t="s">
        <v>60</v>
      </c>
      <c r="K151" s="23"/>
      <c r="L151" s="1"/>
      <c r="M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M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M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M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M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M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M157" s="1"/>
      <c r="N157" s="1"/>
    </row>
    <row r="158" ht="36" customHeight="1" hidden="1" spans="1:14" x14ac:dyDescent="0.25">
      <c r="A158" s="34" t="s">
        <v>133</v>
      </c>
      <c r="B158" s="13" t="s">
        <v>53</v>
      </c>
      <c r="C158" s="28" t="s">
        <v>163</v>
      </c>
      <c r="D158" s="29" t="s">
        <v>164</v>
      </c>
      <c r="E158" s="29" t="s">
        <v>165</v>
      </c>
      <c r="F158" s="29" t="s">
        <v>166</v>
      </c>
      <c r="G158" s="16" t="s">
        <v>58</v>
      </c>
      <c r="H158" s="26" t="s">
        <v>81</v>
      </c>
      <c r="I158" s="18"/>
      <c r="J158" s="17" t="s">
        <v>60</v>
      </c>
      <c r="K158" s="23"/>
      <c r="L158" s="1"/>
      <c r="M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81</v>
      </c>
      <c r="I159" s="18"/>
      <c r="J159" s="17" t="s">
        <v>60</v>
      </c>
      <c r="K159" s="23"/>
      <c r="L159" s="1"/>
      <c r="M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81</v>
      </c>
      <c r="I160" s="18"/>
      <c r="J160" s="17" t="s">
        <v>60</v>
      </c>
      <c r="K160" s="23"/>
      <c r="L160" s="1"/>
      <c r="M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81</v>
      </c>
      <c r="I161" s="18"/>
      <c r="J161" s="17" t="s">
        <v>60</v>
      </c>
      <c r="K161" s="23"/>
      <c r="L161" s="1"/>
      <c r="M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81</v>
      </c>
      <c r="I162" s="18"/>
      <c r="J162" s="17" t="s">
        <v>60</v>
      </c>
      <c r="K162" s="23"/>
      <c r="L162" s="1"/>
      <c r="M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81</v>
      </c>
      <c r="I163" s="18"/>
      <c r="J163" s="17" t="s">
        <v>60</v>
      </c>
      <c r="K163" s="23"/>
      <c r="L163" s="1"/>
      <c r="M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M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M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M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M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M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162</v>
      </c>
      <c r="I170" s="18"/>
      <c r="J170" s="17" t="s">
        <v>60</v>
      </c>
      <c r="K170" s="23"/>
      <c r="L170" s="1"/>
      <c r="M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162</v>
      </c>
      <c r="I171" s="18"/>
      <c r="J171" s="17" t="s">
        <v>60</v>
      </c>
      <c r="K171" s="23"/>
      <c r="L171" s="1"/>
      <c r="M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162</v>
      </c>
      <c r="I172" s="18"/>
      <c r="J172" s="17" t="s">
        <v>60</v>
      </c>
      <c r="K172" s="23"/>
      <c r="L172" s="1"/>
      <c r="M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162</v>
      </c>
      <c r="I173" s="18"/>
      <c r="J173" s="17" t="s">
        <v>60</v>
      </c>
      <c r="K173" s="23"/>
      <c r="L173" s="1"/>
      <c r="M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162</v>
      </c>
      <c r="I174" s="18"/>
      <c r="J174" s="17" t="s">
        <v>60</v>
      </c>
      <c r="K174" s="23"/>
      <c r="L174" s="1"/>
      <c r="M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162</v>
      </c>
      <c r="I175" s="18"/>
      <c r="J175" s="17" t="s">
        <v>60</v>
      </c>
      <c r="K175" s="23"/>
      <c r="L175" s="1"/>
      <c r="M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M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M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M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M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M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M181" s="1"/>
      <c r="N181" s="1"/>
    </row>
    <row r="182" ht="36" customHeight="1" hidden="1" spans="1:14" x14ac:dyDescent="0.25">
      <c r="A182" s="34" t="s">
        <v>133</v>
      </c>
      <c r="B182" s="31" t="s">
        <v>86</v>
      </c>
      <c r="C182" s="14" t="s">
        <v>167</v>
      </c>
      <c r="D182" s="15" t="s">
        <v>168</v>
      </c>
      <c r="E182" s="15" t="s">
        <v>169</v>
      </c>
      <c r="F182" s="15" t="s">
        <v>170</v>
      </c>
      <c r="G182" s="16" t="s">
        <v>58</v>
      </c>
      <c r="H182" s="26" t="s">
        <v>81</v>
      </c>
      <c r="I182" s="18"/>
      <c r="J182" s="17" t="s">
        <v>60</v>
      </c>
      <c r="K182" s="23"/>
      <c r="L182" s="1"/>
      <c r="M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81</v>
      </c>
      <c r="I183" s="18"/>
      <c r="J183" s="17" t="s">
        <v>60</v>
      </c>
      <c r="K183" s="23"/>
      <c r="L183" s="1"/>
      <c r="M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81</v>
      </c>
      <c r="I184" s="18"/>
      <c r="J184" s="17" t="s">
        <v>60</v>
      </c>
      <c r="K184" s="23"/>
      <c r="L184" s="1"/>
      <c r="M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81</v>
      </c>
      <c r="I185" s="18"/>
      <c r="J185" s="17" t="s">
        <v>60</v>
      </c>
      <c r="K185" s="23"/>
      <c r="L185" s="1"/>
      <c r="M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81</v>
      </c>
      <c r="I186" s="18"/>
      <c r="J186" s="17" t="s">
        <v>60</v>
      </c>
      <c r="K186" s="23"/>
      <c r="L186" s="1"/>
      <c r="M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81</v>
      </c>
      <c r="I187" s="18"/>
      <c r="J187" s="17" t="s">
        <v>60</v>
      </c>
      <c r="K187" s="23"/>
      <c r="L187" s="1"/>
      <c r="M187" s="1"/>
      <c r="N187" s="1"/>
    </row>
    <row r="188" ht="36" customHeight="1" hidden="1" spans="1:14" x14ac:dyDescent="0.25">
      <c r="A188" s="34" t="s">
        <v>133</v>
      </c>
      <c r="B188" s="13" t="s">
        <v>53</v>
      </c>
      <c r="C188" s="28" t="s">
        <v>171</v>
      </c>
      <c r="D188" s="29" t="s">
        <v>172</v>
      </c>
      <c r="E188" s="29" t="s">
        <v>173</v>
      </c>
      <c r="F188" s="29" t="s">
        <v>174</v>
      </c>
      <c r="G188" s="16" t="s">
        <v>58</v>
      </c>
      <c r="H188" s="17" t="s">
        <v>59</v>
      </c>
      <c r="I188" s="18"/>
      <c r="J188" s="17" t="s">
        <v>60</v>
      </c>
      <c r="K188" s="23"/>
      <c r="L188" s="9"/>
      <c r="M188" s="9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M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M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M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M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M193" s="1"/>
      <c r="N193" s="1"/>
    </row>
    <row r="194" ht="36" customHeight="1" hidden="1" spans="1:14" x14ac:dyDescent="0.25">
      <c r="A194" s="37" t="s">
        <v>175</v>
      </c>
      <c r="B194" s="13" t="s">
        <v>53</v>
      </c>
      <c r="C194" s="14" t="s">
        <v>176</v>
      </c>
      <c r="D194" s="15" t="s">
        <v>177</v>
      </c>
      <c r="E194" s="15" t="s">
        <v>178</v>
      </c>
      <c r="F194" s="15" t="s">
        <v>179</v>
      </c>
      <c r="G194" s="16" t="s">
        <v>58</v>
      </c>
      <c r="H194" s="35" t="s">
        <v>162</v>
      </c>
      <c r="I194" s="18"/>
      <c r="J194" s="17" t="s">
        <v>60</v>
      </c>
      <c r="K194" s="23"/>
      <c r="L194" s="1"/>
      <c r="M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162</v>
      </c>
      <c r="I195" s="18"/>
      <c r="J195" s="17" t="s">
        <v>60</v>
      </c>
      <c r="K195" s="23"/>
      <c r="L195" s="1"/>
      <c r="M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162</v>
      </c>
      <c r="I196" s="18"/>
      <c r="J196" s="17" t="s">
        <v>60</v>
      </c>
      <c r="K196" s="23"/>
      <c r="L196" s="1"/>
      <c r="M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162</v>
      </c>
      <c r="I197" s="18"/>
      <c r="J197" s="17" t="s">
        <v>60</v>
      </c>
      <c r="K197" s="23"/>
      <c r="L197" s="1"/>
      <c r="M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162</v>
      </c>
      <c r="I198" s="18"/>
      <c r="J198" s="17" t="s">
        <v>60</v>
      </c>
      <c r="K198" s="23"/>
      <c r="L198" s="1"/>
      <c r="M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162</v>
      </c>
      <c r="I199" s="18"/>
      <c r="J199" s="17" t="s">
        <v>60</v>
      </c>
      <c r="K199" s="23"/>
      <c r="L199" s="1"/>
      <c r="M199" s="1"/>
      <c r="N199" s="1"/>
    </row>
    <row r="200" ht="36" customHeight="1" spans="1:14" x14ac:dyDescent="0.25">
      <c r="A200" s="37" t="s">
        <v>175</v>
      </c>
      <c r="B200" s="13" t="s">
        <v>53</v>
      </c>
      <c r="C200" s="28" t="s">
        <v>180</v>
      </c>
      <c r="D200" s="29" t="s">
        <v>181</v>
      </c>
      <c r="E200" s="29" t="s">
        <v>182</v>
      </c>
      <c r="F200" s="29" t="s">
        <v>183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M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M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M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M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M205" s="1"/>
      <c r="N205" s="1"/>
    </row>
    <row r="206" ht="36" customHeight="1" hidden="1" spans="1:14" x14ac:dyDescent="0.25">
      <c r="A206" s="37" t="s">
        <v>175</v>
      </c>
      <c r="B206" s="13" t="s">
        <v>53</v>
      </c>
      <c r="C206" s="14" t="s">
        <v>184</v>
      </c>
      <c r="D206" s="15" t="s">
        <v>185</v>
      </c>
      <c r="E206" s="15" t="s">
        <v>186</v>
      </c>
      <c r="F206" s="15" t="s">
        <v>187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M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M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M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M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M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M211" s="1"/>
      <c r="N211" s="1"/>
    </row>
    <row r="212" ht="36" customHeight="1" hidden="1" spans="1:14" x14ac:dyDescent="0.25">
      <c r="A212" s="38" t="s">
        <v>188</v>
      </c>
      <c r="B212" s="13" t="s">
        <v>53</v>
      </c>
      <c r="C212" s="28" t="s">
        <v>189</v>
      </c>
      <c r="D212" s="29" t="s">
        <v>190</v>
      </c>
      <c r="E212" s="29" t="s">
        <v>191</v>
      </c>
      <c r="F212" s="29" t="s">
        <v>192</v>
      </c>
      <c r="G212" s="16" t="s">
        <v>58</v>
      </c>
      <c r="H212" s="26" t="s">
        <v>81</v>
      </c>
      <c r="I212" s="18"/>
      <c r="J212" s="17" t="s">
        <v>60</v>
      </c>
      <c r="K212" s="23"/>
      <c r="L212" s="1"/>
      <c r="M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81</v>
      </c>
      <c r="I213" s="18"/>
      <c r="J213" s="17" t="s">
        <v>60</v>
      </c>
      <c r="K213" s="23"/>
      <c r="L213" s="1"/>
      <c r="M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81</v>
      </c>
      <c r="I214" s="18"/>
      <c r="J214" s="17" t="s">
        <v>60</v>
      </c>
      <c r="K214" s="23"/>
      <c r="L214" s="1"/>
      <c r="M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81</v>
      </c>
      <c r="I215" s="18"/>
      <c r="J215" s="17" t="s">
        <v>60</v>
      </c>
      <c r="K215" s="23"/>
      <c r="L215" s="1"/>
      <c r="M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81</v>
      </c>
      <c r="I216" s="18"/>
      <c r="J216" s="17" t="s">
        <v>60</v>
      </c>
      <c r="K216" s="23"/>
      <c r="L216" s="1"/>
      <c r="M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81</v>
      </c>
      <c r="I217" s="18"/>
      <c r="J217" s="17" t="s">
        <v>60</v>
      </c>
      <c r="K217" s="23"/>
      <c r="L217" s="1"/>
      <c r="M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M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M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M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M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M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162</v>
      </c>
      <c r="I224" s="18"/>
      <c r="J224" s="17" t="s">
        <v>60</v>
      </c>
      <c r="K224" s="23"/>
      <c r="L224" s="1"/>
      <c r="M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162</v>
      </c>
      <c r="I225" s="18"/>
      <c r="J225" s="17" t="s">
        <v>60</v>
      </c>
      <c r="K225" s="23"/>
      <c r="L225" s="1"/>
      <c r="M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162</v>
      </c>
      <c r="I226" s="18"/>
      <c r="J226" s="17" t="s">
        <v>60</v>
      </c>
      <c r="K226" s="23"/>
      <c r="L226" s="1"/>
      <c r="M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162</v>
      </c>
      <c r="I227" s="18"/>
      <c r="J227" s="17" t="s">
        <v>60</v>
      </c>
      <c r="K227" s="23"/>
      <c r="L227" s="1"/>
      <c r="M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162</v>
      </c>
      <c r="I228" s="18"/>
      <c r="J228" s="17" t="s">
        <v>60</v>
      </c>
      <c r="K228" s="23"/>
      <c r="L228" s="1"/>
      <c r="M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162</v>
      </c>
      <c r="I229" s="18"/>
      <c r="J229" s="17" t="s">
        <v>60</v>
      </c>
      <c r="K229" s="23"/>
      <c r="L229" s="1"/>
      <c r="M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M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M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M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M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M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M235" s="1"/>
      <c r="N235" s="1"/>
    </row>
    <row r="236" ht="36" customHeight="1" spans="1:14" x14ac:dyDescent="0.25">
      <c r="A236" s="38" t="s">
        <v>188</v>
      </c>
      <c r="B236" s="31" t="s">
        <v>86</v>
      </c>
      <c r="C236" s="14" t="s">
        <v>193</v>
      </c>
      <c r="D236" s="15" t="s">
        <v>194</v>
      </c>
      <c r="E236" s="15" t="s">
        <v>195</v>
      </c>
      <c r="F236" s="15" t="s">
        <v>196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M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M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M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M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M241" s="1"/>
      <c r="N241" s="1"/>
    </row>
    <row r="242" ht="36" customHeight="1" spans="1:14" x14ac:dyDescent="0.25">
      <c r="A242" s="38" t="s">
        <v>188</v>
      </c>
      <c r="B242" s="13" t="s">
        <v>53</v>
      </c>
      <c r="C242" s="28" t="s">
        <v>197</v>
      </c>
      <c r="D242" s="29" t="s">
        <v>198</v>
      </c>
      <c r="E242" s="29" t="s">
        <v>199</v>
      </c>
      <c r="F242" s="29" t="s">
        <v>200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M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M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M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M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M247" s="1"/>
      <c r="N247" s="1"/>
    </row>
    <row r="248" ht="36" customHeight="1" spans="1:14" x14ac:dyDescent="0.25">
      <c r="A248" s="38" t="s">
        <v>188</v>
      </c>
      <c r="B248" s="13" t="s">
        <v>53</v>
      </c>
      <c r="C248" s="14" t="s">
        <v>201</v>
      </c>
      <c r="D248" s="15" t="s">
        <v>202</v>
      </c>
      <c r="E248" s="15" t="s">
        <v>203</v>
      </c>
      <c r="F248" s="15" t="s">
        <v>204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M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M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M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M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M253" s="1"/>
      <c r="N253" s="1"/>
    </row>
    <row r="254" ht="36" customHeight="1" spans="1:14" x14ac:dyDescent="0.25">
      <c r="A254" s="38" t="s">
        <v>188</v>
      </c>
      <c r="B254" s="13" t="s">
        <v>53</v>
      </c>
      <c r="C254" s="28" t="s">
        <v>205</v>
      </c>
      <c r="D254" s="29" t="s">
        <v>206</v>
      </c>
      <c r="E254" s="29" t="s">
        <v>207</v>
      </c>
      <c r="F254" s="29" t="s">
        <v>208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M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M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M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M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M259" s="1"/>
      <c r="N259" s="1"/>
    </row>
    <row r="260" ht="36" customHeight="1" spans="1:14" x14ac:dyDescent="0.25">
      <c r="A260" s="38" t="s">
        <v>188</v>
      </c>
      <c r="B260" s="31" t="s">
        <v>86</v>
      </c>
      <c r="C260" s="14" t="s">
        <v>209</v>
      </c>
      <c r="D260" s="15" t="s">
        <v>210</v>
      </c>
      <c r="E260" s="15" t="s">
        <v>211</v>
      </c>
      <c r="F260" s="15" t="s">
        <v>212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M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M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M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M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M265" s="1"/>
      <c r="N265" s="1"/>
    </row>
    <row r="266" ht="36" customHeight="1" spans="1:14" x14ac:dyDescent="0.25">
      <c r="A266" s="38" t="s">
        <v>188</v>
      </c>
      <c r="B266" s="31" t="s">
        <v>86</v>
      </c>
      <c r="C266" s="28" t="s">
        <v>213</v>
      </c>
      <c r="D266" s="29" t="s">
        <v>214</v>
      </c>
      <c r="E266" s="29" t="s">
        <v>215</v>
      </c>
      <c r="F266" s="29" t="s">
        <v>216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M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M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M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M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M271" s="1"/>
      <c r="N271" s="1"/>
    </row>
    <row r="272" ht="36" customHeight="1" spans="1:14" x14ac:dyDescent="0.25">
      <c r="A272" s="38" t="s">
        <v>188</v>
      </c>
      <c r="B272" s="31" t="s">
        <v>86</v>
      </c>
      <c r="C272" s="14" t="s">
        <v>217</v>
      </c>
      <c r="D272" s="15" t="s">
        <v>218</v>
      </c>
      <c r="E272" s="15" t="s">
        <v>219</v>
      </c>
      <c r="F272" s="15" t="s">
        <v>220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M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M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M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M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M277" s="1"/>
      <c r="N277" s="1"/>
    </row>
    <row r="278" ht="36" customHeight="1" hidden="1" spans="1:14" x14ac:dyDescent="0.25">
      <c r="A278" s="39" t="s">
        <v>221</v>
      </c>
      <c r="B278" s="13" t="s">
        <v>53</v>
      </c>
      <c r="C278" s="28" t="s">
        <v>222</v>
      </c>
      <c r="D278" s="29" t="s">
        <v>223</v>
      </c>
      <c r="E278" s="29" t="s">
        <v>224</v>
      </c>
      <c r="F278" s="29" t="s">
        <v>225</v>
      </c>
      <c r="G278" s="16" t="s">
        <v>58</v>
      </c>
      <c r="H278" s="26" t="s">
        <v>81</v>
      </c>
      <c r="I278" s="18"/>
      <c r="J278" s="17" t="s">
        <v>60</v>
      </c>
      <c r="K278" s="23"/>
      <c r="L278" s="1"/>
      <c r="M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81</v>
      </c>
      <c r="I279" s="18"/>
      <c r="J279" s="17" t="s">
        <v>60</v>
      </c>
      <c r="K279" s="23"/>
      <c r="L279" s="1"/>
      <c r="M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81</v>
      </c>
      <c r="I280" s="18"/>
      <c r="J280" s="17" t="s">
        <v>60</v>
      </c>
      <c r="K280" s="23"/>
      <c r="L280" s="1"/>
      <c r="M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81</v>
      </c>
      <c r="I281" s="18"/>
      <c r="J281" s="17" t="s">
        <v>60</v>
      </c>
      <c r="K281" s="23"/>
      <c r="L281" s="1"/>
      <c r="M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81</v>
      </c>
      <c r="I282" s="18"/>
      <c r="J282" s="17" t="s">
        <v>60</v>
      </c>
      <c r="K282" s="23"/>
      <c r="L282" s="1"/>
      <c r="M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81</v>
      </c>
      <c r="I283" s="18"/>
      <c r="J283" s="17" t="s">
        <v>60</v>
      </c>
      <c r="K283" s="23"/>
      <c r="L283" s="1"/>
      <c r="M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M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M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M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M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M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162</v>
      </c>
      <c r="I290" s="18"/>
      <c r="J290" s="17" t="s">
        <v>60</v>
      </c>
      <c r="K290" s="23"/>
      <c r="L290" s="1"/>
      <c r="M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162</v>
      </c>
      <c r="I291" s="18"/>
      <c r="J291" s="17" t="s">
        <v>60</v>
      </c>
      <c r="K291" s="23"/>
      <c r="L291" s="1"/>
      <c r="M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162</v>
      </c>
      <c r="I292" s="18"/>
      <c r="J292" s="17" t="s">
        <v>60</v>
      </c>
      <c r="K292" s="23"/>
      <c r="L292" s="1"/>
      <c r="M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162</v>
      </c>
      <c r="I293" s="18"/>
      <c r="J293" s="17" t="s">
        <v>60</v>
      </c>
      <c r="K293" s="23"/>
      <c r="L293" s="1"/>
      <c r="M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162</v>
      </c>
      <c r="I294" s="18"/>
      <c r="J294" s="17" t="s">
        <v>60</v>
      </c>
      <c r="K294" s="23"/>
      <c r="L294" s="1"/>
      <c r="M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162</v>
      </c>
      <c r="I295" s="18"/>
      <c r="J295" s="17" t="s">
        <v>60</v>
      </c>
      <c r="K295" s="23"/>
      <c r="L295" s="1"/>
      <c r="M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M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M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M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M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M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M301" s="1"/>
      <c r="N301" s="1"/>
    </row>
    <row r="302" ht="36" customHeight="1" spans="1:14" x14ac:dyDescent="0.25">
      <c r="A302" s="39" t="s">
        <v>221</v>
      </c>
      <c r="B302" s="13" t="s">
        <v>53</v>
      </c>
      <c r="C302" s="14" t="s">
        <v>226</v>
      </c>
      <c r="D302" s="15" t="s">
        <v>227</v>
      </c>
      <c r="E302" s="15" t="s">
        <v>228</v>
      </c>
      <c r="F302" s="15" t="s">
        <v>229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M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M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M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M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M307" s="1"/>
      <c r="N307" s="1"/>
    </row>
    <row r="308" ht="36" customHeight="1" spans="1:14" x14ac:dyDescent="0.25">
      <c r="A308" s="39" t="s">
        <v>221</v>
      </c>
      <c r="B308" s="13" t="s">
        <v>53</v>
      </c>
      <c r="C308" s="28" t="s">
        <v>230</v>
      </c>
      <c r="D308" s="29" t="s">
        <v>231</v>
      </c>
      <c r="E308" s="29" t="s">
        <v>232</v>
      </c>
      <c r="F308" s="29" t="s">
        <v>233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M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M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M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M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M313" s="1"/>
      <c r="N313" s="1"/>
    </row>
    <row r="314" ht="36" customHeight="1" spans="1:14" x14ac:dyDescent="0.25">
      <c r="A314" s="39" t="s">
        <v>221</v>
      </c>
      <c r="B314" s="13" t="s">
        <v>53</v>
      </c>
      <c r="C314" s="14" t="s">
        <v>234</v>
      </c>
      <c r="D314" s="15" t="s">
        <v>235</v>
      </c>
      <c r="E314" s="15" t="s">
        <v>236</v>
      </c>
      <c r="F314" s="15" t="s">
        <v>237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M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M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M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M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M319" s="1"/>
      <c r="N319" s="1"/>
    </row>
    <row r="320" ht="36" customHeight="1" spans="1:14" x14ac:dyDescent="0.25">
      <c r="A320" s="39" t="s">
        <v>221</v>
      </c>
      <c r="B320" s="13" t="s">
        <v>53</v>
      </c>
      <c r="C320" s="28" t="s">
        <v>238</v>
      </c>
      <c r="D320" s="29" t="s">
        <v>239</v>
      </c>
      <c r="E320" s="29" t="s">
        <v>240</v>
      </c>
      <c r="F320" s="29" t="s">
        <v>241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M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M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M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M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M325" s="1"/>
      <c r="N325" s="1"/>
    </row>
    <row r="326" ht="36" customHeight="1" spans="1:14" x14ac:dyDescent="0.25">
      <c r="A326" s="39" t="s">
        <v>221</v>
      </c>
      <c r="B326" s="13" t="s">
        <v>53</v>
      </c>
      <c r="C326" s="14" t="s">
        <v>242</v>
      </c>
      <c r="D326" s="15" t="s">
        <v>243</v>
      </c>
      <c r="E326" s="15" t="s">
        <v>244</v>
      </c>
      <c r="F326" s="15" t="s">
        <v>245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M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M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M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M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M331" s="1"/>
      <c r="N331" s="1"/>
    </row>
    <row r="332" ht="36" customHeight="1" spans="1:14" x14ac:dyDescent="0.25">
      <c r="A332" s="39" t="s">
        <v>221</v>
      </c>
      <c r="B332" s="13" t="s">
        <v>53</v>
      </c>
      <c r="C332" s="28" t="s">
        <v>246</v>
      </c>
      <c r="D332" s="29" t="s">
        <v>247</v>
      </c>
      <c r="E332" s="29" t="s">
        <v>248</v>
      </c>
      <c r="F332" s="29" t="s">
        <v>249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M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M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M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M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M337" s="1"/>
      <c r="N337" s="1"/>
    </row>
    <row r="338" ht="36" customHeight="1" spans="1:14" x14ac:dyDescent="0.25">
      <c r="A338" s="39" t="s">
        <v>221</v>
      </c>
      <c r="B338" s="13" t="s">
        <v>53</v>
      </c>
      <c r="C338" s="14" t="s">
        <v>250</v>
      </c>
      <c r="D338" s="15" t="s">
        <v>251</v>
      </c>
      <c r="E338" s="15" t="s">
        <v>252</v>
      </c>
      <c r="F338" s="15" t="s">
        <v>253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M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M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M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M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M343" s="1"/>
      <c r="N343" s="1"/>
    </row>
    <row r="344" ht="36" customHeight="1" spans="1:14" x14ac:dyDescent="0.25">
      <c r="A344" s="39" t="s">
        <v>221</v>
      </c>
      <c r="B344" s="13" t="s">
        <v>53</v>
      </c>
      <c r="C344" s="28" t="s">
        <v>254</v>
      </c>
      <c r="D344" s="29" t="s">
        <v>255</v>
      </c>
      <c r="E344" s="29" t="s">
        <v>256</v>
      </c>
      <c r="F344" s="29" t="s">
        <v>257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M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M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M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M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M349" s="1"/>
      <c r="N349" s="1"/>
    </row>
    <row r="350" ht="36" customHeight="1" spans="1:14" x14ac:dyDescent="0.25">
      <c r="A350" s="39" t="s">
        <v>221</v>
      </c>
      <c r="B350" s="13" t="s">
        <v>53</v>
      </c>
      <c r="C350" s="14" t="s">
        <v>258</v>
      </c>
      <c r="D350" s="15" t="s">
        <v>259</v>
      </c>
      <c r="E350" s="15" t="s">
        <v>260</v>
      </c>
      <c r="F350" s="15" t="s">
        <v>261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M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M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M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M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M355" s="1"/>
      <c r="N355" s="1"/>
    </row>
    <row r="356" ht="36" customHeight="1" hidden="1" spans="1:14" x14ac:dyDescent="0.25">
      <c r="A356" s="39" t="s">
        <v>221</v>
      </c>
      <c r="B356" s="13" t="s">
        <v>53</v>
      </c>
      <c r="C356" s="28" t="s">
        <v>262</v>
      </c>
      <c r="D356" s="29" t="s">
        <v>263</v>
      </c>
      <c r="E356" s="29" t="s">
        <v>264</v>
      </c>
      <c r="F356" s="29" t="s">
        <v>265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M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M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M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M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M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M361" s="1"/>
      <c r="N361" s="1"/>
    </row>
    <row r="362" ht="36" customHeight="1" spans="1:14" x14ac:dyDescent="0.25">
      <c r="A362" s="39" t="s">
        <v>221</v>
      </c>
      <c r="B362" s="31" t="s">
        <v>86</v>
      </c>
      <c r="C362" s="14" t="s">
        <v>266</v>
      </c>
      <c r="D362" s="15" t="s">
        <v>267</v>
      </c>
      <c r="E362" s="15" t="s">
        <v>268</v>
      </c>
      <c r="F362" s="15" t="s">
        <v>204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M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M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M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M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M367" s="1"/>
      <c r="N367" s="1"/>
    </row>
    <row r="368" ht="36" customHeight="1" spans="1:14" x14ac:dyDescent="0.25">
      <c r="A368" s="39" t="s">
        <v>221</v>
      </c>
      <c r="B368" s="13" t="s">
        <v>53</v>
      </c>
      <c r="C368" s="28" t="s">
        <v>269</v>
      </c>
      <c r="D368" s="29" t="s">
        <v>270</v>
      </c>
      <c r="E368" s="29" t="s">
        <v>271</v>
      </c>
      <c r="F368" s="29" t="s">
        <v>272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M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M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M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M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M373" s="1"/>
      <c r="N373" s="1"/>
    </row>
    <row r="374" ht="36" customHeight="1" spans="1:14" x14ac:dyDescent="0.25">
      <c r="A374" s="39" t="s">
        <v>221</v>
      </c>
      <c r="B374" s="31" t="s">
        <v>86</v>
      </c>
      <c r="C374" s="14" t="s">
        <v>273</v>
      </c>
      <c r="D374" s="15" t="s">
        <v>274</v>
      </c>
      <c r="E374" s="15" t="s">
        <v>275</v>
      </c>
      <c r="F374" s="15" t="s">
        <v>276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M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M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M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M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M379" s="1"/>
      <c r="N379" s="1"/>
    </row>
    <row r="380" ht="36" customHeight="1" spans="1:14" x14ac:dyDescent="0.25">
      <c r="A380" s="39" t="s">
        <v>221</v>
      </c>
      <c r="B380" s="13" t="s">
        <v>53</v>
      </c>
      <c r="C380" s="28" t="s">
        <v>277</v>
      </c>
      <c r="D380" s="29" t="s">
        <v>278</v>
      </c>
      <c r="E380" s="29" t="s">
        <v>279</v>
      </c>
      <c r="F380" s="29" t="s">
        <v>280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M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M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M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M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M385" s="1"/>
      <c r="N385" s="1"/>
    </row>
    <row r="386" ht="36" customHeight="1" spans="1:14" x14ac:dyDescent="0.25">
      <c r="A386" s="39" t="s">
        <v>221</v>
      </c>
      <c r="B386" s="13" t="s">
        <v>53</v>
      </c>
      <c r="C386" s="14" t="s">
        <v>281</v>
      </c>
      <c r="D386" s="15" t="s">
        <v>282</v>
      </c>
      <c r="E386" s="15" t="s">
        <v>283</v>
      </c>
      <c r="F386" s="15" t="s">
        <v>284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M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M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M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M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M391" s="1"/>
      <c r="N391" s="1"/>
    </row>
    <row r="392" ht="36" customHeight="1" spans="1:14" x14ac:dyDescent="0.25">
      <c r="A392" s="39" t="s">
        <v>221</v>
      </c>
      <c r="B392" s="31" t="s">
        <v>86</v>
      </c>
      <c r="C392" s="28" t="s">
        <v>285</v>
      </c>
      <c r="D392" s="29" t="s">
        <v>286</v>
      </c>
      <c r="E392" s="29" t="s">
        <v>287</v>
      </c>
      <c r="F392" s="29" t="s">
        <v>288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M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M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M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M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M397" s="1"/>
      <c r="N397" s="1"/>
    </row>
    <row r="398" ht="36" customHeight="1" hidden="1" spans="1:14" x14ac:dyDescent="0.25">
      <c r="A398" s="40" t="s">
        <v>289</v>
      </c>
      <c r="B398" s="13" t="s">
        <v>53</v>
      </c>
      <c r="C398" s="14" t="s">
        <v>290</v>
      </c>
      <c r="D398" s="15" t="s">
        <v>291</v>
      </c>
      <c r="E398" s="15" t="s">
        <v>292</v>
      </c>
      <c r="F398" s="15" t="s">
        <v>293</v>
      </c>
      <c r="G398" s="16" t="s">
        <v>58</v>
      </c>
      <c r="H398" s="26" t="s">
        <v>81</v>
      </c>
      <c r="I398" s="18"/>
      <c r="J398" s="17" t="s">
        <v>60</v>
      </c>
      <c r="K398" s="23"/>
      <c r="L398" s="1"/>
      <c r="M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81</v>
      </c>
      <c r="I399" s="18"/>
      <c r="J399" s="17" t="s">
        <v>60</v>
      </c>
      <c r="K399" s="23"/>
      <c r="L399" s="1"/>
      <c r="M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81</v>
      </c>
      <c r="I400" s="18"/>
      <c r="J400" s="17" t="s">
        <v>60</v>
      </c>
      <c r="K400" s="23"/>
      <c r="L400" s="1"/>
      <c r="M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81</v>
      </c>
      <c r="I401" s="18"/>
      <c r="J401" s="17" t="s">
        <v>60</v>
      </c>
      <c r="K401" s="23"/>
      <c r="L401" s="1"/>
      <c r="M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81</v>
      </c>
      <c r="I402" s="18"/>
      <c r="J402" s="17" t="s">
        <v>60</v>
      </c>
      <c r="K402" s="23"/>
      <c r="L402" s="1"/>
      <c r="M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81</v>
      </c>
      <c r="I403" s="18"/>
      <c r="J403" s="17" t="s">
        <v>60</v>
      </c>
      <c r="K403" s="23"/>
      <c r="L403" s="1"/>
      <c r="M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M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M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M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M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M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162</v>
      </c>
      <c r="I410" s="18"/>
      <c r="J410" s="17" t="s">
        <v>60</v>
      </c>
      <c r="K410" s="23"/>
      <c r="L410" s="1"/>
      <c r="M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162</v>
      </c>
      <c r="I411" s="18"/>
      <c r="J411" s="17" t="s">
        <v>60</v>
      </c>
      <c r="K411" s="23"/>
      <c r="L411" s="1"/>
      <c r="M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162</v>
      </c>
      <c r="I412" s="18"/>
      <c r="J412" s="17" t="s">
        <v>60</v>
      </c>
      <c r="K412" s="23"/>
      <c r="L412" s="1"/>
      <c r="M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162</v>
      </c>
      <c r="I413" s="18"/>
      <c r="J413" s="17" t="s">
        <v>60</v>
      </c>
      <c r="K413" s="23"/>
      <c r="L413" s="1"/>
      <c r="M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162</v>
      </c>
      <c r="I414" s="18"/>
      <c r="J414" s="17" t="s">
        <v>60</v>
      </c>
      <c r="K414" s="23"/>
      <c r="L414" s="1"/>
      <c r="M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162</v>
      </c>
      <c r="I415" s="18"/>
      <c r="J415" s="17" t="s">
        <v>60</v>
      </c>
      <c r="K415" s="23"/>
      <c r="L415" s="1"/>
      <c r="M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M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M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M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M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M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M421" s="1"/>
      <c r="N421" s="1"/>
    </row>
    <row r="422" ht="36" customHeight="1" spans="1:14" x14ac:dyDescent="0.25">
      <c r="A422" s="40" t="s">
        <v>289</v>
      </c>
      <c r="B422" s="13" t="s">
        <v>53</v>
      </c>
      <c r="C422" s="28" t="s">
        <v>294</v>
      </c>
      <c r="D422" s="29" t="s">
        <v>295</v>
      </c>
      <c r="E422" s="29" t="s">
        <v>296</v>
      </c>
      <c r="F422" s="29" t="s">
        <v>297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M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M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M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M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M427" s="1"/>
      <c r="N427" s="1"/>
    </row>
    <row r="428" ht="36" customHeight="1" spans="1:14" x14ac:dyDescent="0.25">
      <c r="A428" s="40" t="s">
        <v>289</v>
      </c>
      <c r="B428" s="31" t="s">
        <v>86</v>
      </c>
      <c r="C428" s="14" t="s">
        <v>298</v>
      </c>
      <c r="D428" s="15" t="s">
        <v>299</v>
      </c>
      <c r="E428" s="15" t="s">
        <v>300</v>
      </c>
      <c r="F428" s="15" t="s">
        <v>301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M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M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M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M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M433" s="1"/>
      <c r="N433" s="1"/>
    </row>
    <row r="434" ht="36" customHeight="1" spans="1:14" x14ac:dyDescent="0.25">
      <c r="A434" s="40" t="s">
        <v>289</v>
      </c>
      <c r="B434" s="31" t="s">
        <v>86</v>
      </c>
      <c r="C434" s="28" t="s">
        <v>302</v>
      </c>
      <c r="D434" s="29" t="s">
        <v>303</v>
      </c>
      <c r="E434" s="29" t="s">
        <v>304</v>
      </c>
      <c r="F434" s="29" t="s">
        <v>305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M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M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M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M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M439" s="1"/>
      <c r="N439" s="1"/>
    </row>
    <row r="440" ht="36" customHeight="1" spans="1:14" x14ac:dyDescent="0.25">
      <c r="A440" s="40" t="s">
        <v>289</v>
      </c>
      <c r="B440" s="31" t="s">
        <v>86</v>
      </c>
      <c r="C440" s="14" t="s">
        <v>306</v>
      </c>
      <c r="D440" s="15" t="s">
        <v>307</v>
      </c>
      <c r="E440" s="15" t="s">
        <v>308</v>
      </c>
      <c r="F440" s="15" t="s">
        <v>309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M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M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M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M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M445" s="1"/>
      <c r="N445" s="1"/>
    </row>
    <row r="446" ht="36" customHeight="1" spans="1:14" x14ac:dyDescent="0.25">
      <c r="A446" s="40" t="s">
        <v>289</v>
      </c>
      <c r="B446" s="13" t="s">
        <v>53</v>
      </c>
      <c r="C446" s="28" t="s">
        <v>310</v>
      </c>
      <c r="D446" s="29" t="s">
        <v>311</v>
      </c>
      <c r="E446" s="29" t="s">
        <v>312</v>
      </c>
      <c r="F446" s="29" t="s">
        <v>313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M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M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M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M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M451" s="1"/>
      <c r="N451" s="1"/>
    </row>
    <row r="452" ht="36" customHeight="1" spans="1:14" x14ac:dyDescent="0.25">
      <c r="A452" s="40" t="s">
        <v>289</v>
      </c>
      <c r="B452" s="31" t="s">
        <v>86</v>
      </c>
      <c r="C452" s="14" t="s">
        <v>314</v>
      </c>
      <c r="D452" s="15" t="s">
        <v>315</v>
      </c>
      <c r="E452" s="15" t="s">
        <v>316</v>
      </c>
      <c r="F452" s="15" t="s">
        <v>317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M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M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M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M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M457" s="1"/>
      <c r="N457" s="1"/>
    </row>
    <row r="458" ht="36" customHeight="1" spans="1:14" x14ac:dyDescent="0.25">
      <c r="A458" s="40" t="s">
        <v>289</v>
      </c>
      <c r="B458" s="31" t="s">
        <v>86</v>
      </c>
      <c r="C458" s="28" t="s">
        <v>318</v>
      </c>
      <c r="D458" s="29" t="s">
        <v>319</v>
      </c>
      <c r="E458" s="29" t="s">
        <v>320</v>
      </c>
      <c r="F458" s="29" t="s">
        <v>321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M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M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M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M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M463" s="1"/>
      <c r="N463" s="1"/>
    </row>
    <row r="464" ht="36" customHeight="1" spans="1:14" x14ac:dyDescent="0.25">
      <c r="A464" s="40" t="s">
        <v>289</v>
      </c>
      <c r="B464" s="31" t="s">
        <v>86</v>
      </c>
      <c r="C464" s="14" t="s">
        <v>322</v>
      </c>
      <c r="D464" s="15" t="s">
        <v>323</v>
      </c>
      <c r="E464" s="15" t="s">
        <v>324</v>
      </c>
      <c r="F464" s="15" t="s">
        <v>325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M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M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M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M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M469" s="1"/>
      <c r="N469" s="1"/>
    </row>
    <row r="470" ht="36" customHeight="1" spans="1:14" x14ac:dyDescent="0.25">
      <c r="A470" s="40" t="s">
        <v>289</v>
      </c>
      <c r="B470" s="13" t="s">
        <v>53</v>
      </c>
      <c r="C470" s="28" t="s">
        <v>326</v>
      </c>
      <c r="D470" s="29" t="s">
        <v>327</v>
      </c>
      <c r="E470" s="29" t="s">
        <v>328</v>
      </c>
      <c r="F470" s="29" t="s">
        <v>329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M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M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M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M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M475" s="1"/>
      <c r="N475" s="1"/>
    </row>
    <row r="476" ht="36" customHeight="1" spans="1:14" x14ac:dyDescent="0.25">
      <c r="A476" s="41" t="s">
        <v>330</v>
      </c>
      <c r="B476" s="13" t="s">
        <v>53</v>
      </c>
      <c r="C476" s="14" t="s">
        <v>331</v>
      </c>
      <c r="D476" s="15" t="s">
        <v>332</v>
      </c>
      <c r="E476" s="15" t="s">
        <v>333</v>
      </c>
      <c r="F476" s="15" t="s">
        <v>334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M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M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M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M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M481" s="1"/>
      <c r="N481" s="1"/>
    </row>
    <row r="482" ht="36" customHeight="1" spans="1:14" x14ac:dyDescent="0.25">
      <c r="A482" s="41" t="s">
        <v>330</v>
      </c>
      <c r="B482" s="13" t="s">
        <v>53</v>
      </c>
      <c r="C482" s="28" t="s">
        <v>335</v>
      </c>
      <c r="D482" s="29" t="s">
        <v>336</v>
      </c>
      <c r="E482" s="29" t="s">
        <v>337</v>
      </c>
      <c r="F482" s="29" t="s">
        <v>338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M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M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M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M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M487" s="1"/>
      <c r="N487" s="1"/>
    </row>
    <row r="488" ht="36" customHeight="1" spans="1:14" x14ac:dyDescent="0.25">
      <c r="A488" s="41" t="s">
        <v>330</v>
      </c>
      <c r="B488" s="13" t="s">
        <v>53</v>
      </c>
      <c r="C488" s="14" t="s">
        <v>339</v>
      </c>
      <c r="D488" s="15" t="s">
        <v>340</v>
      </c>
      <c r="E488" s="15" t="s">
        <v>341</v>
      </c>
      <c r="F488" s="15" t="s">
        <v>342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M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M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M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M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M493" s="1"/>
      <c r="N493" s="1"/>
    </row>
    <row r="494" ht="36" customHeight="1" spans="1:14" x14ac:dyDescent="0.25">
      <c r="A494" s="41" t="s">
        <v>330</v>
      </c>
      <c r="B494" s="31" t="s">
        <v>86</v>
      </c>
      <c r="C494" s="28" t="s">
        <v>343</v>
      </c>
      <c r="D494" s="29" t="s">
        <v>344</v>
      </c>
      <c r="E494" s="29" t="s">
        <v>345</v>
      </c>
      <c r="F494" s="29" t="s">
        <v>346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M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M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M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M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M499" s="1"/>
      <c r="N499" s="1"/>
    </row>
    <row r="500" ht="36" customHeight="1" spans="1:14" x14ac:dyDescent="0.25">
      <c r="A500" s="41" t="s">
        <v>330</v>
      </c>
      <c r="B500" s="31" t="s">
        <v>86</v>
      </c>
      <c r="C500" s="14" t="s">
        <v>347</v>
      </c>
      <c r="D500" s="15" t="s">
        <v>348</v>
      </c>
      <c r="E500" s="15" t="s">
        <v>349</v>
      </c>
      <c r="F500" s="15" t="s">
        <v>350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M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M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M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M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M505" s="1"/>
      <c r="N505" s="1"/>
    </row>
    <row r="506" ht="36" customHeight="1" spans="1:14" x14ac:dyDescent="0.25">
      <c r="A506" s="41" t="s">
        <v>330</v>
      </c>
      <c r="B506" s="31" t="s">
        <v>86</v>
      </c>
      <c r="C506" s="28" t="s">
        <v>351</v>
      </c>
      <c r="D506" s="29" t="s">
        <v>352</v>
      </c>
      <c r="E506" s="29" t="s">
        <v>232</v>
      </c>
      <c r="F506" s="29" t="s">
        <v>353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M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M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M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M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M511" s="1"/>
      <c r="N511" s="1"/>
    </row>
    <row r="512" ht="36" customHeight="1" spans="1:14" x14ac:dyDescent="0.25">
      <c r="A512" s="41" t="s">
        <v>330</v>
      </c>
      <c r="B512" s="31" t="s">
        <v>86</v>
      </c>
      <c r="C512" s="14" t="s">
        <v>354</v>
      </c>
      <c r="D512" s="15" t="s">
        <v>355</v>
      </c>
      <c r="E512" s="15" t="s">
        <v>356</v>
      </c>
      <c r="F512" s="15" t="s">
        <v>357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M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M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M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M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M517" s="1"/>
      <c r="N517" s="1"/>
    </row>
    <row r="518" ht="36" customHeight="1" spans="1:14" x14ac:dyDescent="0.25">
      <c r="A518" s="41" t="s">
        <v>330</v>
      </c>
      <c r="B518" s="31" t="s">
        <v>86</v>
      </c>
      <c r="C518" s="28" t="s">
        <v>358</v>
      </c>
      <c r="D518" s="29" t="s">
        <v>359</v>
      </c>
      <c r="E518" s="29" t="s">
        <v>360</v>
      </c>
      <c r="F518" s="29" t="s">
        <v>361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M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M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M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M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M523" s="1"/>
      <c r="N523" s="1"/>
    </row>
    <row r="524" ht="36" customHeight="1" spans="1:14" x14ac:dyDescent="0.25">
      <c r="A524" s="41" t="s">
        <v>330</v>
      </c>
      <c r="B524" s="13" t="s">
        <v>53</v>
      </c>
      <c r="C524" s="14" t="s">
        <v>362</v>
      </c>
      <c r="D524" s="15" t="s">
        <v>363</v>
      </c>
      <c r="E524" s="15" t="s">
        <v>364</v>
      </c>
      <c r="F524" s="15" t="s">
        <v>365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M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M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M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M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M529" s="1"/>
      <c r="N529" s="1"/>
    </row>
    <row r="530" ht="36" customHeight="1" spans="1:14" x14ac:dyDescent="0.25">
      <c r="A530" s="41" t="s">
        <v>330</v>
      </c>
      <c r="B530" s="13" t="s">
        <v>53</v>
      </c>
      <c r="C530" s="28" t="s">
        <v>366</v>
      </c>
      <c r="D530" s="29" t="s">
        <v>367</v>
      </c>
      <c r="E530" s="29" t="s">
        <v>368</v>
      </c>
      <c r="F530" s="29" t="s">
        <v>369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M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M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M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M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M535" s="1"/>
      <c r="N535" s="1"/>
    </row>
    <row r="536" ht="36" customHeight="1" spans="1:14" x14ac:dyDescent="0.25">
      <c r="A536" s="41" t="s">
        <v>330</v>
      </c>
      <c r="B536" s="13" t="s">
        <v>53</v>
      </c>
      <c r="C536" s="14" t="s">
        <v>370</v>
      </c>
      <c r="D536" s="15" t="s">
        <v>371</v>
      </c>
      <c r="E536" s="15" t="s">
        <v>372</v>
      </c>
      <c r="F536" s="15" t="s">
        <v>373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M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M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M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M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M541" s="1"/>
      <c r="N541" s="1"/>
    </row>
    <row r="542" ht="36" customHeight="1" spans="1:14" x14ac:dyDescent="0.25">
      <c r="A542" s="42" t="s">
        <v>374</v>
      </c>
      <c r="B542" s="13" t="s">
        <v>53</v>
      </c>
      <c r="C542" s="28" t="s">
        <v>375</v>
      </c>
      <c r="D542" s="29" t="s">
        <v>376</v>
      </c>
      <c r="E542" s="29" t="s">
        <v>377</v>
      </c>
      <c r="F542" s="29" t="s">
        <v>378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M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M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M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M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M547" s="1"/>
      <c r="N547" s="1"/>
    </row>
    <row r="548" ht="36" customHeight="1" hidden="1" spans="1:14" x14ac:dyDescent="0.25">
      <c r="A548" s="42" t="s">
        <v>374</v>
      </c>
      <c r="B548" s="13" t="s">
        <v>53</v>
      </c>
      <c r="C548" s="14" t="s">
        <v>379</v>
      </c>
      <c r="D548" s="15" t="s">
        <v>380</v>
      </c>
      <c r="E548" s="15" t="s">
        <v>381</v>
      </c>
      <c r="F548" s="15" t="s">
        <v>382</v>
      </c>
      <c r="G548" s="16" t="s">
        <v>58</v>
      </c>
      <c r="H548" s="26" t="s">
        <v>81</v>
      </c>
      <c r="I548" s="18"/>
      <c r="J548" s="17" t="s">
        <v>60</v>
      </c>
      <c r="K548" s="23"/>
      <c r="L548" s="1"/>
      <c r="M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81</v>
      </c>
      <c r="I549" s="18"/>
      <c r="J549" s="17" t="s">
        <v>60</v>
      </c>
      <c r="K549" s="23"/>
      <c r="L549" s="1"/>
      <c r="M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81</v>
      </c>
      <c r="I550" s="18"/>
      <c r="J550" s="17" t="s">
        <v>60</v>
      </c>
      <c r="K550" s="23"/>
      <c r="L550" s="1"/>
      <c r="M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81</v>
      </c>
      <c r="I551" s="18"/>
      <c r="J551" s="17" t="s">
        <v>60</v>
      </c>
      <c r="K551" s="23"/>
      <c r="L551" s="1"/>
      <c r="M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81</v>
      </c>
      <c r="I552" s="18"/>
      <c r="J552" s="17" t="s">
        <v>60</v>
      </c>
      <c r="K552" s="23"/>
      <c r="L552" s="1"/>
      <c r="M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81</v>
      </c>
      <c r="I553" s="18"/>
      <c r="J553" s="17" t="s">
        <v>60</v>
      </c>
      <c r="K553" s="23"/>
      <c r="L553" s="1"/>
      <c r="M553" s="1"/>
      <c r="N553" s="1"/>
    </row>
    <row r="554" ht="36" customHeight="1" spans="1:14" x14ac:dyDescent="0.25">
      <c r="A554" s="42" t="s">
        <v>374</v>
      </c>
      <c r="B554" s="13" t="s">
        <v>53</v>
      </c>
      <c r="C554" s="28" t="s">
        <v>383</v>
      </c>
      <c r="D554" s="29" t="s">
        <v>384</v>
      </c>
      <c r="E554" s="29" t="s">
        <v>385</v>
      </c>
      <c r="F554" s="29" t="s">
        <v>386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M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M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M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M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M559" s="1"/>
      <c r="N559" s="1"/>
    </row>
    <row r="560" ht="36" customHeight="1" spans="1:14" x14ac:dyDescent="0.25">
      <c r="A560" s="42" t="s">
        <v>374</v>
      </c>
      <c r="B560" s="31" t="s">
        <v>86</v>
      </c>
      <c r="C560" s="14" t="s">
        <v>387</v>
      </c>
      <c r="D560" s="15" t="s">
        <v>388</v>
      </c>
      <c r="E560" s="15" t="s">
        <v>389</v>
      </c>
      <c r="F560" s="15" t="s">
        <v>390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M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M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M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M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M565" s="1"/>
      <c r="N565" s="1"/>
    </row>
    <row r="566" ht="36" customHeight="1" spans="1:14" x14ac:dyDescent="0.25">
      <c r="A566" s="42" t="s">
        <v>374</v>
      </c>
      <c r="B566" s="31" t="s">
        <v>86</v>
      </c>
      <c r="C566" s="28" t="s">
        <v>391</v>
      </c>
      <c r="D566" s="29" t="s">
        <v>392</v>
      </c>
      <c r="E566" s="29" t="s">
        <v>393</v>
      </c>
      <c r="F566" s="29" t="s">
        <v>394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M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M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M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M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M571" s="1"/>
      <c r="N571" s="1"/>
    </row>
    <row r="572" ht="36" customHeight="1" spans="1:14" x14ac:dyDescent="0.25">
      <c r="A572" s="42" t="s">
        <v>374</v>
      </c>
      <c r="B572" s="31" t="s">
        <v>86</v>
      </c>
      <c r="C572" s="14" t="s">
        <v>395</v>
      </c>
      <c r="D572" s="15" t="s">
        <v>396</v>
      </c>
      <c r="E572" s="15" t="s">
        <v>397</v>
      </c>
      <c r="F572" s="15" t="s">
        <v>398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M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M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M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M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M577" s="1"/>
      <c r="N577" s="1"/>
    </row>
    <row r="578" ht="36" customHeight="1" spans="1:14" x14ac:dyDescent="0.25">
      <c r="A578" s="42" t="s">
        <v>374</v>
      </c>
      <c r="B578" s="13" t="s">
        <v>53</v>
      </c>
      <c r="C578" s="28" t="s">
        <v>399</v>
      </c>
      <c r="D578" s="29" t="s">
        <v>400</v>
      </c>
      <c r="E578" s="29" t="s">
        <v>401</v>
      </c>
      <c r="F578" s="29" t="s">
        <v>402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M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M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M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M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M583" s="1"/>
      <c r="N583" s="1"/>
    </row>
    <row r="584" ht="36" customHeight="1" hidden="1" spans="1:14" x14ac:dyDescent="0.25">
      <c r="A584" s="42" t="s">
        <v>374</v>
      </c>
      <c r="B584" s="13" t="s">
        <v>53</v>
      </c>
      <c r="C584" s="14" t="s">
        <v>403</v>
      </c>
      <c r="D584" s="15" t="s">
        <v>404</v>
      </c>
      <c r="E584" s="15" t="s">
        <v>405</v>
      </c>
      <c r="F584" s="15" t="s">
        <v>406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M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M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M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M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M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M589" s="1"/>
      <c r="N589" s="1"/>
    </row>
    <row r="590" ht="36" customHeight="1" spans="1:14" x14ac:dyDescent="0.25">
      <c r="A590" s="42" t="s">
        <v>374</v>
      </c>
      <c r="B590" s="13" t="s">
        <v>53</v>
      </c>
      <c r="C590" s="28" t="s">
        <v>407</v>
      </c>
      <c r="D590" s="29" t="s">
        <v>408</v>
      </c>
      <c r="E590" s="29" t="s">
        <v>409</v>
      </c>
      <c r="F590" s="29" t="s">
        <v>410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M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M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M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M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M595" s="1"/>
      <c r="N595" s="1"/>
    </row>
    <row r="596" ht="36" customHeight="1" hidden="1" spans="1:14" x14ac:dyDescent="0.25">
      <c r="A596" s="43" t="s">
        <v>411</v>
      </c>
      <c r="B596" s="13" t="s">
        <v>53</v>
      </c>
      <c r="C596" s="14" t="s">
        <v>412</v>
      </c>
      <c r="D596" s="15" t="s">
        <v>413</v>
      </c>
      <c r="E596" s="15" t="s">
        <v>414</v>
      </c>
      <c r="F596" s="15" t="s">
        <v>415</v>
      </c>
      <c r="G596" s="16" t="s">
        <v>58</v>
      </c>
      <c r="H596" s="26" t="s">
        <v>81</v>
      </c>
      <c r="I596" s="18"/>
      <c r="J596" s="17" t="s">
        <v>60</v>
      </c>
      <c r="K596" s="23"/>
      <c r="L596" s="1"/>
      <c r="M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81</v>
      </c>
      <c r="I597" s="18"/>
      <c r="J597" s="17" t="s">
        <v>60</v>
      </c>
      <c r="K597" s="23"/>
      <c r="L597" s="1"/>
      <c r="M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81</v>
      </c>
      <c r="I598" s="18"/>
      <c r="J598" s="17" t="s">
        <v>60</v>
      </c>
      <c r="K598" s="23"/>
      <c r="L598" s="1"/>
      <c r="M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81</v>
      </c>
      <c r="I599" s="18"/>
      <c r="J599" s="17" t="s">
        <v>60</v>
      </c>
      <c r="K599" s="23"/>
      <c r="L599" s="1"/>
      <c r="M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81</v>
      </c>
      <c r="I600" s="18"/>
      <c r="J600" s="17" t="s">
        <v>60</v>
      </c>
      <c r="K600" s="23"/>
      <c r="L600" s="1"/>
      <c r="M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81</v>
      </c>
      <c r="I601" s="18"/>
      <c r="J601" s="17" t="s">
        <v>60</v>
      </c>
      <c r="K601" s="23"/>
      <c r="L601" s="1"/>
      <c r="M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M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M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M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M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M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162</v>
      </c>
      <c r="I608" s="18"/>
      <c r="J608" s="17" t="s">
        <v>60</v>
      </c>
      <c r="K608" s="23"/>
      <c r="L608" s="1"/>
      <c r="M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162</v>
      </c>
      <c r="I609" s="18"/>
      <c r="J609" s="17" t="s">
        <v>60</v>
      </c>
      <c r="K609" s="23"/>
      <c r="L609" s="1"/>
      <c r="M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162</v>
      </c>
      <c r="I610" s="18"/>
      <c r="J610" s="17" t="s">
        <v>60</v>
      </c>
      <c r="K610" s="23"/>
      <c r="L610" s="1"/>
      <c r="M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162</v>
      </c>
      <c r="I611" s="18"/>
      <c r="J611" s="17" t="s">
        <v>60</v>
      </c>
      <c r="K611" s="23"/>
      <c r="L611" s="1"/>
      <c r="M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162</v>
      </c>
      <c r="I612" s="18"/>
      <c r="J612" s="17" t="s">
        <v>60</v>
      </c>
      <c r="K612" s="23"/>
      <c r="L612" s="1"/>
      <c r="M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162</v>
      </c>
      <c r="I613" s="18"/>
      <c r="J613" s="17" t="s">
        <v>60</v>
      </c>
      <c r="K613" s="23"/>
      <c r="L613" s="1"/>
      <c r="M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M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M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M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M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M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M619" s="1"/>
      <c r="N619" s="1"/>
    </row>
    <row r="620" ht="36" customHeight="1" spans="1:14" x14ac:dyDescent="0.25">
      <c r="A620" s="43" t="s">
        <v>411</v>
      </c>
      <c r="B620" s="13" t="s">
        <v>53</v>
      </c>
      <c r="C620" s="28" t="s">
        <v>416</v>
      </c>
      <c r="D620" s="29" t="s">
        <v>417</v>
      </c>
      <c r="E620" s="29" t="s">
        <v>418</v>
      </c>
      <c r="F620" s="29" t="s">
        <v>419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M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M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M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M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M625" s="1"/>
      <c r="N625" s="1"/>
    </row>
    <row r="626" ht="36" customHeight="1" spans="1:14" x14ac:dyDescent="0.25">
      <c r="A626" s="43" t="s">
        <v>411</v>
      </c>
      <c r="B626" s="13" t="s">
        <v>53</v>
      </c>
      <c r="C626" s="14" t="s">
        <v>420</v>
      </c>
      <c r="D626" s="15" t="s">
        <v>421</v>
      </c>
      <c r="E626" s="15" t="s">
        <v>422</v>
      </c>
      <c r="F626" s="15" t="s">
        <v>423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M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M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M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M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M631" s="1"/>
      <c r="N631" s="1"/>
    </row>
    <row r="632" ht="36" customHeight="1" spans="1:14" x14ac:dyDescent="0.25">
      <c r="A632" s="43" t="s">
        <v>411</v>
      </c>
      <c r="B632" s="31" t="s">
        <v>86</v>
      </c>
      <c r="C632" s="28" t="s">
        <v>424</v>
      </c>
      <c r="D632" s="29" t="s">
        <v>425</v>
      </c>
      <c r="E632" s="29" t="s">
        <v>426</v>
      </c>
      <c r="F632" s="29" t="s">
        <v>427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M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M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M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M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M637" s="1"/>
      <c r="N637" s="1"/>
    </row>
    <row r="638" ht="36" customHeight="1" spans="1:14" x14ac:dyDescent="0.25">
      <c r="A638" s="43" t="s">
        <v>411</v>
      </c>
      <c r="B638" s="13" t="s">
        <v>53</v>
      </c>
      <c r="C638" s="14" t="s">
        <v>428</v>
      </c>
      <c r="D638" s="15" t="s">
        <v>429</v>
      </c>
      <c r="E638" s="15" t="s">
        <v>430</v>
      </c>
      <c r="F638" s="15" t="s">
        <v>431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M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M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M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M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M643" s="1"/>
      <c r="N643" s="1"/>
    </row>
    <row r="644" ht="36" customHeight="1" hidden="1" spans="1:14" x14ac:dyDescent="0.25">
      <c r="A644" s="44" t="s">
        <v>432</v>
      </c>
      <c r="B644" s="13" t="s">
        <v>53</v>
      </c>
      <c r="C644" s="28" t="s">
        <v>433</v>
      </c>
      <c r="D644" s="29" t="s">
        <v>434</v>
      </c>
      <c r="E644" s="29" t="s">
        <v>435</v>
      </c>
      <c r="F644" s="29" t="s">
        <v>436</v>
      </c>
      <c r="G644" s="16" t="s">
        <v>58</v>
      </c>
      <c r="H644" s="26" t="s">
        <v>81</v>
      </c>
      <c r="I644" s="18"/>
      <c r="J644" s="17" t="s">
        <v>60</v>
      </c>
      <c r="K644" s="23"/>
      <c r="L644" s="1"/>
      <c r="M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81</v>
      </c>
      <c r="I645" s="18"/>
      <c r="J645" s="17" t="s">
        <v>60</v>
      </c>
      <c r="K645" s="23"/>
      <c r="L645" s="1"/>
      <c r="M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81</v>
      </c>
      <c r="I646" s="18"/>
      <c r="J646" s="17" t="s">
        <v>60</v>
      </c>
      <c r="K646" s="23"/>
      <c r="L646" s="1"/>
      <c r="M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81</v>
      </c>
      <c r="I647" s="18"/>
      <c r="J647" s="17" t="s">
        <v>60</v>
      </c>
      <c r="K647" s="23"/>
      <c r="L647" s="1"/>
      <c r="M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81</v>
      </c>
      <c r="I648" s="18"/>
      <c r="J648" s="17" t="s">
        <v>60</v>
      </c>
      <c r="K648" s="23"/>
      <c r="L648" s="1"/>
      <c r="M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81</v>
      </c>
      <c r="I649" s="18"/>
      <c r="J649" s="17" t="s">
        <v>60</v>
      </c>
      <c r="K649" s="23"/>
      <c r="L649" s="1"/>
      <c r="M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M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M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M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M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M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162</v>
      </c>
      <c r="I656" s="18"/>
      <c r="J656" s="17" t="s">
        <v>60</v>
      </c>
      <c r="K656" s="23"/>
      <c r="L656" s="1"/>
      <c r="M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162</v>
      </c>
      <c r="I657" s="18"/>
      <c r="J657" s="17" t="s">
        <v>60</v>
      </c>
      <c r="K657" s="23"/>
      <c r="L657" s="1"/>
      <c r="M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162</v>
      </c>
      <c r="I658" s="18"/>
      <c r="J658" s="17" t="s">
        <v>60</v>
      </c>
      <c r="K658" s="23"/>
      <c r="L658" s="1"/>
      <c r="M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162</v>
      </c>
      <c r="I659" s="18"/>
      <c r="J659" s="17" t="s">
        <v>60</v>
      </c>
      <c r="K659" s="23"/>
      <c r="L659" s="1"/>
      <c r="M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162</v>
      </c>
      <c r="I660" s="18"/>
      <c r="J660" s="17" t="s">
        <v>60</v>
      </c>
      <c r="K660" s="23"/>
      <c r="L660" s="1"/>
      <c r="M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162</v>
      </c>
      <c r="I661" s="18"/>
      <c r="J661" s="17" t="s">
        <v>60</v>
      </c>
      <c r="K661" s="23"/>
      <c r="L661" s="1"/>
      <c r="M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M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M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M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M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M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M667" s="1"/>
      <c r="N667" s="1"/>
    </row>
    <row r="668" ht="36" customHeight="1" spans="1:14" x14ac:dyDescent="0.25">
      <c r="A668" s="44" t="s">
        <v>432</v>
      </c>
      <c r="B668" s="31" t="s">
        <v>86</v>
      </c>
      <c r="C668" s="14" t="s">
        <v>437</v>
      </c>
      <c r="D668" s="15" t="s">
        <v>438</v>
      </c>
      <c r="E668" s="15" t="s">
        <v>439</v>
      </c>
      <c r="F668" s="15" t="s">
        <v>440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M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M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M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M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M673" s="1"/>
      <c r="N673" s="1"/>
    </row>
    <row r="674" ht="36" customHeight="1" spans="1:14" x14ac:dyDescent="0.25">
      <c r="A674" s="44" t="s">
        <v>432</v>
      </c>
      <c r="B674" s="31" t="s">
        <v>86</v>
      </c>
      <c r="C674" s="28" t="s">
        <v>441</v>
      </c>
      <c r="D674" s="29" t="s">
        <v>442</v>
      </c>
      <c r="E674" s="29" t="s">
        <v>443</v>
      </c>
      <c r="F674" s="29" t="s">
        <v>444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M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M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M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M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M679" s="1"/>
      <c r="N679" s="1"/>
    </row>
    <row r="680" ht="36" customHeight="1" spans="1:14" x14ac:dyDescent="0.25">
      <c r="A680" s="44" t="s">
        <v>432</v>
      </c>
      <c r="B680" s="31" t="s">
        <v>86</v>
      </c>
      <c r="C680" s="14" t="s">
        <v>445</v>
      </c>
      <c r="D680" s="15" t="s">
        <v>446</v>
      </c>
      <c r="E680" s="15" t="s">
        <v>447</v>
      </c>
      <c r="F680" s="15" t="s">
        <v>373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M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M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M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M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M685" s="1"/>
      <c r="N685" s="1"/>
    </row>
    <row r="686" ht="36" customHeight="1" spans="1:14" x14ac:dyDescent="0.25">
      <c r="A686" s="44" t="s">
        <v>432</v>
      </c>
      <c r="B686" s="31" t="s">
        <v>86</v>
      </c>
      <c r="C686" s="28" t="s">
        <v>448</v>
      </c>
      <c r="D686" s="29" t="s">
        <v>449</v>
      </c>
      <c r="E686" s="29" t="s">
        <v>450</v>
      </c>
      <c r="F686" s="29" t="s">
        <v>451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M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M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M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M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M691" s="1"/>
      <c r="N691" s="1"/>
    </row>
    <row r="692" ht="36" customHeight="1" hidden="1" spans="1:14" x14ac:dyDescent="0.25">
      <c r="A692" s="45" t="s">
        <v>452</v>
      </c>
      <c r="B692" s="13" t="s">
        <v>53</v>
      </c>
      <c r="C692" s="14" t="s">
        <v>453</v>
      </c>
      <c r="D692" s="15" t="s">
        <v>454</v>
      </c>
      <c r="E692" s="15" t="s">
        <v>455</v>
      </c>
      <c r="F692" s="15" t="s">
        <v>456</v>
      </c>
      <c r="G692" s="16" t="s">
        <v>58</v>
      </c>
      <c r="H692" s="26" t="s">
        <v>81</v>
      </c>
      <c r="I692" s="18"/>
      <c r="J692" s="17" t="s">
        <v>60</v>
      </c>
      <c r="K692" s="23"/>
      <c r="L692" s="1"/>
      <c r="M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81</v>
      </c>
      <c r="I693" s="18"/>
      <c r="J693" s="17" t="s">
        <v>60</v>
      </c>
      <c r="K693" s="23"/>
      <c r="L693" s="1"/>
      <c r="M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81</v>
      </c>
      <c r="I694" s="18"/>
      <c r="J694" s="17" t="s">
        <v>60</v>
      </c>
      <c r="K694" s="23"/>
      <c r="L694" s="1"/>
      <c r="M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81</v>
      </c>
      <c r="I695" s="18"/>
      <c r="J695" s="17" t="s">
        <v>60</v>
      </c>
      <c r="K695" s="23"/>
      <c r="L695" s="1"/>
      <c r="M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81</v>
      </c>
      <c r="I696" s="18"/>
      <c r="J696" s="17" t="s">
        <v>60</v>
      </c>
      <c r="K696" s="23"/>
      <c r="L696" s="1"/>
      <c r="M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81</v>
      </c>
      <c r="I697" s="18"/>
      <c r="J697" s="17" t="s">
        <v>60</v>
      </c>
      <c r="K697" s="23"/>
      <c r="L697" s="1"/>
      <c r="M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M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M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M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M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M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162</v>
      </c>
      <c r="I704" s="18"/>
      <c r="J704" s="17" t="s">
        <v>60</v>
      </c>
      <c r="K704" s="23"/>
      <c r="L704" s="1"/>
      <c r="M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162</v>
      </c>
      <c r="I705" s="18"/>
      <c r="J705" s="17" t="s">
        <v>60</v>
      </c>
      <c r="K705" s="23"/>
      <c r="L705" s="1"/>
      <c r="M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162</v>
      </c>
      <c r="I706" s="18"/>
      <c r="J706" s="17" t="s">
        <v>60</v>
      </c>
      <c r="K706" s="23"/>
      <c r="L706" s="1"/>
      <c r="M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162</v>
      </c>
      <c r="I707" s="18"/>
      <c r="J707" s="17" t="s">
        <v>60</v>
      </c>
      <c r="K707" s="23"/>
      <c r="L707" s="1"/>
      <c r="M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162</v>
      </c>
      <c r="I708" s="18"/>
      <c r="J708" s="17" t="s">
        <v>60</v>
      </c>
      <c r="K708" s="23"/>
      <c r="L708" s="1"/>
      <c r="M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162</v>
      </c>
      <c r="I709" s="18"/>
      <c r="J709" s="17" t="s">
        <v>60</v>
      </c>
      <c r="K709" s="23"/>
      <c r="L709" s="1"/>
      <c r="M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M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M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M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M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M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M715" s="1"/>
      <c r="N715" s="1"/>
    </row>
    <row r="716" ht="36" customHeight="1" spans="1:14" x14ac:dyDescent="0.25">
      <c r="A716" s="45" t="s">
        <v>452</v>
      </c>
      <c r="B716" s="31" t="s">
        <v>86</v>
      </c>
      <c r="C716" s="28" t="s">
        <v>457</v>
      </c>
      <c r="D716" s="29" t="s">
        <v>458</v>
      </c>
      <c r="E716" s="29" t="s">
        <v>459</v>
      </c>
      <c r="F716" s="29" t="s">
        <v>460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M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M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M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M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M721" s="1"/>
      <c r="N721" s="1"/>
    </row>
    <row r="722" ht="36" customHeight="1" spans="1:14" x14ac:dyDescent="0.25">
      <c r="A722" s="45" t="s">
        <v>452</v>
      </c>
      <c r="B722" s="31" t="s">
        <v>86</v>
      </c>
      <c r="C722" s="14" t="s">
        <v>461</v>
      </c>
      <c r="D722" s="15" t="s">
        <v>462</v>
      </c>
      <c r="E722" s="15" t="s">
        <v>463</v>
      </c>
      <c r="F722" s="15" t="s">
        <v>464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M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M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M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M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M727" s="1"/>
      <c r="N727" s="1"/>
    </row>
    <row r="728" ht="36" customHeight="1" spans="1:14" x14ac:dyDescent="0.25">
      <c r="A728" s="45" t="s">
        <v>452</v>
      </c>
      <c r="B728" s="31" t="s">
        <v>86</v>
      </c>
      <c r="C728" s="28" t="s">
        <v>465</v>
      </c>
      <c r="D728" s="29" t="s">
        <v>466</v>
      </c>
      <c r="E728" s="29" t="s">
        <v>463</v>
      </c>
      <c r="F728" s="29" t="s">
        <v>200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M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M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M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M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M733" s="1"/>
      <c r="N733" s="1"/>
    </row>
    <row r="734" ht="36" customHeight="1" hidden="1" spans="1:14" x14ac:dyDescent="0.25">
      <c r="A734" s="46" t="s">
        <v>467</v>
      </c>
      <c r="B734" s="13" t="s">
        <v>53</v>
      </c>
      <c r="C734" s="14" t="s">
        <v>468</v>
      </c>
      <c r="D734" s="15" t="s">
        <v>469</v>
      </c>
      <c r="E734" s="15" t="s">
        <v>470</v>
      </c>
      <c r="F734" s="15" t="s">
        <v>471</v>
      </c>
      <c r="G734" s="16" t="s">
        <v>58</v>
      </c>
      <c r="H734" s="26" t="s">
        <v>81</v>
      </c>
      <c r="I734" s="18"/>
      <c r="J734" s="17" t="s">
        <v>60</v>
      </c>
      <c r="K734" s="23"/>
      <c r="L734" s="1"/>
      <c r="M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81</v>
      </c>
      <c r="I735" s="18"/>
      <c r="J735" s="17" t="s">
        <v>60</v>
      </c>
      <c r="K735" s="23"/>
      <c r="L735" s="1"/>
      <c r="M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81</v>
      </c>
      <c r="I736" s="18"/>
      <c r="J736" s="17" t="s">
        <v>60</v>
      </c>
      <c r="K736" s="23"/>
      <c r="L736" s="1"/>
      <c r="M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81</v>
      </c>
      <c r="I737" s="18"/>
      <c r="J737" s="17" t="s">
        <v>60</v>
      </c>
      <c r="K737" s="23"/>
      <c r="L737" s="1"/>
      <c r="M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81</v>
      </c>
      <c r="I738" s="18"/>
      <c r="J738" s="17" t="s">
        <v>60</v>
      </c>
      <c r="K738" s="23"/>
      <c r="L738" s="1"/>
      <c r="M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81</v>
      </c>
      <c r="I739" s="18"/>
      <c r="J739" s="17" t="s">
        <v>60</v>
      </c>
      <c r="K739" s="23"/>
      <c r="L739" s="1"/>
      <c r="M739" s="1"/>
      <c r="N739" s="1"/>
    </row>
    <row r="740" ht="36" customHeight="1" hidden="1" spans="1:14" x14ac:dyDescent="0.25">
      <c r="A740" s="46" t="s">
        <v>467</v>
      </c>
      <c r="B740" s="13" t="s">
        <v>53</v>
      </c>
      <c r="C740" s="28" t="s">
        <v>472</v>
      </c>
      <c r="D740" s="29" t="s">
        <v>473</v>
      </c>
      <c r="E740" s="29" t="s">
        <v>474</v>
      </c>
      <c r="F740" s="29" t="s">
        <v>475</v>
      </c>
      <c r="G740" s="16" t="s">
        <v>58</v>
      </c>
      <c r="H740" s="26" t="s">
        <v>81</v>
      </c>
      <c r="I740" s="18"/>
      <c r="J740" s="17" t="s">
        <v>60</v>
      </c>
      <c r="K740" s="23"/>
      <c r="L740" s="1"/>
      <c r="M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81</v>
      </c>
      <c r="I741" s="18"/>
      <c r="J741" s="17" t="s">
        <v>60</v>
      </c>
      <c r="K741" s="23"/>
      <c r="L741" s="1"/>
      <c r="M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81</v>
      </c>
      <c r="I742" s="18"/>
      <c r="J742" s="17" t="s">
        <v>60</v>
      </c>
      <c r="K742" s="23"/>
      <c r="L742" s="1"/>
      <c r="M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81</v>
      </c>
      <c r="I743" s="18"/>
      <c r="J743" s="17" t="s">
        <v>60</v>
      </c>
      <c r="K743" s="23"/>
      <c r="L743" s="1"/>
      <c r="M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81</v>
      </c>
      <c r="I744" s="18"/>
      <c r="J744" s="17" t="s">
        <v>60</v>
      </c>
      <c r="K744" s="23"/>
      <c r="L744" s="1"/>
      <c r="M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81</v>
      </c>
      <c r="I745" s="18"/>
      <c r="J745" s="17" t="s">
        <v>60</v>
      </c>
      <c r="K745" s="23"/>
      <c r="L745" s="1"/>
      <c r="M745" s="1"/>
      <c r="N745" s="1"/>
    </row>
    <row r="746" ht="36" customHeight="1" hidden="1" spans="1:14" x14ac:dyDescent="0.25">
      <c r="A746" s="46" t="s">
        <v>467</v>
      </c>
      <c r="B746" s="13" t="s">
        <v>53</v>
      </c>
      <c r="C746" s="14" t="s">
        <v>476</v>
      </c>
      <c r="D746" s="15" t="s">
        <v>477</v>
      </c>
      <c r="E746" s="15" t="s">
        <v>478</v>
      </c>
      <c r="F746" s="15" t="s">
        <v>479</v>
      </c>
      <c r="G746" s="16" t="s">
        <v>58</v>
      </c>
      <c r="H746" s="26" t="s">
        <v>81</v>
      </c>
      <c r="I746" s="18"/>
      <c r="J746" s="17" t="s">
        <v>60</v>
      </c>
      <c r="K746" s="23"/>
      <c r="L746" s="1"/>
      <c r="M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81</v>
      </c>
      <c r="I747" s="18"/>
      <c r="J747" s="17" t="s">
        <v>60</v>
      </c>
      <c r="K747" s="23"/>
      <c r="L747" s="1"/>
      <c r="M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81</v>
      </c>
      <c r="I748" s="18"/>
      <c r="J748" s="17" t="s">
        <v>60</v>
      </c>
      <c r="K748" s="23"/>
      <c r="L748" s="1"/>
      <c r="M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81</v>
      </c>
      <c r="I749" s="18"/>
      <c r="J749" s="17" t="s">
        <v>60</v>
      </c>
      <c r="K749" s="23"/>
      <c r="L749" s="1"/>
      <c r="M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81</v>
      </c>
      <c r="I750" s="18"/>
      <c r="J750" s="17" t="s">
        <v>60</v>
      </c>
      <c r="K750" s="23"/>
      <c r="L750" s="1"/>
      <c r="M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81</v>
      </c>
      <c r="I751" s="18"/>
      <c r="J751" s="17" t="s">
        <v>60</v>
      </c>
      <c r="K751" s="23"/>
      <c r="L751" s="1"/>
      <c r="M751" s="1"/>
      <c r="N751" s="1"/>
    </row>
    <row r="752" ht="36" customHeight="1" hidden="1" spans="1:14" x14ac:dyDescent="0.25">
      <c r="A752" s="46" t="s">
        <v>467</v>
      </c>
      <c r="B752" s="13" t="s">
        <v>53</v>
      </c>
      <c r="C752" s="28" t="s">
        <v>480</v>
      </c>
      <c r="D752" s="29" t="s">
        <v>481</v>
      </c>
      <c r="E752" s="29" t="s">
        <v>482</v>
      </c>
      <c r="F752" s="29" t="s">
        <v>483</v>
      </c>
      <c r="G752" s="16" t="s">
        <v>58</v>
      </c>
      <c r="H752" s="26" t="s">
        <v>81</v>
      </c>
      <c r="I752" s="18"/>
      <c r="J752" s="17" t="s">
        <v>60</v>
      </c>
      <c r="K752" s="23"/>
      <c r="L752" s="1"/>
      <c r="M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81</v>
      </c>
      <c r="I753" s="18"/>
      <c r="J753" s="17" t="s">
        <v>60</v>
      </c>
      <c r="K753" s="23"/>
      <c r="L753" s="1"/>
      <c r="M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81</v>
      </c>
      <c r="I754" s="18"/>
      <c r="J754" s="17" t="s">
        <v>60</v>
      </c>
      <c r="K754" s="23"/>
      <c r="L754" s="1"/>
      <c r="M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81</v>
      </c>
      <c r="I755" s="18"/>
      <c r="J755" s="17" t="s">
        <v>60</v>
      </c>
      <c r="K755" s="23"/>
      <c r="L755" s="1"/>
      <c r="M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81</v>
      </c>
      <c r="I756" s="18"/>
      <c r="J756" s="17" t="s">
        <v>60</v>
      </c>
      <c r="K756" s="23"/>
      <c r="L756" s="1"/>
      <c r="M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81</v>
      </c>
      <c r="I757" s="18"/>
      <c r="J757" s="17" t="s">
        <v>60</v>
      </c>
      <c r="K757" s="23"/>
      <c r="L757" s="1"/>
      <c r="M757" s="1"/>
      <c r="N757" s="1"/>
    </row>
    <row r="758" ht="36" customHeight="1" hidden="1" spans="1:14" x14ac:dyDescent="0.25">
      <c r="A758" s="46" t="s">
        <v>467</v>
      </c>
      <c r="B758" s="13" t="s">
        <v>53</v>
      </c>
      <c r="C758" s="14" t="s">
        <v>484</v>
      </c>
      <c r="D758" s="15" t="s">
        <v>485</v>
      </c>
      <c r="E758" s="15" t="s">
        <v>486</v>
      </c>
      <c r="F758" s="15" t="s">
        <v>487</v>
      </c>
      <c r="G758" s="16" t="s">
        <v>58</v>
      </c>
      <c r="H758" s="26" t="s">
        <v>81</v>
      </c>
      <c r="I758" s="18"/>
      <c r="J758" s="17" t="s">
        <v>60</v>
      </c>
      <c r="K758" s="23"/>
      <c r="L758" s="1"/>
      <c r="M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81</v>
      </c>
      <c r="I759" s="18"/>
      <c r="J759" s="17" t="s">
        <v>60</v>
      </c>
      <c r="K759" s="23"/>
      <c r="L759" s="1"/>
      <c r="M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81</v>
      </c>
      <c r="I760" s="18"/>
      <c r="J760" s="17" t="s">
        <v>60</v>
      </c>
      <c r="K760" s="23"/>
      <c r="L760" s="1"/>
      <c r="M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81</v>
      </c>
      <c r="I761" s="18"/>
      <c r="J761" s="17" t="s">
        <v>60</v>
      </c>
      <c r="K761" s="23"/>
      <c r="L761" s="1"/>
      <c r="M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81</v>
      </c>
      <c r="I762" s="18"/>
      <c r="J762" s="17" t="s">
        <v>60</v>
      </c>
      <c r="K762" s="23"/>
      <c r="L762" s="1"/>
      <c r="M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81</v>
      </c>
      <c r="I763" s="18"/>
      <c r="J763" s="17" t="s">
        <v>60</v>
      </c>
      <c r="K763" s="23"/>
      <c r="L763" s="1"/>
      <c r="M763" s="1"/>
      <c r="N763" s="1"/>
    </row>
    <row r="764" ht="36" customHeight="1" hidden="1" spans="1:14" x14ac:dyDescent="0.25">
      <c r="A764" s="47" t="s">
        <v>488</v>
      </c>
      <c r="B764" s="13" t="s">
        <v>53</v>
      </c>
      <c r="C764" s="28" t="s">
        <v>489</v>
      </c>
      <c r="D764" s="29" t="s">
        <v>490</v>
      </c>
      <c r="E764" s="29" t="s">
        <v>491</v>
      </c>
      <c r="F764" s="29" t="s">
        <v>492</v>
      </c>
      <c r="G764" s="16" t="s">
        <v>58</v>
      </c>
      <c r="H764" s="26" t="s">
        <v>81</v>
      </c>
      <c r="I764" s="18"/>
      <c r="J764" s="17" t="s">
        <v>60</v>
      </c>
      <c r="K764" s="23"/>
      <c r="L764" s="1"/>
      <c r="M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81</v>
      </c>
      <c r="I765" s="18"/>
      <c r="J765" s="17" t="s">
        <v>60</v>
      </c>
      <c r="K765" s="23"/>
      <c r="L765" s="1"/>
      <c r="M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81</v>
      </c>
      <c r="I766" s="18"/>
      <c r="J766" s="17" t="s">
        <v>60</v>
      </c>
      <c r="K766" s="23"/>
      <c r="L766" s="1"/>
      <c r="M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81</v>
      </c>
      <c r="I767" s="18"/>
      <c r="J767" s="17" t="s">
        <v>60</v>
      </c>
      <c r="K767" s="23"/>
      <c r="L767" s="1"/>
      <c r="M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81</v>
      </c>
      <c r="I768" s="18"/>
      <c r="J768" s="17" t="s">
        <v>60</v>
      </c>
      <c r="K768" s="23"/>
      <c r="L768" s="1"/>
      <c r="M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81</v>
      </c>
      <c r="I769" s="18"/>
      <c r="J769" s="17" t="s">
        <v>60</v>
      </c>
      <c r="K769" s="23"/>
      <c r="L769" s="1"/>
      <c r="M769" s="1"/>
      <c r="N769" s="1"/>
    </row>
    <row r="770" ht="36" customHeight="1" hidden="1" spans="1:14" x14ac:dyDescent="0.25">
      <c r="A770" s="47" t="s">
        <v>488</v>
      </c>
      <c r="B770" s="13" t="s">
        <v>53</v>
      </c>
      <c r="C770" s="14" t="s">
        <v>493</v>
      </c>
      <c r="D770" s="15" t="s">
        <v>494</v>
      </c>
      <c r="E770" s="15" t="s">
        <v>495</v>
      </c>
      <c r="F770" s="15" t="s">
        <v>496</v>
      </c>
      <c r="G770" s="16" t="s">
        <v>58</v>
      </c>
      <c r="H770" s="26" t="s">
        <v>81</v>
      </c>
      <c r="I770" s="18"/>
      <c r="J770" s="17" t="s">
        <v>60</v>
      </c>
      <c r="K770" s="23"/>
      <c r="L770" s="1"/>
      <c r="M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81</v>
      </c>
      <c r="I771" s="18"/>
      <c r="J771" s="17" t="s">
        <v>60</v>
      </c>
      <c r="K771" s="23"/>
      <c r="L771" s="1"/>
      <c r="M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81</v>
      </c>
      <c r="I772" s="18"/>
      <c r="J772" s="17" t="s">
        <v>60</v>
      </c>
      <c r="K772" s="23"/>
      <c r="L772" s="1"/>
      <c r="M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81</v>
      </c>
      <c r="I773" s="18"/>
      <c r="J773" s="17" t="s">
        <v>60</v>
      </c>
      <c r="K773" s="23"/>
      <c r="L773" s="1"/>
      <c r="M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81</v>
      </c>
      <c r="I774" s="18"/>
      <c r="J774" s="17" t="s">
        <v>60</v>
      </c>
      <c r="K774" s="23"/>
      <c r="L774" s="1"/>
      <c r="M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81</v>
      </c>
      <c r="I775" s="18"/>
      <c r="J775" s="17" t="s">
        <v>60</v>
      </c>
      <c r="K775" s="23"/>
      <c r="L775" s="1"/>
      <c r="M775" s="1"/>
      <c r="N775" s="1"/>
    </row>
    <row r="776" ht="36" customHeight="1" hidden="1" spans="1:14" x14ac:dyDescent="0.25">
      <c r="A776" s="47" t="s">
        <v>488</v>
      </c>
      <c r="B776" s="13" t="s">
        <v>53</v>
      </c>
      <c r="C776" s="28" t="s">
        <v>497</v>
      </c>
      <c r="D776" s="29" t="s">
        <v>498</v>
      </c>
      <c r="E776" s="29" t="s">
        <v>499</v>
      </c>
      <c r="F776" s="29" t="s">
        <v>500</v>
      </c>
      <c r="G776" s="16" t="s">
        <v>58</v>
      </c>
      <c r="H776" s="26" t="s">
        <v>81</v>
      </c>
      <c r="I776" s="18"/>
      <c r="J776" s="17" t="s">
        <v>60</v>
      </c>
      <c r="K776" s="23"/>
      <c r="L776" s="1"/>
      <c r="M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81</v>
      </c>
      <c r="I777" s="18"/>
      <c r="J777" s="17" t="s">
        <v>60</v>
      </c>
      <c r="K777" s="23"/>
      <c r="L777" s="1"/>
      <c r="M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81</v>
      </c>
      <c r="I778" s="18"/>
      <c r="J778" s="17" t="s">
        <v>60</v>
      </c>
      <c r="K778" s="23"/>
      <c r="L778" s="1"/>
      <c r="M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81</v>
      </c>
      <c r="I779" s="18"/>
      <c r="J779" s="17" t="s">
        <v>60</v>
      </c>
      <c r="K779" s="23"/>
      <c r="L779" s="1"/>
      <c r="M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81</v>
      </c>
      <c r="I780" s="18"/>
      <c r="J780" s="17" t="s">
        <v>60</v>
      </c>
      <c r="K780" s="23"/>
      <c r="L780" s="1"/>
      <c r="M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81</v>
      </c>
      <c r="I781" s="18"/>
      <c r="J781" s="17" t="s">
        <v>60</v>
      </c>
      <c r="K781" s="23"/>
      <c r="L781" s="1"/>
      <c r="M781" s="1"/>
      <c r="N781" s="1"/>
    </row>
    <row r="782" ht="36" customHeight="1" hidden="1" spans="1:14" x14ac:dyDescent="0.25">
      <c r="A782" s="47" t="s">
        <v>488</v>
      </c>
      <c r="B782" s="13" t="s">
        <v>53</v>
      </c>
      <c r="C782" s="14" t="s">
        <v>501</v>
      </c>
      <c r="D782" s="15" t="s">
        <v>502</v>
      </c>
      <c r="E782" s="15" t="s">
        <v>503</v>
      </c>
      <c r="F782" s="15" t="s">
        <v>504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M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M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M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M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M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M787" s="1"/>
      <c r="N787" s="1"/>
    </row>
    <row r="788" ht="36" customHeight="1" hidden="1" spans="1:14" x14ac:dyDescent="0.25">
      <c r="A788" s="47" t="s">
        <v>488</v>
      </c>
      <c r="B788" s="13" t="s">
        <v>53</v>
      </c>
      <c r="C788" s="28" t="s">
        <v>505</v>
      </c>
      <c r="D788" s="29" t="s">
        <v>506</v>
      </c>
      <c r="E788" s="29" t="s">
        <v>507</v>
      </c>
      <c r="F788" s="29" t="s">
        <v>508</v>
      </c>
      <c r="G788" s="16" t="s">
        <v>58</v>
      </c>
      <c r="H788" s="26" t="s">
        <v>81</v>
      </c>
      <c r="I788" s="18"/>
      <c r="J788" s="17" t="s">
        <v>60</v>
      </c>
      <c r="K788" s="23"/>
      <c r="L788" s="1"/>
      <c r="M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81</v>
      </c>
      <c r="I789" s="18"/>
      <c r="J789" s="17" t="s">
        <v>60</v>
      </c>
      <c r="K789" s="23"/>
      <c r="L789" s="1"/>
      <c r="M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81</v>
      </c>
      <c r="I790" s="18"/>
      <c r="J790" s="17" t="s">
        <v>60</v>
      </c>
      <c r="K790" s="23"/>
      <c r="L790" s="1"/>
      <c r="M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81</v>
      </c>
      <c r="I791" s="18"/>
      <c r="J791" s="17" t="s">
        <v>60</v>
      </c>
      <c r="K791" s="23"/>
      <c r="L791" s="1"/>
      <c r="M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81</v>
      </c>
      <c r="I792" s="18"/>
      <c r="J792" s="17" t="s">
        <v>60</v>
      </c>
      <c r="K792" s="23"/>
      <c r="L792" s="1"/>
      <c r="M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81</v>
      </c>
      <c r="I793" s="18"/>
      <c r="J793" s="17" t="s">
        <v>60</v>
      </c>
      <c r="K793" s="23"/>
      <c r="L793" s="1"/>
      <c r="M793" s="1"/>
      <c r="N793" s="1"/>
    </row>
    <row r="794" ht="36" customHeight="1" hidden="1" spans="1:14" x14ac:dyDescent="0.25">
      <c r="A794" s="47" t="s">
        <v>488</v>
      </c>
      <c r="B794" s="31" t="s">
        <v>86</v>
      </c>
      <c r="C794" s="14" t="s">
        <v>509</v>
      </c>
      <c r="D794" s="15" t="s">
        <v>510</v>
      </c>
      <c r="E794" s="15" t="s">
        <v>511</v>
      </c>
      <c r="F794" s="15" t="s">
        <v>508</v>
      </c>
      <c r="G794" s="16" t="s">
        <v>58</v>
      </c>
      <c r="H794" s="35" t="s">
        <v>162</v>
      </c>
      <c r="I794" s="18"/>
      <c r="J794" s="17" t="s">
        <v>60</v>
      </c>
      <c r="K794" s="23"/>
      <c r="L794" s="1"/>
      <c r="M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162</v>
      </c>
      <c r="I795" s="18"/>
      <c r="J795" s="17" t="s">
        <v>60</v>
      </c>
      <c r="K795" s="23"/>
      <c r="L795" s="1"/>
      <c r="M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162</v>
      </c>
      <c r="I796" s="18"/>
      <c r="J796" s="17" t="s">
        <v>60</v>
      </c>
      <c r="K796" s="23"/>
      <c r="L796" s="1"/>
      <c r="M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162</v>
      </c>
      <c r="I797" s="18"/>
      <c r="J797" s="17" t="s">
        <v>60</v>
      </c>
      <c r="K797" s="23"/>
      <c r="L797" s="1"/>
      <c r="M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162</v>
      </c>
      <c r="I798" s="18"/>
      <c r="J798" s="17" t="s">
        <v>60</v>
      </c>
      <c r="K798" s="23"/>
      <c r="L798" s="1"/>
      <c r="M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162</v>
      </c>
      <c r="I799" s="18"/>
      <c r="J799" s="17" t="s">
        <v>60</v>
      </c>
      <c r="K799" s="23"/>
      <c r="L799" s="1"/>
      <c r="M799" s="1"/>
      <c r="N799" s="1"/>
    </row>
    <row r="800" ht="36" customHeight="1" hidden="1" spans="1:14" x14ac:dyDescent="0.25">
      <c r="A800" s="47" t="s">
        <v>488</v>
      </c>
      <c r="B800" s="13" t="s">
        <v>53</v>
      </c>
      <c r="C800" s="28" t="s">
        <v>512</v>
      </c>
      <c r="D800" s="29" t="s">
        <v>513</v>
      </c>
      <c r="E800" s="29" t="s">
        <v>514</v>
      </c>
      <c r="F800" s="29" t="s">
        <v>515</v>
      </c>
      <c r="G800" s="16" t="s">
        <v>58</v>
      </c>
      <c r="H800" s="26" t="s">
        <v>81</v>
      </c>
      <c r="I800" s="18"/>
      <c r="J800" s="17" t="s">
        <v>60</v>
      </c>
      <c r="K800" s="23"/>
      <c r="L800" s="1"/>
      <c r="M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81</v>
      </c>
      <c r="I801" s="18"/>
      <c r="J801" s="17" t="s">
        <v>60</v>
      </c>
      <c r="K801" s="23"/>
      <c r="L801" s="1"/>
      <c r="M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81</v>
      </c>
      <c r="I802" s="18"/>
      <c r="J802" s="17" t="s">
        <v>60</v>
      </c>
      <c r="K802" s="23"/>
      <c r="L802" s="1"/>
      <c r="M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81</v>
      </c>
      <c r="I803" s="18"/>
      <c r="J803" s="17" t="s">
        <v>60</v>
      </c>
      <c r="K803" s="23"/>
      <c r="L803" s="1"/>
      <c r="M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81</v>
      </c>
      <c r="I804" s="18"/>
      <c r="J804" s="17" t="s">
        <v>60</v>
      </c>
      <c r="K804" s="23"/>
      <c r="L804" s="1"/>
      <c r="M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81</v>
      </c>
      <c r="I805" s="18"/>
      <c r="J805" s="17" t="s">
        <v>60</v>
      </c>
      <c r="K805" s="23"/>
      <c r="L805" s="1"/>
      <c r="M805" s="1"/>
      <c r="N805" s="1"/>
    </row>
    <row r="806" ht="36" customHeight="1" hidden="1" spans="1:14" x14ac:dyDescent="0.25">
      <c r="A806" s="47" t="s">
        <v>488</v>
      </c>
      <c r="B806" s="13" t="s">
        <v>53</v>
      </c>
      <c r="C806" s="14" t="s">
        <v>516</v>
      </c>
      <c r="D806" s="15" t="s">
        <v>517</v>
      </c>
      <c r="E806" s="15" t="s">
        <v>518</v>
      </c>
      <c r="F806" s="15" t="s">
        <v>519</v>
      </c>
      <c r="G806" s="16" t="s">
        <v>58</v>
      </c>
      <c r="H806" s="26" t="s">
        <v>81</v>
      </c>
      <c r="I806" s="18"/>
      <c r="J806" s="17" t="s">
        <v>60</v>
      </c>
      <c r="K806" s="23"/>
      <c r="L806" s="1"/>
      <c r="M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81</v>
      </c>
      <c r="I807" s="18"/>
      <c r="J807" s="17" t="s">
        <v>60</v>
      </c>
      <c r="K807" s="23"/>
      <c r="L807" s="1"/>
      <c r="M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81</v>
      </c>
      <c r="I808" s="18"/>
      <c r="J808" s="17" t="s">
        <v>60</v>
      </c>
      <c r="K808" s="23"/>
      <c r="L808" s="1"/>
      <c r="M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81</v>
      </c>
      <c r="I809" s="18"/>
      <c r="J809" s="17" t="s">
        <v>60</v>
      </c>
      <c r="K809" s="23"/>
      <c r="L809" s="1"/>
      <c r="M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81</v>
      </c>
      <c r="I810" s="18"/>
      <c r="J810" s="17" t="s">
        <v>60</v>
      </c>
      <c r="K810" s="23"/>
      <c r="L810" s="1"/>
      <c r="M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81</v>
      </c>
      <c r="I811" s="18"/>
      <c r="J811" s="17" t="s">
        <v>60</v>
      </c>
      <c r="K811" s="23"/>
      <c r="L811" s="1"/>
      <c r="M811" s="1"/>
      <c r="N811" s="1"/>
    </row>
    <row r="812" ht="36" customHeight="1" hidden="1" spans="1:14" x14ac:dyDescent="0.25">
      <c r="A812" s="47" t="s">
        <v>488</v>
      </c>
      <c r="B812" s="13" t="s">
        <v>53</v>
      </c>
      <c r="C812" s="28" t="s">
        <v>520</v>
      </c>
      <c r="D812" s="29" t="s">
        <v>521</v>
      </c>
      <c r="E812" s="29" t="s">
        <v>522</v>
      </c>
      <c r="F812" s="29" t="s">
        <v>523</v>
      </c>
      <c r="G812" s="16" t="s">
        <v>58</v>
      </c>
      <c r="H812" s="26" t="s">
        <v>81</v>
      </c>
      <c r="I812" s="18"/>
      <c r="J812" s="17" t="s">
        <v>60</v>
      </c>
      <c r="K812" s="23"/>
      <c r="L812" s="1"/>
      <c r="M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81</v>
      </c>
      <c r="I813" s="18"/>
      <c r="J813" s="17" t="s">
        <v>60</v>
      </c>
      <c r="K813" s="23"/>
      <c r="L813" s="1"/>
      <c r="M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81</v>
      </c>
      <c r="I814" s="18"/>
      <c r="J814" s="17" t="s">
        <v>60</v>
      </c>
      <c r="K814" s="23"/>
      <c r="L814" s="1"/>
      <c r="M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81</v>
      </c>
      <c r="I815" s="18"/>
      <c r="J815" s="17" t="s">
        <v>60</v>
      </c>
      <c r="K815" s="23"/>
      <c r="L815" s="1"/>
      <c r="M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81</v>
      </c>
      <c r="I816" s="18"/>
      <c r="J816" s="17" t="s">
        <v>60</v>
      </c>
      <c r="K816" s="23"/>
      <c r="L816" s="1"/>
      <c r="M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81</v>
      </c>
      <c r="I817" s="18"/>
      <c r="J817" s="17" t="s">
        <v>60</v>
      </c>
      <c r="K817" s="23"/>
      <c r="L817" s="1"/>
      <c r="M817" s="1"/>
      <c r="N817" s="1"/>
    </row>
    <row r="818" ht="36" customHeight="1" hidden="1" spans="1:14" x14ac:dyDescent="0.25">
      <c r="A818" s="47" t="s">
        <v>488</v>
      </c>
      <c r="B818" s="31" t="s">
        <v>86</v>
      </c>
      <c r="C818" s="14" t="s">
        <v>524</v>
      </c>
      <c r="D818" s="15" t="s">
        <v>525</v>
      </c>
      <c r="E818" s="15" t="s">
        <v>526</v>
      </c>
      <c r="F818" s="15" t="s">
        <v>527</v>
      </c>
      <c r="G818" s="16" t="s">
        <v>58</v>
      </c>
      <c r="H818" s="26" t="s">
        <v>81</v>
      </c>
      <c r="I818" s="18"/>
      <c r="J818" s="17" t="s">
        <v>60</v>
      </c>
      <c r="K818" s="23"/>
      <c r="L818" s="1"/>
      <c r="M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81</v>
      </c>
      <c r="I819" s="18"/>
      <c r="J819" s="17" t="s">
        <v>60</v>
      </c>
      <c r="K819" s="23"/>
      <c r="L819" s="1"/>
      <c r="M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81</v>
      </c>
      <c r="I820" s="18"/>
      <c r="J820" s="17" t="s">
        <v>60</v>
      </c>
      <c r="K820" s="23"/>
      <c r="L820" s="1"/>
      <c r="M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81</v>
      </c>
      <c r="I821" s="18"/>
      <c r="J821" s="17" t="s">
        <v>60</v>
      </c>
      <c r="K821" s="23"/>
      <c r="L821" s="1"/>
      <c r="M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81</v>
      </c>
      <c r="I822" s="18"/>
      <c r="J822" s="17" t="s">
        <v>60</v>
      </c>
      <c r="K822" s="23"/>
      <c r="L822" s="1"/>
      <c r="M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81</v>
      </c>
      <c r="I823" s="18"/>
      <c r="J823" s="17" t="s">
        <v>60</v>
      </c>
      <c r="K823" s="23"/>
      <c r="L823" s="1"/>
      <c r="M823" s="1"/>
      <c r="N823" s="1"/>
    </row>
    <row r="824" ht="36" customHeight="1" hidden="1" spans="1:14" x14ac:dyDescent="0.25">
      <c r="A824" s="47" t="s">
        <v>488</v>
      </c>
      <c r="B824" s="13" t="s">
        <v>53</v>
      </c>
      <c r="C824" s="28" t="s">
        <v>528</v>
      </c>
      <c r="D824" s="29" t="s">
        <v>529</v>
      </c>
      <c r="E824" s="29" t="s">
        <v>530</v>
      </c>
      <c r="F824" s="29" t="s">
        <v>531</v>
      </c>
      <c r="G824" s="16" t="s">
        <v>58</v>
      </c>
      <c r="H824" s="26" t="s">
        <v>81</v>
      </c>
      <c r="I824" s="18"/>
      <c r="J824" s="17" t="s">
        <v>60</v>
      </c>
      <c r="K824" s="23"/>
      <c r="L824" s="1"/>
      <c r="M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81</v>
      </c>
      <c r="I825" s="18"/>
      <c r="J825" s="17" t="s">
        <v>60</v>
      </c>
      <c r="K825" s="23"/>
      <c r="L825" s="1"/>
      <c r="M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81</v>
      </c>
      <c r="I826" s="18"/>
      <c r="J826" s="17" t="s">
        <v>60</v>
      </c>
      <c r="K826" s="23"/>
      <c r="L826" s="1"/>
      <c r="M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81</v>
      </c>
      <c r="I827" s="18"/>
      <c r="J827" s="17" t="s">
        <v>60</v>
      </c>
      <c r="K827" s="23"/>
      <c r="L827" s="1"/>
      <c r="M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81</v>
      </c>
      <c r="I828" s="18"/>
      <c r="J828" s="17" t="s">
        <v>60</v>
      </c>
      <c r="K828" s="23"/>
      <c r="L828" s="1"/>
      <c r="M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81</v>
      </c>
      <c r="I829" s="18"/>
      <c r="J829" s="17" t="s">
        <v>60</v>
      </c>
      <c r="K829" s="23"/>
      <c r="L829" s="1"/>
      <c r="M829" s="1"/>
      <c r="N829" s="1"/>
    </row>
    <row r="830" ht="36" customHeight="1" hidden="1" spans="1:14" x14ac:dyDescent="0.25">
      <c r="A830" s="47" t="s">
        <v>488</v>
      </c>
      <c r="B830" s="13" t="s">
        <v>53</v>
      </c>
      <c r="C830" s="14" t="s">
        <v>532</v>
      </c>
      <c r="D830" s="15" t="s">
        <v>533</v>
      </c>
      <c r="E830" s="15" t="s">
        <v>534</v>
      </c>
      <c r="F830" s="15" t="s">
        <v>535</v>
      </c>
      <c r="G830" s="16" t="s">
        <v>58</v>
      </c>
      <c r="H830" s="35" t="s">
        <v>162</v>
      </c>
      <c r="I830" s="18"/>
      <c r="J830" s="17" t="s">
        <v>60</v>
      </c>
      <c r="K830" s="23"/>
      <c r="L830" s="1"/>
      <c r="M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162</v>
      </c>
      <c r="I831" s="18"/>
      <c r="J831" s="17" t="s">
        <v>60</v>
      </c>
      <c r="K831" s="23"/>
      <c r="L831" s="1"/>
      <c r="M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162</v>
      </c>
      <c r="I832" s="18"/>
      <c r="J832" s="17" t="s">
        <v>60</v>
      </c>
      <c r="K832" s="23"/>
      <c r="L832" s="1"/>
      <c r="M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162</v>
      </c>
      <c r="I833" s="18"/>
      <c r="J833" s="17" t="s">
        <v>60</v>
      </c>
      <c r="K833" s="23"/>
      <c r="L833" s="1"/>
      <c r="M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162</v>
      </c>
      <c r="I834" s="18"/>
      <c r="J834" s="17" t="s">
        <v>60</v>
      </c>
      <c r="K834" s="23"/>
      <c r="L834" s="1"/>
      <c r="M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162</v>
      </c>
      <c r="I835" s="18"/>
      <c r="J835" s="17" t="s">
        <v>60</v>
      </c>
      <c r="K835" s="23"/>
      <c r="L835" s="1"/>
      <c r="M835" s="1"/>
      <c r="N835" s="1"/>
    </row>
    <row r="836" ht="36" customHeight="1" hidden="1" spans="1:14" x14ac:dyDescent="0.25">
      <c r="A836" s="48" t="s">
        <v>536</v>
      </c>
      <c r="B836" s="13" t="s">
        <v>53</v>
      </c>
      <c r="C836" s="28" t="s">
        <v>537</v>
      </c>
      <c r="D836" s="29" t="s">
        <v>538</v>
      </c>
      <c r="E836" s="29" t="s">
        <v>539</v>
      </c>
      <c r="F836" s="29" t="s">
        <v>540</v>
      </c>
      <c r="G836" s="16" t="s">
        <v>58</v>
      </c>
      <c r="H836" s="26" t="s">
        <v>81</v>
      </c>
      <c r="I836" s="18"/>
      <c r="J836" s="17" t="s">
        <v>60</v>
      </c>
      <c r="K836" s="23"/>
      <c r="L836" s="1"/>
      <c r="M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81</v>
      </c>
      <c r="I837" s="18"/>
      <c r="J837" s="17" t="s">
        <v>60</v>
      </c>
      <c r="K837" s="23"/>
      <c r="L837" s="1"/>
      <c r="M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81</v>
      </c>
      <c r="I838" s="18"/>
      <c r="J838" s="17" t="s">
        <v>60</v>
      </c>
      <c r="K838" s="23"/>
      <c r="L838" s="1"/>
      <c r="M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81</v>
      </c>
      <c r="I839" s="18"/>
      <c r="J839" s="17" t="s">
        <v>60</v>
      </c>
      <c r="K839" s="23"/>
      <c r="L839" s="1"/>
      <c r="M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81</v>
      </c>
      <c r="I840" s="18"/>
      <c r="J840" s="17" t="s">
        <v>60</v>
      </c>
      <c r="K840" s="23"/>
      <c r="L840" s="1"/>
      <c r="M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81</v>
      </c>
      <c r="I841" s="18"/>
      <c r="J841" s="17" t="s">
        <v>60</v>
      </c>
      <c r="K841" s="23"/>
      <c r="L841" s="1"/>
      <c r="M841" s="1"/>
      <c r="N841" s="1"/>
    </row>
    <row r="842" ht="36" customHeight="1" hidden="1" spans="1:14" x14ac:dyDescent="0.25">
      <c r="A842" s="48" t="s">
        <v>536</v>
      </c>
      <c r="B842" s="13" t="s">
        <v>53</v>
      </c>
      <c r="C842" s="14" t="s">
        <v>541</v>
      </c>
      <c r="D842" s="15" t="s">
        <v>542</v>
      </c>
      <c r="E842" s="15" t="s">
        <v>543</v>
      </c>
      <c r="F842" s="15" t="s">
        <v>479</v>
      </c>
      <c r="G842" s="16" t="s">
        <v>58</v>
      </c>
      <c r="H842" s="26" t="s">
        <v>81</v>
      </c>
      <c r="I842" s="18"/>
      <c r="J842" s="17" t="s">
        <v>60</v>
      </c>
      <c r="K842" s="23"/>
      <c r="L842" s="1"/>
      <c r="M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81</v>
      </c>
      <c r="I843" s="18"/>
      <c r="J843" s="17" t="s">
        <v>60</v>
      </c>
      <c r="K843" s="23"/>
      <c r="L843" s="1"/>
      <c r="M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81</v>
      </c>
      <c r="I844" s="18"/>
      <c r="J844" s="17" t="s">
        <v>60</v>
      </c>
      <c r="K844" s="23"/>
      <c r="L844" s="1"/>
      <c r="M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81</v>
      </c>
      <c r="I845" s="18"/>
      <c r="J845" s="17" t="s">
        <v>60</v>
      </c>
      <c r="K845" s="23"/>
      <c r="L845" s="1"/>
      <c r="M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81</v>
      </c>
      <c r="I846" s="18"/>
      <c r="J846" s="17" t="s">
        <v>60</v>
      </c>
      <c r="K846" s="23"/>
      <c r="L846" s="1"/>
      <c r="M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81</v>
      </c>
      <c r="I847" s="18"/>
      <c r="J847" s="17" t="s">
        <v>60</v>
      </c>
      <c r="K847" s="23"/>
      <c r="L847" s="1"/>
      <c r="M847" s="1"/>
      <c r="N847" s="1"/>
    </row>
    <row r="848" ht="36" customHeight="1" hidden="1" spans="1:14" x14ac:dyDescent="0.25">
      <c r="A848" s="48" t="s">
        <v>536</v>
      </c>
      <c r="B848" s="13" t="s">
        <v>53</v>
      </c>
      <c r="C848" s="28" t="s">
        <v>544</v>
      </c>
      <c r="D848" s="29" t="s">
        <v>545</v>
      </c>
      <c r="E848" s="29" t="s">
        <v>546</v>
      </c>
      <c r="F848" s="29" t="s">
        <v>547</v>
      </c>
      <c r="G848" s="16" t="s">
        <v>58</v>
      </c>
      <c r="H848" s="35" t="s">
        <v>162</v>
      </c>
      <c r="I848" s="18"/>
      <c r="J848" s="17" t="s">
        <v>60</v>
      </c>
      <c r="K848" s="23"/>
      <c r="L848" s="1"/>
      <c r="M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162</v>
      </c>
      <c r="I849" s="18"/>
      <c r="J849" s="17" t="s">
        <v>60</v>
      </c>
      <c r="K849" s="23"/>
      <c r="L849" s="1"/>
      <c r="M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162</v>
      </c>
      <c r="I850" s="18"/>
      <c r="J850" s="17" t="s">
        <v>60</v>
      </c>
      <c r="K850" s="23"/>
      <c r="L850" s="1"/>
      <c r="M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162</v>
      </c>
      <c r="I851" s="18"/>
      <c r="J851" s="17" t="s">
        <v>60</v>
      </c>
      <c r="K851" s="23"/>
      <c r="L851" s="1"/>
      <c r="M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162</v>
      </c>
      <c r="I852" s="18"/>
      <c r="J852" s="17" t="s">
        <v>60</v>
      </c>
      <c r="K852" s="23"/>
      <c r="L852" s="1"/>
      <c r="M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162</v>
      </c>
      <c r="I853" s="18"/>
      <c r="J853" s="17" t="s">
        <v>60</v>
      </c>
      <c r="K853" s="23"/>
      <c r="L853" s="1"/>
      <c r="M853" s="1"/>
      <c r="N853" s="1"/>
    </row>
    <row r="854" ht="36" customHeight="1" hidden="1" spans="1:14" x14ac:dyDescent="0.25">
      <c r="A854" s="48" t="s">
        <v>536</v>
      </c>
      <c r="B854" s="13" t="s">
        <v>53</v>
      </c>
      <c r="C854" s="14" t="s">
        <v>548</v>
      </c>
      <c r="D854" s="15" t="s">
        <v>549</v>
      </c>
      <c r="E854" s="15" t="s">
        <v>550</v>
      </c>
      <c r="F854" s="15" t="s">
        <v>551</v>
      </c>
      <c r="G854" s="16" t="s">
        <v>58</v>
      </c>
      <c r="H854" s="26" t="s">
        <v>81</v>
      </c>
      <c r="I854" s="18"/>
      <c r="J854" s="17" t="s">
        <v>60</v>
      </c>
      <c r="K854" s="23"/>
      <c r="L854" s="1"/>
      <c r="M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81</v>
      </c>
      <c r="I855" s="18"/>
      <c r="J855" s="17" t="s">
        <v>60</v>
      </c>
      <c r="K855" s="23"/>
      <c r="L855" s="1"/>
      <c r="M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81</v>
      </c>
      <c r="I856" s="18"/>
      <c r="J856" s="17" t="s">
        <v>60</v>
      </c>
      <c r="K856" s="23"/>
      <c r="L856" s="1"/>
      <c r="M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81</v>
      </c>
      <c r="I857" s="18"/>
      <c r="J857" s="17" t="s">
        <v>60</v>
      </c>
      <c r="K857" s="23"/>
      <c r="L857" s="1"/>
      <c r="M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81</v>
      </c>
      <c r="I858" s="18"/>
      <c r="J858" s="17" t="s">
        <v>60</v>
      </c>
      <c r="K858" s="23"/>
      <c r="L858" s="1"/>
      <c r="M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81</v>
      </c>
      <c r="I859" s="18"/>
      <c r="J859" s="17" t="s">
        <v>60</v>
      </c>
      <c r="K859" s="23"/>
      <c r="L859" s="1"/>
      <c r="M859" s="1"/>
      <c r="N859" s="1"/>
    </row>
    <row r="860" ht="36" customHeight="1" hidden="1" spans="1:14" x14ac:dyDescent="0.25">
      <c r="A860" s="49" t="s">
        <v>552</v>
      </c>
      <c r="B860" s="13" t="s">
        <v>53</v>
      </c>
      <c r="C860" s="28" t="s">
        <v>553</v>
      </c>
      <c r="D860" s="29" t="s">
        <v>554</v>
      </c>
      <c r="E860" s="29" t="s">
        <v>555</v>
      </c>
      <c r="F860" s="29" t="s">
        <v>556</v>
      </c>
      <c r="G860" s="16" t="s">
        <v>58</v>
      </c>
      <c r="H860" s="26" t="s">
        <v>81</v>
      </c>
      <c r="I860" s="18"/>
      <c r="J860" s="17" t="s">
        <v>60</v>
      </c>
      <c r="K860" s="23"/>
      <c r="L860" s="1"/>
      <c r="M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81</v>
      </c>
      <c r="I861" s="18"/>
      <c r="J861" s="17" t="s">
        <v>60</v>
      </c>
      <c r="K861" s="23"/>
      <c r="L861" s="1"/>
      <c r="M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81</v>
      </c>
      <c r="I862" s="18"/>
      <c r="J862" s="17" t="s">
        <v>60</v>
      </c>
      <c r="K862" s="23"/>
      <c r="L862" s="1"/>
      <c r="M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81</v>
      </c>
      <c r="I863" s="18"/>
      <c r="J863" s="17" t="s">
        <v>60</v>
      </c>
      <c r="K863" s="23"/>
      <c r="L863" s="1"/>
      <c r="M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81</v>
      </c>
      <c r="I864" s="18"/>
      <c r="J864" s="17" t="s">
        <v>60</v>
      </c>
      <c r="K864" s="23"/>
      <c r="L864" s="1"/>
      <c r="M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81</v>
      </c>
      <c r="I865" s="18"/>
      <c r="J865" s="17" t="s">
        <v>60</v>
      </c>
      <c r="K865" s="23"/>
      <c r="L865" s="1"/>
      <c r="M865" s="1"/>
      <c r="N865" s="1"/>
    </row>
    <row r="866" ht="36" customHeight="1" hidden="1" spans="1:14" x14ac:dyDescent="0.25">
      <c r="A866" s="49" t="s">
        <v>552</v>
      </c>
      <c r="B866" s="13" t="s">
        <v>53</v>
      </c>
      <c r="C866" s="14" t="s">
        <v>557</v>
      </c>
      <c r="D866" s="15" t="s">
        <v>558</v>
      </c>
      <c r="E866" s="15" t="s">
        <v>559</v>
      </c>
      <c r="F866" s="15" t="s">
        <v>560</v>
      </c>
      <c r="G866" s="16" t="s">
        <v>58</v>
      </c>
      <c r="H866" s="26" t="s">
        <v>81</v>
      </c>
      <c r="I866" s="18"/>
      <c r="J866" s="17" t="s">
        <v>60</v>
      </c>
      <c r="K866" s="23"/>
      <c r="L866" s="1"/>
      <c r="M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81</v>
      </c>
      <c r="I867" s="18"/>
      <c r="J867" s="17" t="s">
        <v>60</v>
      </c>
      <c r="K867" s="23"/>
      <c r="L867" s="1"/>
      <c r="M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81</v>
      </c>
      <c r="I868" s="18"/>
      <c r="J868" s="17" t="s">
        <v>60</v>
      </c>
      <c r="K868" s="23"/>
      <c r="L868" s="1"/>
      <c r="M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81</v>
      </c>
      <c r="I869" s="18"/>
      <c r="J869" s="17" t="s">
        <v>60</v>
      </c>
      <c r="K869" s="23"/>
      <c r="L869" s="1"/>
      <c r="M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81</v>
      </c>
      <c r="I870" s="18"/>
      <c r="J870" s="17" t="s">
        <v>60</v>
      </c>
      <c r="K870" s="23"/>
      <c r="L870" s="1"/>
      <c r="M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81</v>
      </c>
      <c r="I871" s="18"/>
      <c r="J871" s="17" t="s">
        <v>60</v>
      </c>
      <c r="K871" s="23"/>
      <c r="L871" s="1"/>
      <c r="M871" s="1"/>
      <c r="N871" s="1"/>
    </row>
    <row r="872" ht="36" customHeight="1" hidden="1" spans="1:14" x14ac:dyDescent="0.25">
      <c r="A872" s="49" t="s">
        <v>552</v>
      </c>
      <c r="B872" s="13" t="s">
        <v>53</v>
      </c>
      <c r="C872" s="28" t="s">
        <v>561</v>
      </c>
      <c r="D872" s="29" t="s">
        <v>562</v>
      </c>
      <c r="E872" s="29" t="s">
        <v>563</v>
      </c>
      <c r="F872" s="29" t="s">
        <v>564</v>
      </c>
      <c r="G872" s="16" t="s">
        <v>58</v>
      </c>
      <c r="H872" s="26" t="s">
        <v>81</v>
      </c>
      <c r="I872" s="18"/>
      <c r="J872" s="17" t="s">
        <v>60</v>
      </c>
      <c r="K872" s="23"/>
      <c r="L872" s="1"/>
      <c r="M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81</v>
      </c>
      <c r="I873" s="18"/>
      <c r="J873" s="17" t="s">
        <v>60</v>
      </c>
      <c r="K873" s="23"/>
      <c r="L873" s="1"/>
      <c r="M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81</v>
      </c>
      <c r="I874" s="18"/>
      <c r="J874" s="17" t="s">
        <v>60</v>
      </c>
      <c r="K874" s="23"/>
      <c r="L874" s="1"/>
      <c r="M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81</v>
      </c>
      <c r="I875" s="18"/>
      <c r="J875" s="17" t="s">
        <v>60</v>
      </c>
      <c r="K875" s="23"/>
      <c r="L875" s="1"/>
      <c r="M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81</v>
      </c>
      <c r="I876" s="18"/>
      <c r="J876" s="17" t="s">
        <v>60</v>
      </c>
      <c r="K876" s="23"/>
      <c r="L876" s="1"/>
      <c r="M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81</v>
      </c>
      <c r="I877" s="18"/>
      <c r="J877" s="17" t="s">
        <v>60</v>
      </c>
      <c r="K877" s="23"/>
      <c r="L877" s="1"/>
      <c r="M877" s="1"/>
      <c r="N877" s="1"/>
    </row>
    <row r="878" ht="36" customHeight="1" hidden="1" spans="1:14" x14ac:dyDescent="0.25">
      <c r="A878" s="49" t="s">
        <v>552</v>
      </c>
      <c r="B878" s="31" t="s">
        <v>86</v>
      </c>
      <c r="C878" s="14" t="s">
        <v>565</v>
      </c>
      <c r="D878" s="15" t="s">
        <v>566</v>
      </c>
      <c r="E878" s="15" t="s">
        <v>567</v>
      </c>
      <c r="F878" s="15" t="s">
        <v>568</v>
      </c>
      <c r="G878" s="16" t="s">
        <v>58</v>
      </c>
      <c r="H878" s="26" t="s">
        <v>81</v>
      </c>
      <c r="I878" s="18"/>
      <c r="J878" s="17" t="s">
        <v>60</v>
      </c>
      <c r="K878" s="23"/>
      <c r="L878" s="1"/>
      <c r="M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81</v>
      </c>
      <c r="I879" s="18"/>
      <c r="J879" s="17" t="s">
        <v>60</v>
      </c>
      <c r="K879" s="23"/>
      <c r="L879" s="1"/>
      <c r="M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81</v>
      </c>
      <c r="I880" s="18"/>
      <c r="J880" s="17" t="s">
        <v>60</v>
      </c>
      <c r="K880" s="23"/>
      <c r="L880" s="1"/>
      <c r="M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81</v>
      </c>
      <c r="I881" s="18"/>
      <c r="J881" s="17" t="s">
        <v>60</v>
      </c>
      <c r="K881" s="23"/>
      <c r="L881" s="1"/>
      <c r="M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81</v>
      </c>
      <c r="I882" s="18"/>
      <c r="J882" s="17" t="s">
        <v>60</v>
      </c>
      <c r="K882" s="23"/>
      <c r="L882" s="1"/>
      <c r="M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81</v>
      </c>
      <c r="I883" s="18"/>
      <c r="J883" s="17" t="s">
        <v>60</v>
      </c>
      <c r="K883" s="23"/>
      <c r="L883" s="1"/>
      <c r="M883" s="1"/>
      <c r="N883" s="1"/>
    </row>
    <row r="884" ht="36" customHeight="1" hidden="1" spans="1:14" x14ac:dyDescent="0.25">
      <c r="A884" s="49" t="s">
        <v>552</v>
      </c>
      <c r="B884" s="13" t="s">
        <v>53</v>
      </c>
      <c r="C884" s="28" t="s">
        <v>569</v>
      </c>
      <c r="D884" s="29" t="s">
        <v>570</v>
      </c>
      <c r="E884" s="29" t="s">
        <v>571</v>
      </c>
      <c r="F884" s="29" t="s">
        <v>572</v>
      </c>
      <c r="G884" s="16" t="s">
        <v>58</v>
      </c>
      <c r="H884" s="26" t="s">
        <v>81</v>
      </c>
      <c r="I884" s="18"/>
      <c r="J884" s="17" t="s">
        <v>60</v>
      </c>
      <c r="K884" s="23"/>
      <c r="L884" s="1"/>
      <c r="M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81</v>
      </c>
      <c r="I885" s="18"/>
      <c r="J885" s="17" t="s">
        <v>60</v>
      </c>
      <c r="K885" s="23"/>
      <c r="L885" s="1"/>
      <c r="M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81</v>
      </c>
      <c r="I886" s="18"/>
      <c r="J886" s="17" t="s">
        <v>60</v>
      </c>
      <c r="K886" s="23"/>
      <c r="L886" s="1"/>
      <c r="M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81</v>
      </c>
      <c r="I887" s="18"/>
      <c r="J887" s="17" t="s">
        <v>60</v>
      </c>
      <c r="K887" s="23"/>
      <c r="L887" s="1"/>
      <c r="M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81</v>
      </c>
      <c r="I888" s="18"/>
      <c r="J888" s="17" t="s">
        <v>60</v>
      </c>
      <c r="K888" s="23"/>
      <c r="L888" s="1"/>
      <c r="M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81</v>
      </c>
      <c r="I889" s="18"/>
      <c r="J889" s="17" t="s">
        <v>60</v>
      </c>
      <c r="K889" s="23"/>
      <c r="L889" s="1"/>
      <c r="M889" s="1"/>
      <c r="N889" s="1"/>
    </row>
    <row r="890" ht="36" customHeight="1" hidden="1" spans="1:14" x14ac:dyDescent="0.25">
      <c r="A890" s="49" t="s">
        <v>552</v>
      </c>
      <c r="B890" s="13" t="s">
        <v>53</v>
      </c>
      <c r="C890" s="14" t="s">
        <v>573</v>
      </c>
      <c r="D890" s="15" t="s">
        <v>574</v>
      </c>
      <c r="E890" s="15" t="s">
        <v>575</v>
      </c>
      <c r="F890" s="15" t="s">
        <v>576</v>
      </c>
      <c r="G890" s="16" t="s">
        <v>58</v>
      </c>
      <c r="H890" s="26" t="s">
        <v>81</v>
      </c>
      <c r="I890" s="18"/>
      <c r="J890" s="17" t="s">
        <v>60</v>
      </c>
      <c r="K890" s="23"/>
      <c r="L890" s="1"/>
      <c r="M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81</v>
      </c>
      <c r="I891" s="18"/>
      <c r="J891" s="17" t="s">
        <v>60</v>
      </c>
      <c r="K891" s="23"/>
      <c r="L891" s="1"/>
      <c r="M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81</v>
      </c>
      <c r="I892" s="18"/>
      <c r="J892" s="17" t="s">
        <v>60</v>
      </c>
      <c r="K892" s="23"/>
      <c r="L892" s="1"/>
      <c r="M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81</v>
      </c>
      <c r="I893" s="18"/>
      <c r="J893" s="17" t="s">
        <v>60</v>
      </c>
      <c r="K893" s="23"/>
      <c r="L893" s="1"/>
      <c r="M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81</v>
      </c>
      <c r="I894" s="18"/>
      <c r="J894" s="17" t="s">
        <v>60</v>
      </c>
      <c r="K894" s="23"/>
      <c r="L894" s="1"/>
      <c r="M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81</v>
      </c>
      <c r="I895" s="18"/>
      <c r="J895" s="17" t="s">
        <v>60</v>
      </c>
      <c r="K895" s="23"/>
      <c r="L895" s="1"/>
      <c r="M895" s="1"/>
      <c r="N895" s="1"/>
    </row>
    <row r="896" ht="36" customHeight="1" hidden="1" spans="1:14" x14ac:dyDescent="0.25">
      <c r="A896" s="49" t="s">
        <v>552</v>
      </c>
      <c r="B896" s="13" t="s">
        <v>53</v>
      </c>
      <c r="C896" s="28" t="s">
        <v>577</v>
      </c>
      <c r="D896" s="29" t="s">
        <v>578</v>
      </c>
      <c r="E896" s="29" t="s">
        <v>579</v>
      </c>
      <c r="F896" s="29" t="s">
        <v>580</v>
      </c>
      <c r="G896" s="16" t="s">
        <v>58</v>
      </c>
      <c r="H896" s="26" t="s">
        <v>81</v>
      </c>
      <c r="I896" s="18"/>
      <c r="J896" s="17" t="s">
        <v>60</v>
      </c>
      <c r="K896" s="23"/>
      <c r="L896" s="1"/>
      <c r="M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81</v>
      </c>
      <c r="I897" s="18"/>
      <c r="J897" s="17" t="s">
        <v>60</v>
      </c>
      <c r="K897" s="23"/>
      <c r="L897" s="1"/>
      <c r="M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81</v>
      </c>
      <c r="I898" s="18"/>
      <c r="J898" s="17" t="s">
        <v>60</v>
      </c>
      <c r="K898" s="23"/>
      <c r="L898" s="1"/>
      <c r="M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81</v>
      </c>
      <c r="I899" s="18"/>
      <c r="J899" s="17" t="s">
        <v>60</v>
      </c>
      <c r="K899" s="23"/>
      <c r="L899" s="1"/>
      <c r="M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81</v>
      </c>
      <c r="I900" s="18"/>
      <c r="J900" s="17" t="s">
        <v>60</v>
      </c>
      <c r="K900" s="23"/>
      <c r="L900" s="1"/>
      <c r="M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81</v>
      </c>
      <c r="I901" s="18"/>
      <c r="J901" s="17" t="s">
        <v>60</v>
      </c>
      <c r="K901" s="23"/>
      <c r="L901" s="1"/>
      <c r="M901" s="1"/>
      <c r="N901" s="1"/>
    </row>
    <row r="902" ht="36" customHeight="1" hidden="1" spans="1:14" x14ac:dyDescent="0.25">
      <c r="A902" s="50" t="s">
        <v>581</v>
      </c>
      <c r="B902" s="13" t="s">
        <v>53</v>
      </c>
      <c r="C902" s="14" t="s">
        <v>582</v>
      </c>
      <c r="D902" s="15" t="s">
        <v>583</v>
      </c>
      <c r="E902" s="15" t="s">
        <v>584</v>
      </c>
      <c r="F902" s="15" t="s">
        <v>585</v>
      </c>
      <c r="G902" s="16" t="s">
        <v>58</v>
      </c>
      <c r="H902" s="26" t="s">
        <v>81</v>
      </c>
      <c r="I902" s="18"/>
      <c r="J902" s="17" t="s">
        <v>60</v>
      </c>
      <c r="K902" s="23"/>
      <c r="L902" s="1"/>
      <c r="M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81</v>
      </c>
      <c r="I903" s="18"/>
      <c r="J903" s="17" t="s">
        <v>60</v>
      </c>
      <c r="K903" s="23"/>
      <c r="L903" s="1"/>
      <c r="M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81</v>
      </c>
      <c r="I904" s="18"/>
      <c r="J904" s="17" t="s">
        <v>60</v>
      </c>
      <c r="K904" s="23"/>
      <c r="L904" s="1"/>
      <c r="M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81</v>
      </c>
      <c r="I905" s="18"/>
      <c r="J905" s="17" t="s">
        <v>60</v>
      </c>
      <c r="K905" s="23"/>
      <c r="L905" s="1"/>
      <c r="M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81</v>
      </c>
      <c r="I906" s="18"/>
      <c r="J906" s="17" t="s">
        <v>60</v>
      </c>
      <c r="K906" s="23"/>
      <c r="L906" s="1"/>
      <c r="M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81</v>
      </c>
      <c r="I907" s="18"/>
      <c r="J907" s="17" t="s">
        <v>60</v>
      </c>
      <c r="K907" s="23"/>
      <c r="L907" s="1"/>
      <c r="M907" s="1"/>
      <c r="N907" s="1"/>
    </row>
    <row r="908" ht="36" customHeight="1" hidden="1" spans="1:14" x14ac:dyDescent="0.25">
      <c r="A908" s="50" t="s">
        <v>581</v>
      </c>
      <c r="B908" s="13" t="s">
        <v>53</v>
      </c>
      <c r="C908" s="28" t="s">
        <v>586</v>
      </c>
      <c r="D908" s="29" t="s">
        <v>587</v>
      </c>
      <c r="E908" s="29" t="s">
        <v>588</v>
      </c>
      <c r="F908" s="29" t="s">
        <v>589</v>
      </c>
      <c r="G908" s="16" t="s">
        <v>58</v>
      </c>
      <c r="H908" s="26" t="s">
        <v>81</v>
      </c>
      <c r="I908" s="18"/>
      <c r="J908" s="17" t="s">
        <v>60</v>
      </c>
      <c r="K908" s="23"/>
      <c r="L908" s="1"/>
      <c r="M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81</v>
      </c>
      <c r="I909" s="18"/>
      <c r="J909" s="17" t="s">
        <v>60</v>
      </c>
      <c r="K909" s="23"/>
      <c r="L909" s="1"/>
      <c r="M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81</v>
      </c>
      <c r="I910" s="18"/>
      <c r="J910" s="17" t="s">
        <v>60</v>
      </c>
      <c r="K910" s="23"/>
      <c r="L910" s="1"/>
      <c r="M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81</v>
      </c>
      <c r="I911" s="18"/>
      <c r="J911" s="17" t="s">
        <v>60</v>
      </c>
      <c r="K911" s="23"/>
      <c r="L911" s="1"/>
      <c r="M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81</v>
      </c>
      <c r="I912" s="18"/>
      <c r="J912" s="17" t="s">
        <v>60</v>
      </c>
      <c r="K912" s="23"/>
      <c r="L912" s="1"/>
      <c r="M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81</v>
      </c>
      <c r="I913" s="18"/>
      <c r="J913" s="17" t="s">
        <v>60</v>
      </c>
      <c r="K913" s="23"/>
      <c r="L913" s="1"/>
      <c r="M913" s="1"/>
      <c r="N913" s="1"/>
    </row>
    <row r="914" ht="36" customHeight="1" hidden="1" spans="1:14" x14ac:dyDescent="0.25">
      <c r="A914" s="50" t="s">
        <v>581</v>
      </c>
      <c r="B914" s="13" t="s">
        <v>53</v>
      </c>
      <c r="C914" s="14" t="s">
        <v>590</v>
      </c>
      <c r="D914" s="15" t="s">
        <v>591</v>
      </c>
      <c r="E914" s="15" t="s">
        <v>592</v>
      </c>
      <c r="F914" s="15" t="s">
        <v>593</v>
      </c>
      <c r="G914" s="16" t="s">
        <v>58</v>
      </c>
      <c r="H914" s="26" t="s">
        <v>81</v>
      </c>
      <c r="I914" s="18"/>
      <c r="J914" s="17" t="s">
        <v>60</v>
      </c>
      <c r="K914" s="23"/>
      <c r="L914" s="1"/>
      <c r="M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81</v>
      </c>
      <c r="I915" s="18"/>
      <c r="J915" s="17" t="s">
        <v>60</v>
      </c>
      <c r="K915" s="23"/>
      <c r="L915" s="1"/>
      <c r="M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81</v>
      </c>
      <c r="I916" s="18"/>
      <c r="J916" s="17" t="s">
        <v>60</v>
      </c>
      <c r="K916" s="23"/>
      <c r="L916" s="1"/>
      <c r="M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81</v>
      </c>
      <c r="I917" s="18"/>
      <c r="J917" s="17" t="s">
        <v>60</v>
      </c>
      <c r="K917" s="23"/>
      <c r="L917" s="1"/>
      <c r="M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81</v>
      </c>
      <c r="I918" s="18"/>
      <c r="J918" s="17" t="s">
        <v>60</v>
      </c>
      <c r="K918" s="23"/>
      <c r="L918" s="1"/>
      <c r="M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81</v>
      </c>
      <c r="I919" s="18"/>
      <c r="J919" s="17" t="s">
        <v>60</v>
      </c>
      <c r="K919" s="23"/>
      <c r="L919" s="1"/>
      <c r="M919" s="1"/>
      <c r="N919" s="1"/>
    </row>
    <row r="920" ht="36" customHeight="1" hidden="1" spans="1:14" x14ac:dyDescent="0.25">
      <c r="A920" s="50" t="s">
        <v>581</v>
      </c>
      <c r="B920" s="13" t="s">
        <v>53</v>
      </c>
      <c r="C920" s="28" t="s">
        <v>594</v>
      </c>
      <c r="D920" s="29" t="s">
        <v>595</v>
      </c>
      <c r="E920" s="29" t="s">
        <v>596</v>
      </c>
      <c r="F920" s="29" t="s">
        <v>597</v>
      </c>
      <c r="G920" s="16" t="s">
        <v>58</v>
      </c>
      <c r="H920" s="26" t="s">
        <v>81</v>
      </c>
      <c r="I920" s="18"/>
      <c r="J920" s="17" t="s">
        <v>60</v>
      </c>
      <c r="K920" s="23"/>
      <c r="L920" s="1"/>
      <c r="M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81</v>
      </c>
      <c r="I921" s="18"/>
      <c r="J921" s="17" t="s">
        <v>60</v>
      </c>
      <c r="K921" s="23"/>
      <c r="L921" s="1"/>
      <c r="M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81</v>
      </c>
      <c r="I922" s="18"/>
      <c r="J922" s="17" t="s">
        <v>60</v>
      </c>
      <c r="K922" s="23"/>
      <c r="L922" s="1"/>
      <c r="M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81</v>
      </c>
      <c r="I923" s="18"/>
      <c r="J923" s="17" t="s">
        <v>60</v>
      </c>
      <c r="K923" s="23"/>
      <c r="L923" s="1"/>
      <c r="M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81</v>
      </c>
      <c r="I924" s="18"/>
      <c r="J924" s="17" t="s">
        <v>60</v>
      </c>
      <c r="K924" s="23"/>
      <c r="L924" s="1"/>
      <c r="M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81</v>
      </c>
      <c r="I925" s="18"/>
      <c r="J925" s="17" t="s">
        <v>60</v>
      </c>
      <c r="K925" s="23"/>
      <c r="L925" s="1"/>
      <c r="M925" s="1"/>
      <c r="N925" s="1"/>
    </row>
    <row r="926" ht="36" customHeight="1" hidden="1" spans="1:14" x14ac:dyDescent="0.25">
      <c r="A926" s="50" t="s">
        <v>581</v>
      </c>
      <c r="B926" s="13" t="s">
        <v>53</v>
      </c>
      <c r="C926" s="14" t="s">
        <v>598</v>
      </c>
      <c r="D926" s="15" t="s">
        <v>599</v>
      </c>
      <c r="E926" s="15" t="s">
        <v>600</v>
      </c>
      <c r="F926" s="15" t="s">
        <v>601</v>
      </c>
      <c r="G926" s="16" t="s">
        <v>58</v>
      </c>
      <c r="H926" s="26" t="s">
        <v>81</v>
      </c>
      <c r="I926" s="18"/>
      <c r="J926" s="17" t="s">
        <v>60</v>
      </c>
      <c r="K926" s="23"/>
      <c r="L926" s="1"/>
      <c r="M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81</v>
      </c>
      <c r="I927" s="18"/>
      <c r="J927" s="17" t="s">
        <v>60</v>
      </c>
      <c r="K927" s="23"/>
      <c r="L927" s="1"/>
      <c r="M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81</v>
      </c>
      <c r="I928" s="18"/>
      <c r="J928" s="17" t="s">
        <v>60</v>
      </c>
      <c r="K928" s="23"/>
      <c r="L928" s="1"/>
      <c r="M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81</v>
      </c>
      <c r="I929" s="18"/>
      <c r="J929" s="17" t="s">
        <v>60</v>
      </c>
      <c r="K929" s="23"/>
      <c r="L929" s="1"/>
      <c r="M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81</v>
      </c>
      <c r="I930" s="18"/>
      <c r="J930" s="17" t="s">
        <v>60</v>
      </c>
      <c r="K930" s="23"/>
      <c r="L930" s="1"/>
      <c r="M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81</v>
      </c>
      <c r="I931" s="18"/>
      <c r="J931" s="17" t="s">
        <v>60</v>
      </c>
      <c r="K931" s="23"/>
      <c r="L931" s="1"/>
      <c r="M931" s="1"/>
      <c r="N931" s="1"/>
    </row>
    <row r="932" ht="36" customHeight="1" hidden="1" spans="1:14" x14ac:dyDescent="0.25">
      <c r="A932" s="50" t="s">
        <v>581</v>
      </c>
      <c r="B932" s="31" t="s">
        <v>86</v>
      </c>
      <c r="C932" s="28" t="s">
        <v>602</v>
      </c>
      <c r="D932" s="29" t="s">
        <v>603</v>
      </c>
      <c r="E932" s="29" t="s">
        <v>604</v>
      </c>
      <c r="F932" s="29" t="s">
        <v>605</v>
      </c>
      <c r="G932" s="16" t="s">
        <v>58</v>
      </c>
      <c r="H932" s="26" t="s">
        <v>81</v>
      </c>
      <c r="I932" s="18"/>
      <c r="J932" s="17" t="s">
        <v>60</v>
      </c>
      <c r="K932" s="23"/>
      <c r="L932" s="1"/>
      <c r="M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81</v>
      </c>
      <c r="I933" s="18"/>
      <c r="J933" s="17" t="s">
        <v>60</v>
      </c>
      <c r="K933" s="23"/>
      <c r="L933" s="1"/>
      <c r="M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81</v>
      </c>
      <c r="I934" s="18"/>
      <c r="J934" s="17" t="s">
        <v>60</v>
      </c>
      <c r="K934" s="23"/>
      <c r="L934" s="1"/>
      <c r="M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81</v>
      </c>
      <c r="I935" s="18"/>
      <c r="J935" s="17" t="s">
        <v>60</v>
      </c>
      <c r="K935" s="23"/>
      <c r="L935" s="1"/>
      <c r="M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81</v>
      </c>
      <c r="I936" s="18"/>
      <c r="J936" s="17" t="s">
        <v>60</v>
      </c>
      <c r="K936" s="23"/>
      <c r="L936" s="1"/>
      <c r="M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81</v>
      </c>
      <c r="I937" s="18"/>
      <c r="J937" s="17" t="s">
        <v>60</v>
      </c>
      <c r="K937" s="23"/>
      <c r="L937" s="1"/>
      <c r="M937" s="1"/>
      <c r="N937" s="1"/>
    </row>
    <row r="938" ht="36" customHeight="1" hidden="1" spans="1:14" x14ac:dyDescent="0.25">
      <c r="A938" s="51" t="s">
        <v>606</v>
      </c>
      <c r="B938" s="13" t="s">
        <v>53</v>
      </c>
      <c r="C938" s="14" t="s">
        <v>607</v>
      </c>
      <c r="D938" s="15" t="s">
        <v>608</v>
      </c>
      <c r="E938" s="15" t="s">
        <v>609</v>
      </c>
      <c r="F938" s="15" t="s">
        <v>610</v>
      </c>
      <c r="G938" s="16" t="s">
        <v>58</v>
      </c>
      <c r="H938" s="26" t="s">
        <v>81</v>
      </c>
      <c r="I938" s="18"/>
      <c r="J938" s="17" t="s">
        <v>60</v>
      </c>
      <c r="K938" s="23"/>
      <c r="L938" s="1"/>
      <c r="M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81</v>
      </c>
      <c r="I939" s="18"/>
      <c r="J939" s="17" t="s">
        <v>60</v>
      </c>
      <c r="K939" s="23"/>
      <c r="L939" s="1"/>
      <c r="M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81</v>
      </c>
      <c r="I940" s="18"/>
      <c r="J940" s="17" t="s">
        <v>60</v>
      </c>
      <c r="K940" s="23"/>
      <c r="L940" s="1"/>
      <c r="M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81</v>
      </c>
      <c r="I941" s="18"/>
      <c r="J941" s="17" t="s">
        <v>60</v>
      </c>
      <c r="K941" s="23"/>
      <c r="L941" s="1"/>
      <c r="M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81</v>
      </c>
      <c r="I942" s="18"/>
      <c r="J942" s="17" t="s">
        <v>60</v>
      </c>
      <c r="K942" s="23"/>
      <c r="L942" s="1"/>
      <c r="M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81</v>
      </c>
      <c r="I943" s="18"/>
      <c r="J943" s="17" t="s">
        <v>60</v>
      </c>
      <c r="K943" s="23"/>
      <c r="L943" s="1"/>
      <c r="M943" s="1"/>
      <c r="N943" s="1"/>
    </row>
    <row r="944" ht="36" customHeight="1" hidden="1" spans="1:14" x14ac:dyDescent="0.25">
      <c r="A944" s="51" t="s">
        <v>606</v>
      </c>
      <c r="B944" s="13" t="s">
        <v>53</v>
      </c>
      <c r="C944" s="28" t="s">
        <v>611</v>
      </c>
      <c r="D944" s="29" t="s">
        <v>612</v>
      </c>
      <c r="E944" s="29" t="s">
        <v>613</v>
      </c>
      <c r="F944" s="29" t="s">
        <v>614</v>
      </c>
      <c r="G944" s="16" t="s">
        <v>58</v>
      </c>
      <c r="H944" s="26" t="s">
        <v>81</v>
      </c>
      <c r="I944" s="18"/>
      <c r="J944" s="17" t="s">
        <v>60</v>
      </c>
      <c r="K944" s="23"/>
      <c r="L944" s="1"/>
      <c r="M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81</v>
      </c>
      <c r="I945" s="18"/>
      <c r="J945" s="17" t="s">
        <v>60</v>
      </c>
      <c r="K945" s="23"/>
      <c r="L945" s="1"/>
      <c r="M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81</v>
      </c>
      <c r="I946" s="18"/>
      <c r="J946" s="17" t="s">
        <v>60</v>
      </c>
      <c r="K946" s="23"/>
      <c r="L946" s="1"/>
      <c r="M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81</v>
      </c>
      <c r="I947" s="18"/>
      <c r="J947" s="17" t="s">
        <v>60</v>
      </c>
      <c r="K947" s="23"/>
      <c r="L947" s="1"/>
      <c r="M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81</v>
      </c>
      <c r="I948" s="18"/>
      <c r="J948" s="17" t="s">
        <v>60</v>
      </c>
      <c r="K948" s="23"/>
      <c r="L948" s="1"/>
      <c r="M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81</v>
      </c>
      <c r="I949" s="18"/>
      <c r="J949" s="17" t="s">
        <v>60</v>
      </c>
      <c r="K949" s="23"/>
      <c r="L949" s="1"/>
      <c r="M949" s="1"/>
      <c r="N949" s="1"/>
    </row>
    <row r="950" ht="36" customHeight="1" hidden="1" spans="1:14" x14ac:dyDescent="0.25">
      <c r="A950" s="51" t="s">
        <v>606</v>
      </c>
      <c r="B950" s="13" t="s">
        <v>53</v>
      </c>
      <c r="C950" s="14" t="s">
        <v>615</v>
      </c>
      <c r="D950" s="15" t="s">
        <v>616</v>
      </c>
      <c r="E950" s="15" t="s">
        <v>617</v>
      </c>
      <c r="F950" s="15" t="s">
        <v>618</v>
      </c>
      <c r="G950" s="16" t="s">
        <v>58</v>
      </c>
      <c r="H950" s="26" t="s">
        <v>81</v>
      </c>
      <c r="I950" s="18"/>
      <c r="J950" s="17" t="s">
        <v>60</v>
      </c>
      <c r="K950" s="23"/>
      <c r="L950" s="1"/>
      <c r="M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81</v>
      </c>
      <c r="I951" s="18"/>
      <c r="J951" s="17" t="s">
        <v>60</v>
      </c>
      <c r="K951" s="23"/>
      <c r="L951" s="1"/>
      <c r="M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81</v>
      </c>
      <c r="I952" s="18"/>
      <c r="J952" s="17" t="s">
        <v>60</v>
      </c>
      <c r="K952" s="23"/>
      <c r="L952" s="1"/>
      <c r="M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81</v>
      </c>
      <c r="I953" s="18"/>
      <c r="J953" s="17" t="s">
        <v>60</v>
      </c>
      <c r="K953" s="23"/>
      <c r="L953" s="1"/>
      <c r="M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81</v>
      </c>
      <c r="I954" s="18"/>
      <c r="J954" s="17" t="s">
        <v>60</v>
      </c>
      <c r="K954" s="23"/>
      <c r="L954" s="1"/>
      <c r="M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81</v>
      </c>
      <c r="I955" s="18"/>
      <c r="J955" s="17" t="s">
        <v>60</v>
      </c>
      <c r="K955" s="23"/>
      <c r="L955" s="1"/>
      <c r="M955" s="1"/>
      <c r="N955" s="1"/>
    </row>
    <row r="956" ht="36" customHeight="1" hidden="1" spans="1:14" x14ac:dyDescent="0.25">
      <c r="A956" s="51" t="s">
        <v>606</v>
      </c>
      <c r="B956" s="31" t="s">
        <v>86</v>
      </c>
      <c r="C956" s="28" t="s">
        <v>619</v>
      </c>
      <c r="D956" s="29" t="s">
        <v>620</v>
      </c>
      <c r="E956" s="29" t="s">
        <v>621</v>
      </c>
      <c r="F956" s="29" t="s">
        <v>593</v>
      </c>
      <c r="G956" s="16" t="s">
        <v>58</v>
      </c>
      <c r="H956" s="26" t="s">
        <v>81</v>
      </c>
      <c r="I956" s="18"/>
      <c r="J956" s="17" t="s">
        <v>60</v>
      </c>
      <c r="K956" s="23"/>
      <c r="L956" s="1"/>
      <c r="M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81</v>
      </c>
      <c r="I957" s="18"/>
      <c r="J957" s="17" t="s">
        <v>60</v>
      </c>
      <c r="K957" s="23"/>
      <c r="L957" s="1"/>
      <c r="M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81</v>
      </c>
      <c r="I958" s="18"/>
      <c r="J958" s="17" t="s">
        <v>60</v>
      </c>
      <c r="K958" s="23"/>
      <c r="L958" s="1"/>
      <c r="M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81</v>
      </c>
      <c r="I959" s="18"/>
      <c r="J959" s="17" t="s">
        <v>60</v>
      </c>
      <c r="K959" s="23"/>
      <c r="L959" s="1"/>
      <c r="M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81</v>
      </c>
      <c r="I960" s="18"/>
      <c r="J960" s="17" t="s">
        <v>60</v>
      </c>
      <c r="K960" s="23"/>
      <c r="L960" s="1"/>
      <c r="M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81</v>
      </c>
      <c r="I961" s="18"/>
      <c r="J961" s="17" t="s">
        <v>60</v>
      </c>
      <c r="K961" s="23"/>
      <c r="L961" s="1"/>
      <c r="M961" s="1"/>
      <c r="N961" s="1"/>
    </row>
    <row r="962" ht="36" customHeight="1" hidden="1" spans="1:14" x14ac:dyDescent="0.25">
      <c r="A962" s="51" t="s">
        <v>606</v>
      </c>
      <c r="B962" s="13" t="s">
        <v>53</v>
      </c>
      <c r="C962" s="14" t="s">
        <v>622</v>
      </c>
      <c r="D962" s="15" t="s">
        <v>623</v>
      </c>
      <c r="E962" s="15" t="s">
        <v>624</v>
      </c>
      <c r="F962" s="15" t="s">
        <v>625</v>
      </c>
      <c r="G962" s="16" t="s">
        <v>58</v>
      </c>
      <c r="H962" s="26" t="s">
        <v>81</v>
      </c>
      <c r="I962" s="18"/>
      <c r="J962" s="17" t="s">
        <v>60</v>
      </c>
      <c r="K962" s="23"/>
      <c r="L962" s="1"/>
      <c r="M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81</v>
      </c>
      <c r="I963" s="18"/>
      <c r="J963" s="17" t="s">
        <v>60</v>
      </c>
      <c r="K963" s="23"/>
      <c r="L963" s="1"/>
      <c r="M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81</v>
      </c>
      <c r="I964" s="18"/>
      <c r="J964" s="17" t="s">
        <v>60</v>
      </c>
      <c r="K964" s="23"/>
      <c r="L964" s="1"/>
      <c r="M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81</v>
      </c>
      <c r="I965" s="18"/>
      <c r="J965" s="17" t="s">
        <v>60</v>
      </c>
      <c r="K965" s="23"/>
      <c r="L965" s="1"/>
      <c r="M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81</v>
      </c>
      <c r="I966" s="18"/>
      <c r="J966" s="17" t="s">
        <v>60</v>
      </c>
      <c r="K966" s="23"/>
      <c r="L966" s="1"/>
      <c r="M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81</v>
      </c>
      <c r="I967" s="18"/>
      <c r="J967" s="17" t="s">
        <v>60</v>
      </c>
      <c r="K967" s="23"/>
      <c r="L967" s="1"/>
      <c r="M967" s="1"/>
      <c r="N967" s="1"/>
    </row>
    <row r="968" ht="36" customHeight="1" hidden="1" spans="1:14" x14ac:dyDescent="0.25">
      <c r="A968" s="51" t="s">
        <v>606</v>
      </c>
      <c r="B968" s="31" t="s">
        <v>86</v>
      </c>
      <c r="C968" s="28" t="s">
        <v>626</v>
      </c>
      <c r="D968" s="29" t="s">
        <v>627</v>
      </c>
      <c r="E968" s="29" t="s">
        <v>628</v>
      </c>
      <c r="F968" s="29" t="s">
        <v>629</v>
      </c>
      <c r="G968" s="16" t="s">
        <v>58</v>
      </c>
      <c r="H968" s="26" t="s">
        <v>81</v>
      </c>
      <c r="I968" s="18"/>
      <c r="J968" s="17" t="s">
        <v>60</v>
      </c>
      <c r="K968" s="23"/>
      <c r="L968" s="1"/>
      <c r="M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81</v>
      </c>
      <c r="I969" s="18"/>
      <c r="J969" s="17" t="s">
        <v>60</v>
      </c>
      <c r="K969" s="23"/>
      <c r="L969" s="1"/>
      <c r="M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81</v>
      </c>
      <c r="I970" s="18"/>
      <c r="J970" s="17" t="s">
        <v>60</v>
      </c>
      <c r="K970" s="23"/>
      <c r="L970" s="1"/>
      <c r="M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81</v>
      </c>
      <c r="I971" s="18"/>
      <c r="J971" s="17" t="s">
        <v>60</v>
      </c>
      <c r="K971" s="23"/>
      <c r="L971" s="1"/>
      <c r="M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81</v>
      </c>
      <c r="I972" s="18"/>
      <c r="J972" s="17" t="s">
        <v>60</v>
      </c>
      <c r="K972" s="23"/>
      <c r="L972" s="1"/>
      <c r="M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81</v>
      </c>
      <c r="I973" s="18"/>
      <c r="J973" s="17" t="s">
        <v>60</v>
      </c>
      <c r="K973" s="23"/>
      <c r="L973" s="1"/>
      <c r="M973" s="1"/>
      <c r="N973" s="1"/>
    </row>
    <row r="974" ht="36" customHeight="1" hidden="1" spans="1:14" x14ac:dyDescent="0.25">
      <c r="A974" s="52" t="s">
        <v>630</v>
      </c>
      <c r="B974" s="13" t="s">
        <v>53</v>
      </c>
      <c r="C974" s="14" t="s">
        <v>631</v>
      </c>
      <c r="D974" s="15" t="s">
        <v>632</v>
      </c>
      <c r="E974" s="15" t="s">
        <v>633</v>
      </c>
      <c r="F974" s="15" t="s">
        <v>634</v>
      </c>
      <c r="G974" s="16" t="s">
        <v>58</v>
      </c>
      <c r="H974" s="26" t="s">
        <v>81</v>
      </c>
      <c r="I974" s="18"/>
      <c r="J974" s="17" t="s">
        <v>60</v>
      </c>
      <c r="K974" s="23"/>
      <c r="L974" s="1"/>
      <c r="M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81</v>
      </c>
      <c r="I975" s="18"/>
      <c r="J975" s="17" t="s">
        <v>60</v>
      </c>
      <c r="K975" s="23"/>
      <c r="L975" s="1"/>
      <c r="M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81</v>
      </c>
      <c r="I976" s="18"/>
      <c r="J976" s="17" t="s">
        <v>60</v>
      </c>
      <c r="K976" s="23"/>
      <c r="L976" s="1"/>
      <c r="M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81</v>
      </c>
      <c r="I977" s="18"/>
      <c r="J977" s="17" t="s">
        <v>60</v>
      </c>
      <c r="K977" s="23"/>
      <c r="L977" s="1"/>
      <c r="M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81</v>
      </c>
      <c r="I978" s="18"/>
      <c r="J978" s="17" t="s">
        <v>60</v>
      </c>
      <c r="K978" s="23"/>
      <c r="L978" s="1"/>
      <c r="M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81</v>
      </c>
      <c r="I979" s="18"/>
      <c r="J979" s="17" t="s">
        <v>60</v>
      </c>
      <c r="K979" s="23"/>
      <c r="L979" s="1"/>
      <c r="M979" s="1"/>
      <c r="N979" s="1"/>
    </row>
    <row r="980" ht="36" customHeight="1" hidden="1" spans="1:14" x14ac:dyDescent="0.25">
      <c r="A980" s="52" t="s">
        <v>630</v>
      </c>
      <c r="B980" s="13" t="s">
        <v>53</v>
      </c>
      <c r="C980" s="28" t="s">
        <v>635</v>
      </c>
      <c r="D980" s="29" t="s">
        <v>636</v>
      </c>
      <c r="E980" s="29" t="s">
        <v>637</v>
      </c>
      <c r="F980" s="29" t="s">
        <v>638</v>
      </c>
      <c r="G980" s="16" t="s">
        <v>58</v>
      </c>
      <c r="H980" s="26" t="s">
        <v>81</v>
      </c>
      <c r="I980" s="18"/>
      <c r="J980" s="17" t="s">
        <v>60</v>
      </c>
      <c r="K980" s="23"/>
      <c r="L980" s="1"/>
      <c r="M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81</v>
      </c>
      <c r="I981" s="18"/>
      <c r="J981" s="17" t="s">
        <v>60</v>
      </c>
      <c r="K981" s="23"/>
      <c r="L981" s="1"/>
      <c r="M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81</v>
      </c>
      <c r="I982" s="18"/>
      <c r="J982" s="17" t="s">
        <v>60</v>
      </c>
      <c r="K982" s="23"/>
      <c r="L982" s="1"/>
      <c r="M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81</v>
      </c>
      <c r="I983" s="18"/>
      <c r="J983" s="17" t="s">
        <v>60</v>
      </c>
      <c r="K983" s="23"/>
      <c r="L983" s="1"/>
      <c r="M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81</v>
      </c>
      <c r="I984" s="18"/>
      <c r="J984" s="17" t="s">
        <v>60</v>
      </c>
      <c r="K984" s="23"/>
      <c r="L984" s="1"/>
      <c r="M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81</v>
      </c>
      <c r="I985" s="18"/>
      <c r="J985" s="17" t="s">
        <v>60</v>
      </c>
      <c r="K985" s="23"/>
      <c r="L985" s="1"/>
      <c r="M985" s="1"/>
      <c r="N985" s="1"/>
    </row>
    <row r="986" ht="36" customHeight="1" hidden="1" spans="1:14" x14ac:dyDescent="0.25">
      <c r="A986" s="52" t="s">
        <v>630</v>
      </c>
      <c r="B986" s="13" t="s">
        <v>53</v>
      </c>
      <c r="C986" s="14" t="s">
        <v>639</v>
      </c>
      <c r="D986" s="15" t="s">
        <v>640</v>
      </c>
      <c r="E986" s="15" t="s">
        <v>641</v>
      </c>
      <c r="F986" s="15" t="s">
        <v>642</v>
      </c>
      <c r="G986" s="16" t="s">
        <v>58</v>
      </c>
      <c r="H986" s="26" t="s">
        <v>81</v>
      </c>
      <c r="I986" s="18"/>
      <c r="J986" s="17" t="s">
        <v>60</v>
      </c>
      <c r="K986" s="23"/>
      <c r="L986" s="1"/>
      <c r="M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81</v>
      </c>
      <c r="I987" s="18"/>
      <c r="J987" s="17" t="s">
        <v>60</v>
      </c>
      <c r="K987" s="23"/>
      <c r="L987" s="1"/>
      <c r="M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81</v>
      </c>
      <c r="I988" s="18"/>
      <c r="J988" s="17" t="s">
        <v>60</v>
      </c>
      <c r="K988" s="23"/>
      <c r="L988" s="1"/>
      <c r="M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81</v>
      </c>
      <c r="I989" s="18"/>
      <c r="J989" s="17" t="s">
        <v>60</v>
      </c>
      <c r="K989" s="23"/>
      <c r="L989" s="1"/>
      <c r="M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81</v>
      </c>
      <c r="I990" s="18"/>
      <c r="J990" s="17" t="s">
        <v>60</v>
      </c>
      <c r="K990" s="23"/>
      <c r="L990" s="1"/>
      <c r="M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81</v>
      </c>
      <c r="I991" s="18"/>
      <c r="J991" s="17" t="s">
        <v>60</v>
      </c>
      <c r="K991" s="23"/>
      <c r="L991" s="1"/>
      <c r="M991" s="1"/>
      <c r="N991" s="1"/>
    </row>
    <row r="992" ht="36" customHeight="1" hidden="1" spans="1:14" x14ac:dyDescent="0.25">
      <c r="A992" s="52" t="s">
        <v>630</v>
      </c>
      <c r="B992" s="13" t="s">
        <v>53</v>
      </c>
      <c r="C992" s="28" t="s">
        <v>643</v>
      </c>
      <c r="D992" s="29" t="s">
        <v>644</v>
      </c>
      <c r="E992" s="29" t="s">
        <v>645</v>
      </c>
      <c r="F992" s="29" t="s">
        <v>646</v>
      </c>
      <c r="G992" s="16" t="s">
        <v>58</v>
      </c>
      <c r="H992" s="26" t="s">
        <v>81</v>
      </c>
      <c r="I992" s="18"/>
      <c r="J992" s="17" t="s">
        <v>60</v>
      </c>
      <c r="K992" s="23"/>
      <c r="L992" s="1"/>
      <c r="M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81</v>
      </c>
      <c r="I993" s="18"/>
      <c r="J993" s="17" t="s">
        <v>60</v>
      </c>
      <c r="K993" s="23"/>
      <c r="L993" s="1"/>
      <c r="M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81</v>
      </c>
      <c r="I994" s="18"/>
      <c r="J994" s="17" t="s">
        <v>60</v>
      </c>
      <c r="K994" s="23"/>
      <c r="L994" s="1"/>
      <c r="M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81</v>
      </c>
      <c r="I995" s="18"/>
      <c r="J995" s="17" t="s">
        <v>60</v>
      </c>
      <c r="K995" s="23"/>
      <c r="L995" s="1"/>
      <c r="M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81</v>
      </c>
      <c r="I996" s="18"/>
      <c r="J996" s="17" t="s">
        <v>60</v>
      </c>
      <c r="K996" s="23"/>
      <c r="L996" s="1"/>
      <c r="M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81</v>
      </c>
      <c r="I997" s="18"/>
      <c r="J997" s="17" t="s">
        <v>60</v>
      </c>
      <c r="K997" s="23"/>
      <c r="L997" s="1"/>
      <c r="M997" s="1"/>
      <c r="N997" s="1"/>
    </row>
    <row r="998" ht="36" customHeight="1" hidden="1" spans="1:14" x14ac:dyDescent="0.25">
      <c r="A998" s="52" t="s">
        <v>630</v>
      </c>
      <c r="B998" s="31" t="s">
        <v>86</v>
      </c>
      <c r="C998" s="14" t="s">
        <v>647</v>
      </c>
      <c r="D998" s="15" t="s">
        <v>648</v>
      </c>
      <c r="E998" s="15" t="s">
        <v>649</v>
      </c>
      <c r="F998" s="15" t="s">
        <v>650</v>
      </c>
      <c r="G998" s="16" t="s">
        <v>58</v>
      </c>
      <c r="H998" s="26" t="s">
        <v>81</v>
      </c>
      <c r="I998" s="18"/>
      <c r="J998" s="17" t="s">
        <v>60</v>
      </c>
      <c r="K998" s="23"/>
      <c r="L998" s="1"/>
      <c r="M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81</v>
      </c>
      <c r="I999" s="18"/>
      <c r="J999" s="17" t="s">
        <v>60</v>
      </c>
      <c r="K999" s="23"/>
      <c r="L999" s="1"/>
      <c r="M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81</v>
      </c>
      <c r="I1000" s="18"/>
      <c r="J1000" s="17" t="s">
        <v>60</v>
      </c>
      <c r="K1000" s="23"/>
      <c r="L1000" s="1"/>
      <c r="M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81</v>
      </c>
      <c r="I1001" s="18"/>
      <c r="J1001" s="17" t="s">
        <v>60</v>
      </c>
      <c r="K1001" s="23"/>
      <c r="L1001" s="1"/>
      <c r="M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81</v>
      </c>
      <c r="I1002" s="18"/>
      <c r="J1002" s="17" t="s">
        <v>60</v>
      </c>
      <c r="K1002" s="23"/>
      <c r="L1002" s="1"/>
      <c r="M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81</v>
      </c>
      <c r="I1003" s="18"/>
      <c r="J1003" s="17" t="s">
        <v>60</v>
      </c>
      <c r="K1003" s="23"/>
      <c r="L1003" s="1"/>
      <c r="M1003" s="1"/>
      <c r="N1003" s="1"/>
    </row>
    <row r="1004" ht="36" customHeight="1" hidden="1" spans="1:14" x14ac:dyDescent="0.25">
      <c r="A1004" s="53" t="s">
        <v>651</v>
      </c>
      <c r="B1004" s="13" t="s">
        <v>53</v>
      </c>
      <c r="C1004" s="28" t="s">
        <v>652</v>
      </c>
      <c r="D1004" s="29" t="s">
        <v>653</v>
      </c>
      <c r="E1004" s="29" t="s">
        <v>654</v>
      </c>
      <c r="F1004" s="29" t="s">
        <v>655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9"/>
      <c r="M1004" s="9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M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M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M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M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M1009" s="1"/>
      <c r="N1009" s="1"/>
    </row>
    <row r="1010" ht="36" customHeight="1" hidden="1" spans="1:14" x14ac:dyDescent="0.25">
      <c r="A1010" s="53" t="s">
        <v>651</v>
      </c>
      <c r="B1010" s="13" t="s">
        <v>53</v>
      </c>
      <c r="C1010" s="14" t="s">
        <v>656</v>
      </c>
      <c r="D1010" s="15" t="s">
        <v>657</v>
      </c>
      <c r="E1010" s="15" t="s">
        <v>658</v>
      </c>
      <c r="F1010" s="15" t="s">
        <v>659</v>
      </c>
      <c r="G1010" s="16" t="s">
        <v>58</v>
      </c>
      <c r="H1010" s="26" t="s">
        <v>81</v>
      </c>
      <c r="I1010" s="18"/>
      <c r="J1010" s="17" t="s">
        <v>60</v>
      </c>
      <c r="K1010" s="23"/>
      <c r="L1010" s="1"/>
      <c r="M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81</v>
      </c>
      <c r="I1011" s="18"/>
      <c r="J1011" s="17" t="s">
        <v>60</v>
      </c>
      <c r="K1011" s="23"/>
      <c r="L1011" s="1"/>
      <c r="M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81</v>
      </c>
      <c r="I1012" s="18"/>
      <c r="J1012" s="17" t="s">
        <v>60</v>
      </c>
      <c r="K1012" s="23"/>
      <c r="L1012" s="1"/>
      <c r="M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81</v>
      </c>
      <c r="I1013" s="18"/>
      <c r="J1013" s="17" t="s">
        <v>60</v>
      </c>
      <c r="K1013" s="23"/>
      <c r="L1013" s="1"/>
      <c r="M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81</v>
      </c>
      <c r="I1014" s="18"/>
      <c r="J1014" s="17" t="s">
        <v>60</v>
      </c>
      <c r="K1014" s="23"/>
      <c r="L1014" s="1"/>
      <c r="M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81</v>
      </c>
      <c r="I1015" s="18"/>
      <c r="J1015" s="17" t="s">
        <v>60</v>
      </c>
      <c r="K1015" s="23"/>
      <c r="L1015" s="1"/>
      <c r="M1015" s="1"/>
      <c r="N1015" s="1"/>
    </row>
    <row r="1016" ht="36" customHeight="1" hidden="1" spans="1:14" x14ac:dyDescent="0.25">
      <c r="A1016" s="53" t="s">
        <v>651</v>
      </c>
      <c r="B1016" s="13" t="s">
        <v>53</v>
      </c>
      <c r="C1016" s="28" t="s">
        <v>660</v>
      </c>
      <c r="D1016" s="29" t="s">
        <v>661</v>
      </c>
      <c r="E1016" s="29" t="s">
        <v>662</v>
      </c>
      <c r="F1016" s="29" t="s">
        <v>663</v>
      </c>
      <c r="G1016" s="16" t="s">
        <v>58</v>
      </c>
      <c r="H1016" s="35" t="s">
        <v>162</v>
      </c>
      <c r="I1016" s="18"/>
      <c r="J1016" s="17" t="s">
        <v>60</v>
      </c>
      <c r="K1016" s="23"/>
      <c r="L1016" s="1"/>
      <c r="M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162</v>
      </c>
      <c r="I1017" s="18"/>
      <c r="J1017" s="17" t="s">
        <v>60</v>
      </c>
      <c r="K1017" s="23"/>
      <c r="L1017" s="1"/>
      <c r="M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162</v>
      </c>
      <c r="I1018" s="18"/>
      <c r="J1018" s="17" t="s">
        <v>60</v>
      </c>
      <c r="K1018" s="23"/>
      <c r="L1018" s="1"/>
      <c r="M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162</v>
      </c>
      <c r="I1019" s="18"/>
      <c r="J1019" s="17" t="s">
        <v>60</v>
      </c>
      <c r="K1019" s="23"/>
      <c r="L1019" s="1"/>
      <c r="M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162</v>
      </c>
      <c r="I1020" s="18"/>
      <c r="J1020" s="17" t="s">
        <v>60</v>
      </c>
      <c r="K1020" s="23"/>
      <c r="L1020" s="1"/>
      <c r="M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162</v>
      </c>
      <c r="I1021" s="18"/>
      <c r="J1021" s="17" t="s">
        <v>60</v>
      </c>
      <c r="K1021" s="23"/>
      <c r="L1021" s="1"/>
      <c r="M1021" s="1"/>
      <c r="N1021" s="1"/>
    </row>
    <row r="1022" ht="36" customHeight="1" hidden="1" spans="1:14" x14ac:dyDescent="0.25">
      <c r="A1022" s="53" t="s">
        <v>651</v>
      </c>
      <c r="B1022" s="13" t="s">
        <v>53</v>
      </c>
      <c r="C1022" s="14" t="s">
        <v>664</v>
      </c>
      <c r="D1022" s="15" t="s">
        <v>665</v>
      </c>
      <c r="E1022" s="15" t="s">
        <v>666</v>
      </c>
      <c r="F1022" s="15" t="s">
        <v>667</v>
      </c>
      <c r="G1022" s="16" t="s">
        <v>58</v>
      </c>
      <c r="H1022" s="26" t="s">
        <v>81</v>
      </c>
      <c r="I1022" s="18"/>
      <c r="J1022" s="17" t="s">
        <v>60</v>
      </c>
      <c r="K1022" s="23"/>
      <c r="L1022" s="1"/>
      <c r="M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81</v>
      </c>
      <c r="I1023" s="18"/>
      <c r="J1023" s="17" t="s">
        <v>60</v>
      </c>
      <c r="K1023" s="23"/>
      <c r="L1023" s="1"/>
      <c r="M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81</v>
      </c>
      <c r="I1024" s="18"/>
      <c r="J1024" s="17" t="s">
        <v>60</v>
      </c>
      <c r="K1024" s="23"/>
      <c r="L1024" s="1"/>
      <c r="M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81</v>
      </c>
      <c r="I1025" s="18"/>
      <c r="J1025" s="17" t="s">
        <v>60</v>
      </c>
      <c r="K1025" s="23"/>
      <c r="L1025" s="1"/>
      <c r="M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81</v>
      </c>
      <c r="I1026" s="18"/>
      <c r="J1026" s="17" t="s">
        <v>60</v>
      </c>
      <c r="K1026" s="23"/>
      <c r="L1026" s="1"/>
      <c r="M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81</v>
      </c>
      <c r="I1027" s="18"/>
      <c r="J1027" s="17" t="s">
        <v>60</v>
      </c>
      <c r="K1027" s="23"/>
      <c r="L1027" s="1"/>
      <c r="M1027" s="1"/>
      <c r="N1027" s="1"/>
    </row>
    <row r="1028" ht="36" customHeight="1" hidden="1" spans="1:14" x14ac:dyDescent="0.25">
      <c r="A1028" s="53" t="s">
        <v>651</v>
      </c>
      <c r="B1028" s="31" t="s">
        <v>86</v>
      </c>
      <c r="C1028" s="28" t="s">
        <v>668</v>
      </c>
      <c r="D1028" s="29" t="s">
        <v>669</v>
      </c>
      <c r="E1028" s="29" t="s">
        <v>670</v>
      </c>
      <c r="F1028" s="29" t="s">
        <v>671</v>
      </c>
      <c r="G1028" s="16" t="s">
        <v>58</v>
      </c>
      <c r="H1028" s="26" t="s">
        <v>81</v>
      </c>
      <c r="I1028" s="18"/>
      <c r="J1028" s="17" t="s">
        <v>60</v>
      </c>
      <c r="K1028" s="23"/>
      <c r="L1028" s="1"/>
      <c r="M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81</v>
      </c>
      <c r="I1029" s="18"/>
      <c r="J1029" s="17" t="s">
        <v>60</v>
      </c>
      <c r="K1029" s="23"/>
      <c r="L1029" s="1"/>
      <c r="M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81</v>
      </c>
      <c r="I1030" s="18"/>
      <c r="J1030" s="17" t="s">
        <v>60</v>
      </c>
      <c r="K1030" s="23"/>
      <c r="L1030" s="1"/>
      <c r="M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81</v>
      </c>
      <c r="I1031" s="18"/>
      <c r="J1031" s="17" t="s">
        <v>60</v>
      </c>
      <c r="K1031" s="23"/>
      <c r="L1031" s="1"/>
      <c r="M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81</v>
      </c>
      <c r="I1032" s="18"/>
      <c r="J1032" s="17" t="s">
        <v>60</v>
      </c>
      <c r="K1032" s="23"/>
      <c r="L1032" s="1"/>
      <c r="M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81</v>
      </c>
      <c r="I1033" s="18"/>
      <c r="J1033" s="17" t="s">
        <v>60</v>
      </c>
      <c r="K1033" s="23"/>
      <c r="L1033" s="1"/>
      <c r="M1033" s="1"/>
      <c r="N1033" s="1"/>
    </row>
    <row r="1034" ht="36" customHeight="1" hidden="1" spans="1:14" x14ac:dyDescent="0.25">
      <c r="A1034" s="53" t="s">
        <v>651</v>
      </c>
      <c r="B1034" s="31" t="s">
        <v>86</v>
      </c>
      <c r="C1034" s="14" t="s">
        <v>672</v>
      </c>
      <c r="D1034" s="15" t="s">
        <v>673</v>
      </c>
      <c r="E1034" s="15" t="s">
        <v>674</v>
      </c>
      <c r="F1034" s="15" t="s">
        <v>675</v>
      </c>
      <c r="G1034" s="16" t="s">
        <v>58</v>
      </c>
      <c r="H1034" s="26" t="s">
        <v>81</v>
      </c>
      <c r="I1034" s="18"/>
      <c r="J1034" s="17" t="s">
        <v>60</v>
      </c>
      <c r="K1034" s="23"/>
      <c r="L1034" s="1"/>
      <c r="M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81</v>
      </c>
      <c r="I1035" s="18"/>
      <c r="J1035" s="17" t="s">
        <v>60</v>
      </c>
      <c r="K1035" s="23"/>
      <c r="L1035" s="1"/>
      <c r="M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81</v>
      </c>
      <c r="I1036" s="18"/>
      <c r="J1036" s="17" t="s">
        <v>60</v>
      </c>
      <c r="K1036" s="23"/>
      <c r="L1036" s="1"/>
      <c r="M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81</v>
      </c>
      <c r="I1037" s="18"/>
      <c r="J1037" s="17" t="s">
        <v>60</v>
      </c>
      <c r="K1037" s="23"/>
      <c r="L1037" s="1"/>
      <c r="M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81</v>
      </c>
      <c r="I1038" s="18"/>
      <c r="J1038" s="17" t="s">
        <v>60</v>
      </c>
      <c r="K1038" s="23"/>
      <c r="L1038" s="1"/>
      <c r="M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81</v>
      </c>
      <c r="I1039" s="18"/>
      <c r="J1039" s="17" t="s">
        <v>60</v>
      </c>
      <c r="K1039" s="23"/>
      <c r="L1039" s="1"/>
      <c r="M1039" s="1"/>
      <c r="N1039" s="1"/>
    </row>
    <row r="1040" ht="36" customHeight="1" hidden="1" spans="1:14" x14ac:dyDescent="0.25">
      <c r="A1040" s="54" t="s">
        <v>676</v>
      </c>
      <c r="B1040" s="31" t="s">
        <v>86</v>
      </c>
      <c r="C1040" s="28" t="s">
        <v>677</v>
      </c>
      <c r="D1040" s="29" t="s">
        <v>665</v>
      </c>
      <c r="E1040" s="29" t="s">
        <v>678</v>
      </c>
      <c r="F1040" s="29" t="s">
        <v>679</v>
      </c>
      <c r="G1040" s="16" t="s">
        <v>58</v>
      </c>
      <c r="H1040" s="26" t="s">
        <v>81</v>
      </c>
      <c r="I1040" s="18"/>
      <c r="J1040" s="17" t="s">
        <v>60</v>
      </c>
      <c r="K1040" s="23"/>
      <c r="L1040" s="1"/>
      <c r="M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81</v>
      </c>
      <c r="I1041" s="18"/>
      <c r="J1041" s="17" t="s">
        <v>60</v>
      </c>
      <c r="K1041" s="23"/>
      <c r="L1041" s="1"/>
      <c r="M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81</v>
      </c>
      <c r="I1042" s="18"/>
      <c r="J1042" s="17" t="s">
        <v>60</v>
      </c>
      <c r="K1042" s="23"/>
      <c r="L1042" s="1"/>
      <c r="M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81</v>
      </c>
      <c r="I1043" s="18"/>
      <c r="J1043" s="17" t="s">
        <v>60</v>
      </c>
      <c r="K1043" s="23"/>
      <c r="L1043" s="1"/>
      <c r="M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81</v>
      </c>
      <c r="I1044" s="18"/>
      <c r="J1044" s="17" t="s">
        <v>60</v>
      </c>
      <c r="K1044" s="23"/>
      <c r="L1044" s="1"/>
      <c r="M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81</v>
      </c>
      <c r="I1045" s="18"/>
      <c r="J1045" s="17" t="s">
        <v>60</v>
      </c>
      <c r="K1045" s="23"/>
      <c r="L1045" s="1"/>
      <c r="M1045" s="1"/>
      <c r="N1045" s="1"/>
    </row>
    <row r="1046" ht="36" customHeight="1" spans="1:14" x14ac:dyDescent="0.25">
      <c r="A1046" s="54" t="s">
        <v>676</v>
      </c>
      <c r="B1046" s="13" t="s">
        <v>53</v>
      </c>
      <c r="C1046" s="14" t="s">
        <v>680</v>
      </c>
      <c r="D1046" s="15" t="s">
        <v>657</v>
      </c>
      <c r="E1046" s="15" t="s">
        <v>681</v>
      </c>
      <c r="F1046" s="15" t="s">
        <v>682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M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M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M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M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M1051" s="1"/>
      <c r="N1051" s="1"/>
    </row>
    <row r="1052" ht="36" customHeight="1" spans="1:14" x14ac:dyDescent="0.25">
      <c r="A1052" s="37" t="s">
        <v>175</v>
      </c>
      <c r="B1052" s="13" t="s">
        <v>53</v>
      </c>
      <c r="C1052" s="28" t="s">
        <v>683</v>
      </c>
      <c r="D1052" s="29" t="s">
        <v>684</v>
      </c>
      <c r="E1052" s="29" t="s">
        <v>685</v>
      </c>
      <c r="F1052" s="29" t="s">
        <v>686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M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M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M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M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M1057" s="1"/>
      <c r="N1057" s="1"/>
    </row>
    <row r="1058" ht="36" customHeight="1" hidden="1" spans="1:14" x14ac:dyDescent="0.25">
      <c r="A1058" s="37" t="s">
        <v>175</v>
      </c>
      <c r="B1058" s="13" t="s">
        <v>53</v>
      </c>
      <c r="C1058" s="14" t="s">
        <v>687</v>
      </c>
      <c r="D1058" s="15" t="s">
        <v>688</v>
      </c>
      <c r="E1058" s="15" t="s">
        <v>689</v>
      </c>
      <c r="F1058" s="15" t="s">
        <v>690</v>
      </c>
      <c r="G1058" s="16" t="s">
        <v>58</v>
      </c>
      <c r="H1058" s="26" t="s">
        <v>81</v>
      </c>
      <c r="I1058" s="18"/>
      <c r="J1058" s="17" t="s">
        <v>60</v>
      </c>
      <c r="K1058" s="23"/>
      <c r="L1058" s="1"/>
      <c r="M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81</v>
      </c>
      <c r="I1059" s="18"/>
      <c r="J1059" s="17" t="s">
        <v>60</v>
      </c>
      <c r="K1059" s="23"/>
      <c r="L1059" s="1"/>
      <c r="M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81</v>
      </c>
      <c r="I1060" s="18"/>
      <c r="J1060" s="17" t="s">
        <v>60</v>
      </c>
      <c r="K1060" s="23"/>
      <c r="L1060" s="1"/>
      <c r="M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81</v>
      </c>
      <c r="I1061" s="18"/>
      <c r="J1061" s="17" t="s">
        <v>60</v>
      </c>
      <c r="K1061" s="23"/>
      <c r="L1061" s="1"/>
      <c r="M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81</v>
      </c>
      <c r="I1062" s="18"/>
      <c r="J1062" s="17" t="s">
        <v>60</v>
      </c>
      <c r="K1062" s="23"/>
      <c r="L1062" s="1"/>
      <c r="M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81</v>
      </c>
      <c r="I1063" s="18"/>
      <c r="J1063" s="17" t="s">
        <v>60</v>
      </c>
      <c r="K1063" s="23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691</v>
      </c>
      <c r="C1" s="10" t="s">
        <v>692</v>
      </c>
      <c r="D1" s="10" t="s">
        <v>53</v>
      </c>
      <c r="E1" s="10" t="s">
        <v>86</v>
      </c>
      <c r="F1" s="10" t="s">
        <v>95</v>
      </c>
      <c r="G1" s="10" t="s">
        <v>71</v>
      </c>
      <c r="H1" s="10" t="s">
        <v>693</v>
      </c>
      <c r="I1" s="10" t="s">
        <v>694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124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133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175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188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221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289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330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374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411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432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452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467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488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536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552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581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606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630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651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676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695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692</v>
      </c>
      <c r="C1" s="10" t="s">
        <v>71</v>
      </c>
      <c r="D1" s="10" t="s">
        <v>693</v>
      </c>
      <c r="E1" s="10" t="s">
        <v>694</v>
      </c>
      <c r="F1" s="10" t="s">
        <v>696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697</v>
      </c>
      <c r="C1" s="10" t="s">
        <v>692</v>
      </c>
      <c r="D1" s="10" t="s">
        <v>71</v>
      </c>
      <c r="E1" s="10" t="s">
        <v>693</v>
      </c>
      <c r="F1" s="10" t="s">
        <v>694</v>
      </c>
      <c r="G1" s="10" t="s">
        <v>696</v>
      </c>
    </row>
    <row r="2" ht="15" customHeight="1" spans="1:7" x14ac:dyDescent="0.25">
      <c r="A2" s="83" t="s">
        <v>59</v>
      </c>
      <c r="B2" s="1" t="s">
        <v>698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81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162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