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<sst xmlns="http://schemas.openxmlformats.org/spreadsheetml/2006/main" count="4228" uniqueCount="700">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</sst>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5.16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 t="s">
        <v>70</v>
      </c>
      <c r="J8" s="17" t="s">
        <v>71</v>
      </c>
      <c r="K8" s="15" t="s">
        <v>72</v>
      </c>
      <c r="L8" s="30"/>
      <c r="M8" s="30" t="s">
        <v>73</v>
      </c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4" t="s">
        <v>34</v>
      </c>
      <c r="I14" s="30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78</v>
      </c>
      <c r="D20" s="29" t="s">
        <v>79</v>
      </c>
      <c r="E20" s="29" t="s">
        <v>80</v>
      </c>
      <c r="F20" s="29" t="s">
        <v>81</v>
      </c>
      <c r="G20" s="16" t="s">
        <v>58</v>
      </c>
      <c r="H20" s="26" t="s">
        <v>82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82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82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82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82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82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4" t="s">
        <v>34</v>
      </c>
      <c r="I26" s="30"/>
      <c r="J26" s="17" t="s">
        <v>60</v>
      </c>
      <c r="K26" s="15"/>
      <c r="L26" s="1"/>
      <c r="M26" s="1"/>
      <c r="N26" s="1"/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87</v>
      </c>
      <c r="C32" s="28" t="s">
        <v>88</v>
      </c>
      <c r="D32" s="29" t="s">
        <v>89</v>
      </c>
      <c r="E32" s="29" t="s">
        <v>90</v>
      </c>
      <c r="F32" s="29" t="s">
        <v>91</v>
      </c>
      <c r="G32" s="16" t="s">
        <v>58</v>
      </c>
      <c r="H32" s="24" t="s">
        <v>34</v>
      </c>
      <c r="I32" s="30"/>
      <c r="J32" s="17" t="s">
        <v>60</v>
      </c>
      <c r="K32" s="15"/>
      <c r="L32" s="1"/>
      <c r="M32" s="1"/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87</v>
      </c>
      <c r="C38" s="14" t="s">
        <v>92</v>
      </c>
      <c r="D38" s="15" t="s">
        <v>93</v>
      </c>
      <c r="E38" s="15" t="s">
        <v>94</v>
      </c>
      <c r="F38" s="15" t="s">
        <v>95</v>
      </c>
      <c r="G38" s="16" t="s">
        <v>58</v>
      </c>
      <c r="H38" s="24" t="s">
        <v>34</v>
      </c>
      <c r="I38" s="30"/>
      <c r="J38" s="17" t="s">
        <v>60</v>
      </c>
      <c r="K38" s="15"/>
      <c r="L38" s="1"/>
      <c r="M38" s="1"/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96</v>
      </c>
      <c r="C44" s="28" t="s">
        <v>97</v>
      </c>
      <c r="D44" s="29" t="s">
        <v>98</v>
      </c>
      <c r="E44" s="29" t="s">
        <v>99</v>
      </c>
      <c r="F44" s="29" t="s">
        <v>100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87</v>
      </c>
      <c r="C50" s="14" t="s">
        <v>101</v>
      </c>
      <c r="D50" s="15" t="s">
        <v>102</v>
      </c>
      <c r="E50" s="15" t="s">
        <v>103</v>
      </c>
      <c r="F50" s="15" t="s">
        <v>104</v>
      </c>
      <c r="G50" s="16" t="s">
        <v>58</v>
      </c>
      <c r="H50" s="24" t="s">
        <v>34</v>
      </c>
      <c r="I50" s="30"/>
      <c r="J50" s="17" t="s">
        <v>60</v>
      </c>
      <c r="K50" s="15"/>
      <c r="L50" s="1"/>
      <c r="M50" s="1"/>
      <c r="N50" s="1"/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87</v>
      </c>
      <c r="C56" s="28" t="s">
        <v>105</v>
      </c>
      <c r="D56" s="29" t="s">
        <v>106</v>
      </c>
      <c r="E56" s="29" t="s">
        <v>107</v>
      </c>
      <c r="F56" s="29" t="s">
        <v>108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M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87</v>
      </c>
      <c r="C62" s="14" t="s">
        <v>109</v>
      </c>
      <c r="D62" s="15" t="s">
        <v>110</v>
      </c>
      <c r="E62" s="15" t="s">
        <v>111</v>
      </c>
      <c r="F62" s="15" t="s">
        <v>112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96</v>
      </c>
      <c r="C68" s="28" t="s">
        <v>113</v>
      </c>
      <c r="D68" s="29" t="s">
        <v>114</v>
      </c>
      <c r="E68" s="29" t="s">
        <v>115</v>
      </c>
      <c r="F68" s="29" t="s">
        <v>116</v>
      </c>
      <c r="G68" s="16" t="s">
        <v>58</v>
      </c>
      <c r="H68" s="24" t="s">
        <v>34</v>
      </c>
      <c r="I68" s="30"/>
      <c r="J68" s="17" t="s">
        <v>60</v>
      </c>
      <c r="K68" s="15"/>
      <c r="L68" s="9"/>
      <c r="M68" s="9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87</v>
      </c>
      <c r="C74" s="14" t="s">
        <v>117</v>
      </c>
      <c r="D74" s="15" t="s">
        <v>118</v>
      </c>
      <c r="E74" s="15" t="s">
        <v>119</v>
      </c>
      <c r="F74" s="15" t="s">
        <v>120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121</v>
      </c>
      <c r="D80" s="29" t="s">
        <v>122</v>
      </c>
      <c r="E80" s="29" t="s">
        <v>123</v>
      </c>
      <c r="F80" s="29" t="s">
        <v>124</v>
      </c>
      <c r="G80" s="16" t="s">
        <v>58</v>
      </c>
      <c r="H80" s="24" t="s">
        <v>34</v>
      </c>
      <c r="I80" s="30"/>
      <c r="J80" s="17" t="s">
        <v>60</v>
      </c>
      <c r="K80" s="15"/>
      <c r="L80" s="1"/>
      <c r="M80" s="1"/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125</v>
      </c>
      <c r="B86" s="31" t="s">
        <v>87</v>
      </c>
      <c r="C86" s="14" t="s">
        <v>126</v>
      </c>
      <c r="D86" s="15" t="s">
        <v>127</v>
      </c>
      <c r="E86" s="15" t="s">
        <v>128</v>
      </c>
      <c r="F86" s="15" t="s">
        <v>129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125</v>
      </c>
      <c r="B92" s="13" t="s">
        <v>53</v>
      </c>
      <c r="C92" s="28" t="s">
        <v>130</v>
      </c>
      <c r="D92" s="29" t="s">
        <v>131</v>
      </c>
      <c r="E92" s="29" t="s">
        <v>132</v>
      </c>
      <c r="F92" s="29" t="s">
        <v>133</v>
      </c>
      <c r="G92" s="16" t="s">
        <v>58</v>
      </c>
      <c r="H92" s="24" t="s">
        <v>34</v>
      </c>
      <c r="I92" s="30"/>
      <c r="J92" s="17" t="s">
        <v>60</v>
      </c>
      <c r="K92" s="15"/>
      <c r="L92" s="1"/>
      <c r="M92" s="1"/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134</v>
      </c>
      <c r="B98" s="13" t="s">
        <v>53</v>
      </c>
      <c r="C98" s="14" t="s">
        <v>135</v>
      </c>
      <c r="D98" s="15" t="s">
        <v>136</v>
      </c>
      <c r="E98" s="15" t="s">
        <v>137</v>
      </c>
      <c r="F98" s="15" t="s">
        <v>138</v>
      </c>
      <c r="G98" s="16" t="s">
        <v>58</v>
      </c>
      <c r="H98" s="24" t="s">
        <v>34</v>
      </c>
      <c r="I98" s="30"/>
      <c r="J98" s="17" t="s">
        <v>60</v>
      </c>
      <c r="K98" s="15"/>
      <c r="L98" s="1"/>
      <c r="M98" s="1"/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134</v>
      </c>
      <c r="B104" s="13" t="s">
        <v>53</v>
      </c>
      <c r="C104" s="28" t="s">
        <v>139</v>
      </c>
      <c r="D104" s="29" t="s">
        <v>140</v>
      </c>
      <c r="E104" s="29" t="s">
        <v>141</v>
      </c>
      <c r="F104" s="29" t="s">
        <v>142</v>
      </c>
      <c r="G104" s="16" t="s">
        <v>58</v>
      </c>
      <c r="H104" s="26" t="s">
        <v>82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82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82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82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82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82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134</v>
      </c>
      <c r="B110" s="13" t="s">
        <v>53</v>
      </c>
      <c r="C110" s="14" t="s">
        <v>143</v>
      </c>
      <c r="D110" s="15" t="s">
        <v>144</v>
      </c>
      <c r="E110" s="15" t="s">
        <v>145</v>
      </c>
      <c r="F110" s="15" t="s">
        <v>146</v>
      </c>
      <c r="G110" s="16" t="s">
        <v>58</v>
      </c>
      <c r="H110" s="24" t="s">
        <v>34</v>
      </c>
      <c r="I110" s="30"/>
      <c r="J110" s="17" t="s">
        <v>60</v>
      </c>
      <c r="K110" s="15"/>
      <c r="L110" s="1"/>
      <c r="M110" s="1"/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134</v>
      </c>
      <c r="B116" s="31" t="s">
        <v>87</v>
      </c>
      <c r="C116" s="28" t="s">
        <v>147</v>
      </c>
      <c r="D116" s="29" t="s">
        <v>148</v>
      </c>
      <c r="E116" s="29" t="s">
        <v>149</v>
      </c>
      <c r="F116" s="29" t="s">
        <v>150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134</v>
      </c>
      <c r="B122" s="31" t="s">
        <v>87</v>
      </c>
      <c r="C122" s="14" t="s">
        <v>151</v>
      </c>
      <c r="D122" s="15" t="s">
        <v>152</v>
      </c>
      <c r="E122" s="15" t="s">
        <v>153</v>
      </c>
      <c r="F122" s="15" t="s">
        <v>154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134</v>
      </c>
      <c r="B128" s="13" t="s">
        <v>53</v>
      </c>
      <c r="C128" s="28" t="s">
        <v>155</v>
      </c>
      <c r="D128" s="29" t="s">
        <v>156</v>
      </c>
      <c r="E128" s="29" t="s">
        <v>157</v>
      </c>
      <c r="F128" s="29" t="s">
        <v>158</v>
      </c>
      <c r="G128" s="16" t="s">
        <v>58</v>
      </c>
      <c r="H128" s="24" t="s">
        <v>34</v>
      </c>
      <c r="I128" s="30"/>
      <c r="J128" s="17" t="s">
        <v>60</v>
      </c>
      <c r="K128" s="15"/>
      <c r="L128" s="1"/>
      <c r="M128" s="1"/>
      <c r="N128" s="1"/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134</v>
      </c>
      <c r="B134" s="13" t="s">
        <v>53</v>
      </c>
      <c r="C134" s="14" t="s">
        <v>159</v>
      </c>
      <c r="D134" s="15" t="s">
        <v>160</v>
      </c>
      <c r="E134" s="15" t="s">
        <v>161</v>
      </c>
      <c r="F134" s="15" t="s">
        <v>162</v>
      </c>
      <c r="G134" s="16" t="s">
        <v>58</v>
      </c>
      <c r="H134" s="26" t="s">
        <v>82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82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82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82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82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82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163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163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163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163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163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163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134</v>
      </c>
      <c r="B158" s="13" t="s">
        <v>53</v>
      </c>
      <c r="C158" s="28" t="s">
        <v>164</v>
      </c>
      <c r="D158" s="29" t="s">
        <v>165</v>
      </c>
      <c r="E158" s="29" t="s">
        <v>166</v>
      </c>
      <c r="F158" s="29" t="s">
        <v>167</v>
      </c>
      <c r="G158" s="16" t="s">
        <v>58</v>
      </c>
      <c r="H158" s="26" t="s">
        <v>82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82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82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82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82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82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163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163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163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163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163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163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134</v>
      </c>
      <c r="B182" s="31" t="s">
        <v>87</v>
      </c>
      <c r="C182" s="14" t="s">
        <v>168</v>
      </c>
      <c r="D182" s="15" t="s">
        <v>169</v>
      </c>
      <c r="E182" s="15" t="s">
        <v>170</v>
      </c>
      <c r="F182" s="15" t="s">
        <v>171</v>
      </c>
      <c r="G182" s="16" t="s">
        <v>58</v>
      </c>
      <c r="H182" s="26" t="s">
        <v>82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82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82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82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82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82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134</v>
      </c>
      <c r="B188" s="13" t="s">
        <v>53</v>
      </c>
      <c r="C188" s="28" t="s">
        <v>172</v>
      </c>
      <c r="D188" s="29" t="s">
        <v>173</v>
      </c>
      <c r="E188" s="29" t="s">
        <v>174</v>
      </c>
      <c r="F188" s="29" t="s">
        <v>175</v>
      </c>
      <c r="G188" s="16" t="s">
        <v>58</v>
      </c>
      <c r="H188" s="17" t="s">
        <v>59</v>
      </c>
      <c r="I188" s="18"/>
      <c r="J188" s="17" t="s">
        <v>60</v>
      </c>
      <c r="K188" s="23"/>
      <c r="L188" s="9"/>
      <c r="M188" s="9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176</v>
      </c>
      <c r="B194" s="13" t="s">
        <v>53</v>
      </c>
      <c r="C194" s="14" t="s">
        <v>177</v>
      </c>
      <c r="D194" s="15" t="s">
        <v>178</v>
      </c>
      <c r="E194" s="15" t="s">
        <v>179</v>
      </c>
      <c r="F194" s="15" t="s">
        <v>180</v>
      </c>
      <c r="G194" s="16" t="s">
        <v>58</v>
      </c>
      <c r="H194" s="35" t="s">
        <v>163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163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163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163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163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163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176</v>
      </c>
      <c r="B200" s="13" t="s">
        <v>53</v>
      </c>
      <c r="C200" s="28" t="s">
        <v>181</v>
      </c>
      <c r="D200" s="29" t="s">
        <v>182</v>
      </c>
      <c r="E200" s="29" t="s">
        <v>183</v>
      </c>
      <c r="F200" s="29" t="s">
        <v>184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176</v>
      </c>
      <c r="B206" s="13" t="s">
        <v>53</v>
      </c>
      <c r="C206" s="14" t="s">
        <v>185</v>
      </c>
      <c r="D206" s="15" t="s">
        <v>186</v>
      </c>
      <c r="E206" s="15" t="s">
        <v>187</v>
      </c>
      <c r="F206" s="15" t="s">
        <v>188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189</v>
      </c>
      <c r="B212" s="13" t="s">
        <v>53</v>
      </c>
      <c r="C212" s="28" t="s">
        <v>190</v>
      </c>
      <c r="D212" s="29" t="s">
        <v>191</v>
      </c>
      <c r="E212" s="29" t="s">
        <v>192</v>
      </c>
      <c r="F212" s="29" t="s">
        <v>193</v>
      </c>
      <c r="G212" s="16" t="s">
        <v>58</v>
      </c>
      <c r="H212" s="26" t="s">
        <v>82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82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82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82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82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82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163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163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163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163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163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163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189</v>
      </c>
      <c r="B236" s="31" t="s">
        <v>87</v>
      </c>
      <c r="C236" s="14" t="s">
        <v>194</v>
      </c>
      <c r="D236" s="15" t="s">
        <v>195</v>
      </c>
      <c r="E236" s="15" t="s">
        <v>196</v>
      </c>
      <c r="F236" s="15" t="s">
        <v>197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189</v>
      </c>
      <c r="B242" s="13" t="s">
        <v>53</v>
      </c>
      <c r="C242" s="28" t="s">
        <v>198</v>
      </c>
      <c r="D242" s="29" t="s">
        <v>199</v>
      </c>
      <c r="E242" s="29" t="s">
        <v>200</v>
      </c>
      <c r="F242" s="29" t="s">
        <v>201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189</v>
      </c>
      <c r="B248" s="13" t="s">
        <v>53</v>
      </c>
      <c r="C248" s="14" t="s">
        <v>202</v>
      </c>
      <c r="D248" s="15" t="s">
        <v>203</v>
      </c>
      <c r="E248" s="15" t="s">
        <v>204</v>
      </c>
      <c r="F248" s="15" t="s">
        <v>205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189</v>
      </c>
      <c r="B254" s="13" t="s">
        <v>53</v>
      </c>
      <c r="C254" s="28" t="s">
        <v>206</v>
      </c>
      <c r="D254" s="29" t="s">
        <v>207</v>
      </c>
      <c r="E254" s="29" t="s">
        <v>208</v>
      </c>
      <c r="F254" s="29" t="s">
        <v>209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189</v>
      </c>
      <c r="B260" s="31" t="s">
        <v>87</v>
      </c>
      <c r="C260" s="14" t="s">
        <v>210</v>
      </c>
      <c r="D260" s="15" t="s">
        <v>211</v>
      </c>
      <c r="E260" s="15" t="s">
        <v>212</v>
      </c>
      <c r="F260" s="15" t="s">
        <v>213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189</v>
      </c>
      <c r="B266" s="31" t="s">
        <v>87</v>
      </c>
      <c r="C266" s="28" t="s">
        <v>214</v>
      </c>
      <c r="D266" s="29" t="s">
        <v>215</v>
      </c>
      <c r="E266" s="29" t="s">
        <v>216</v>
      </c>
      <c r="F266" s="29" t="s">
        <v>217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189</v>
      </c>
      <c r="B272" s="31" t="s">
        <v>87</v>
      </c>
      <c r="C272" s="14" t="s">
        <v>218</v>
      </c>
      <c r="D272" s="15" t="s">
        <v>219</v>
      </c>
      <c r="E272" s="15" t="s">
        <v>220</v>
      </c>
      <c r="F272" s="15" t="s">
        <v>221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222</v>
      </c>
      <c r="B278" s="13" t="s">
        <v>53</v>
      </c>
      <c r="C278" s="28" t="s">
        <v>223</v>
      </c>
      <c r="D278" s="29" t="s">
        <v>224</v>
      </c>
      <c r="E278" s="29" t="s">
        <v>225</v>
      </c>
      <c r="F278" s="29" t="s">
        <v>226</v>
      </c>
      <c r="G278" s="16" t="s">
        <v>58</v>
      </c>
      <c r="H278" s="26" t="s">
        <v>82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82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82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82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82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82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163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163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163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163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163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163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222</v>
      </c>
      <c r="B302" s="13" t="s">
        <v>53</v>
      </c>
      <c r="C302" s="14" t="s">
        <v>227</v>
      </c>
      <c r="D302" s="15" t="s">
        <v>228</v>
      </c>
      <c r="E302" s="15" t="s">
        <v>229</v>
      </c>
      <c r="F302" s="15" t="s">
        <v>230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222</v>
      </c>
      <c r="B308" s="13" t="s">
        <v>53</v>
      </c>
      <c r="C308" s="28" t="s">
        <v>231</v>
      </c>
      <c r="D308" s="29" t="s">
        <v>232</v>
      </c>
      <c r="E308" s="29" t="s">
        <v>233</v>
      </c>
      <c r="F308" s="29" t="s">
        <v>234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222</v>
      </c>
      <c r="B314" s="13" t="s">
        <v>53</v>
      </c>
      <c r="C314" s="14" t="s">
        <v>235</v>
      </c>
      <c r="D314" s="15" t="s">
        <v>236</v>
      </c>
      <c r="E314" s="15" t="s">
        <v>237</v>
      </c>
      <c r="F314" s="15" t="s">
        <v>238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222</v>
      </c>
      <c r="B320" s="13" t="s">
        <v>53</v>
      </c>
      <c r="C320" s="28" t="s">
        <v>239</v>
      </c>
      <c r="D320" s="29" t="s">
        <v>240</v>
      </c>
      <c r="E320" s="29" t="s">
        <v>241</v>
      </c>
      <c r="F320" s="29" t="s">
        <v>242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222</v>
      </c>
      <c r="B326" s="13" t="s">
        <v>53</v>
      </c>
      <c r="C326" s="14" t="s">
        <v>243</v>
      </c>
      <c r="D326" s="15" t="s">
        <v>244</v>
      </c>
      <c r="E326" s="15" t="s">
        <v>245</v>
      </c>
      <c r="F326" s="15" t="s">
        <v>246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222</v>
      </c>
      <c r="B332" s="13" t="s">
        <v>53</v>
      </c>
      <c r="C332" s="28" t="s">
        <v>247</v>
      </c>
      <c r="D332" s="29" t="s">
        <v>248</v>
      </c>
      <c r="E332" s="29" t="s">
        <v>249</v>
      </c>
      <c r="F332" s="29" t="s">
        <v>250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222</v>
      </c>
      <c r="B338" s="13" t="s">
        <v>53</v>
      </c>
      <c r="C338" s="14" t="s">
        <v>251</v>
      </c>
      <c r="D338" s="15" t="s">
        <v>252</v>
      </c>
      <c r="E338" s="15" t="s">
        <v>253</v>
      </c>
      <c r="F338" s="15" t="s">
        <v>254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222</v>
      </c>
      <c r="B344" s="13" t="s">
        <v>53</v>
      </c>
      <c r="C344" s="28" t="s">
        <v>255</v>
      </c>
      <c r="D344" s="29" t="s">
        <v>256</v>
      </c>
      <c r="E344" s="29" t="s">
        <v>257</v>
      </c>
      <c r="F344" s="29" t="s">
        <v>258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222</v>
      </c>
      <c r="B350" s="13" t="s">
        <v>53</v>
      </c>
      <c r="C350" s="14" t="s">
        <v>259</v>
      </c>
      <c r="D350" s="15" t="s">
        <v>260</v>
      </c>
      <c r="E350" s="15" t="s">
        <v>261</v>
      </c>
      <c r="F350" s="15" t="s">
        <v>262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222</v>
      </c>
      <c r="B356" s="13" t="s">
        <v>53</v>
      </c>
      <c r="C356" s="28" t="s">
        <v>263</v>
      </c>
      <c r="D356" s="29" t="s">
        <v>264</v>
      </c>
      <c r="E356" s="29" t="s">
        <v>265</v>
      </c>
      <c r="F356" s="29" t="s">
        <v>266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222</v>
      </c>
      <c r="B362" s="31" t="s">
        <v>87</v>
      </c>
      <c r="C362" s="14" t="s">
        <v>267</v>
      </c>
      <c r="D362" s="15" t="s">
        <v>268</v>
      </c>
      <c r="E362" s="15" t="s">
        <v>269</v>
      </c>
      <c r="F362" s="15" t="s">
        <v>205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222</v>
      </c>
      <c r="B368" s="13" t="s">
        <v>53</v>
      </c>
      <c r="C368" s="28" t="s">
        <v>270</v>
      </c>
      <c r="D368" s="29" t="s">
        <v>271</v>
      </c>
      <c r="E368" s="29" t="s">
        <v>272</v>
      </c>
      <c r="F368" s="29" t="s">
        <v>273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222</v>
      </c>
      <c r="B374" s="31" t="s">
        <v>87</v>
      </c>
      <c r="C374" s="14" t="s">
        <v>274</v>
      </c>
      <c r="D374" s="15" t="s">
        <v>275</v>
      </c>
      <c r="E374" s="15" t="s">
        <v>276</v>
      </c>
      <c r="F374" s="15" t="s">
        <v>277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222</v>
      </c>
      <c r="B380" s="13" t="s">
        <v>53</v>
      </c>
      <c r="C380" s="28" t="s">
        <v>278</v>
      </c>
      <c r="D380" s="29" t="s">
        <v>279</v>
      </c>
      <c r="E380" s="29" t="s">
        <v>280</v>
      </c>
      <c r="F380" s="29" t="s">
        <v>281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222</v>
      </c>
      <c r="B386" s="13" t="s">
        <v>53</v>
      </c>
      <c r="C386" s="14" t="s">
        <v>282</v>
      </c>
      <c r="D386" s="15" t="s">
        <v>283</v>
      </c>
      <c r="E386" s="15" t="s">
        <v>284</v>
      </c>
      <c r="F386" s="15" t="s">
        <v>285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222</v>
      </c>
      <c r="B392" s="31" t="s">
        <v>87</v>
      </c>
      <c r="C392" s="28" t="s">
        <v>286</v>
      </c>
      <c r="D392" s="29" t="s">
        <v>287</v>
      </c>
      <c r="E392" s="29" t="s">
        <v>288</v>
      </c>
      <c r="F392" s="29" t="s">
        <v>289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290</v>
      </c>
      <c r="B398" s="13" t="s">
        <v>53</v>
      </c>
      <c r="C398" s="14" t="s">
        <v>291</v>
      </c>
      <c r="D398" s="15" t="s">
        <v>292</v>
      </c>
      <c r="E398" s="15" t="s">
        <v>293</v>
      </c>
      <c r="F398" s="15" t="s">
        <v>294</v>
      </c>
      <c r="G398" s="16" t="s">
        <v>58</v>
      </c>
      <c r="H398" s="26" t="s">
        <v>82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82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82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82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82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82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163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163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163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163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163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163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290</v>
      </c>
      <c r="B422" s="13" t="s">
        <v>53</v>
      </c>
      <c r="C422" s="28" t="s">
        <v>295</v>
      </c>
      <c r="D422" s="29" t="s">
        <v>296</v>
      </c>
      <c r="E422" s="29" t="s">
        <v>297</v>
      </c>
      <c r="F422" s="29" t="s">
        <v>298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290</v>
      </c>
      <c r="B428" s="31" t="s">
        <v>87</v>
      </c>
      <c r="C428" s="14" t="s">
        <v>299</v>
      </c>
      <c r="D428" s="15" t="s">
        <v>300</v>
      </c>
      <c r="E428" s="15" t="s">
        <v>301</v>
      </c>
      <c r="F428" s="15" t="s">
        <v>302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290</v>
      </c>
      <c r="B434" s="31" t="s">
        <v>87</v>
      </c>
      <c r="C434" s="28" t="s">
        <v>303</v>
      </c>
      <c r="D434" s="29" t="s">
        <v>304</v>
      </c>
      <c r="E434" s="29" t="s">
        <v>305</v>
      </c>
      <c r="F434" s="29" t="s">
        <v>306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290</v>
      </c>
      <c r="B440" s="31" t="s">
        <v>87</v>
      </c>
      <c r="C440" s="14" t="s">
        <v>307</v>
      </c>
      <c r="D440" s="15" t="s">
        <v>308</v>
      </c>
      <c r="E440" s="15" t="s">
        <v>309</v>
      </c>
      <c r="F440" s="15" t="s">
        <v>310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290</v>
      </c>
      <c r="B446" s="13" t="s">
        <v>53</v>
      </c>
      <c r="C446" s="28" t="s">
        <v>311</v>
      </c>
      <c r="D446" s="29" t="s">
        <v>312</v>
      </c>
      <c r="E446" s="29" t="s">
        <v>313</v>
      </c>
      <c r="F446" s="29" t="s">
        <v>314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290</v>
      </c>
      <c r="B452" s="31" t="s">
        <v>87</v>
      </c>
      <c r="C452" s="14" t="s">
        <v>315</v>
      </c>
      <c r="D452" s="15" t="s">
        <v>316</v>
      </c>
      <c r="E452" s="15" t="s">
        <v>317</v>
      </c>
      <c r="F452" s="15" t="s">
        <v>318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290</v>
      </c>
      <c r="B458" s="31" t="s">
        <v>87</v>
      </c>
      <c r="C458" s="28" t="s">
        <v>319</v>
      </c>
      <c r="D458" s="29" t="s">
        <v>320</v>
      </c>
      <c r="E458" s="29" t="s">
        <v>321</v>
      </c>
      <c r="F458" s="29" t="s">
        <v>322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290</v>
      </c>
      <c r="B464" s="31" t="s">
        <v>87</v>
      </c>
      <c r="C464" s="14" t="s">
        <v>323</v>
      </c>
      <c r="D464" s="15" t="s">
        <v>324</v>
      </c>
      <c r="E464" s="15" t="s">
        <v>325</v>
      </c>
      <c r="F464" s="15" t="s">
        <v>326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290</v>
      </c>
      <c r="B470" s="13" t="s">
        <v>53</v>
      </c>
      <c r="C470" s="28" t="s">
        <v>327</v>
      </c>
      <c r="D470" s="29" t="s">
        <v>328</v>
      </c>
      <c r="E470" s="29" t="s">
        <v>329</v>
      </c>
      <c r="F470" s="29" t="s">
        <v>330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331</v>
      </c>
      <c r="B476" s="13" t="s">
        <v>53</v>
      </c>
      <c r="C476" s="14" t="s">
        <v>332</v>
      </c>
      <c r="D476" s="15" t="s">
        <v>333</v>
      </c>
      <c r="E476" s="15" t="s">
        <v>334</v>
      </c>
      <c r="F476" s="15" t="s">
        <v>335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331</v>
      </c>
      <c r="B482" s="13" t="s">
        <v>53</v>
      </c>
      <c r="C482" s="28" t="s">
        <v>336</v>
      </c>
      <c r="D482" s="29" t="s">
        <v>337</v>
      </c>
      <c r="E482" s="29" t="s">
        <v>338</v>
      </c>
      <c r="F482" s="29" t="s">
        <v>339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331</v>
      </c>
      <c r="B488" s="13" t="s">
        <v>53</v>
      </c>
      <c r="C488" s="14" t="s">
        <v>340</v>
      </c>
      <c r="D488" s="15" t="s">
        <v>341</v>
      </c>
      <c r="E488" s="15" t="s">
        <v>342</v>
      </c>
      <c r="F488" s="15" t="s">
        <v>343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331</v>
      </c>
      <c r="B494" s="31" t="s">
        <v>87</v>
      </c>
      <c r="C494" s="28" t="s">
        <v>344</v>
      </c>
      <c r="D494" s="29" t="s">
        <v>345</v>
      </c>
      <c r="E494" s="29" t="s">
        <v>346</v>
      </c>
      <c r="F494" s="29" t="s">
        <v>347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331</v>
      </c>
      <c r="B500" s="31" t="s">
        <v>87</v>
      </c>
      <c r="C500" s="14" t="s">
        <v>348</v>
      </c>
      <c r="D500" s="15" t="s">
        <v>349</v>
      </c>
      <c r="E500" s="15" t="s">
        <v>350</v>
      </c>
      <c r="F500" s="15" t="s">
        <v>351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331</v>
      </c>
      <c r="B506" s="31" t="s">
        <v>87</v>
      </c>
      <c r="C506" s="28" t="s">
        <v>352</v>
      </c>
      <c r="D506" s="29" t="s">
        <v>353</v>
      </c>
      <c r="E506" s="29" t="s">
        <v>233</v>
      </c>
      <c r="F506" s="29" t="s">
        <v>354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331</v>
      </c>
      <c r="B512" s="31" t="s">
        <v>87</v>
      </c>
      <c r="C512" s="14" t="s">
        <v>355</v>
      </c>
      <c r="D512" s="15" t="s">
        <v>356</v>
      </c>
      <c r="E512" s="15" t="s">
        <v>357</v>
      </c>
      <c r="F512" s="15" t="s">
        <v>358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331</v>
      </c>
      <c r="B518" s="31" t="s">
        <v>87</v>
      </c>
      <c r="C518" s="28" t="s">
        <v>359</v>
      </c>
      <c r="D518" s="29" t="s">
        <v>360</v>
      </c>
      <c r="E518" s="29" t="s">
        <v>361</v>
      </c>
      <c r="F518" s="29" t="s">
        <v>362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331</v>
      </c>
      <c r="B524" s="13" t="s">
        <v>53</v>
      </c>
      <c r="C524" s="14" t="s">
        <v>363</v>
      </c>
      <c r="D524" s="15" t="s">
        <v>364</v>
      </c>
      <c r="E524" s="15" t="s">
        <v>365</v>
      </c>
      <c r="F524" s="15" t="s">
        <v>366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331</v>
      </c>
      <c r="B530" s="13" t="s">
        <v>53</v>
      </c>
      <c r="C530" s="28" t="s">
        <v>367</v>
      </c>
      <c r="D530" s="29" t="s">
        <v>368</v>
      </c>
      <c r="E530" s="29" t="s">
        <v>369</v>
      </c>
      <c r="F530" s="29" t="s">
        <v>370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331</v>
      </c>
      <c r="B536" s="13" t="s">
        <v>53</v>
      </c>
      <c r="C536" s="14" t="s">
        <v>371</v>
      </c>
      <c r="D536" s="15" t="s">
        <v>372</v>
      </c>
      <c r="E536" s="15" t="s">
        <v>373</v>
      </c>
      <c r="F536" s="15" t="s">
        <v>374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375</v>
      </c>
      <c r="B542" s="13" t="s">
        <v>53</v>
      </c>
      <c r="C542" s="28" t="s">
        <v>376</v>
      </c>
      <c r="D542" s="29" t="s">
        <v>377</v>
      </c>
      <c r="E542" s="29" t="s">
        <v>378</v>
      </c>
      <c r="F542" s="29" t="s">
        <v>379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375</v>
      </c>
      <c r="B548" s="13" t="s">
        <v>53</v>
      </c>
      <c r="C548" s="14" t="s">
        <v>380</v>
      </c>
      <c r="D548" s="15" t="s">
        <v>381</v>
      </c>
      <c r="E548" s="15" t="s">
        <v>382</v>
      </c>
      <c r="F548" s="15" t="s">
        <v>383</v>
      </c>
      <c r="G548" s="16" t="s">
        <v>58</v>
      </c>
      <c r="H548" s="26" t="s">
        <v>82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82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82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82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82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82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375</v>
      </c>
      <c r="B554" s="13" t="s">
        <v>53</v>
      </c>
      <c r="C554" s="28" t="s">
        <v>384</v>
      </c>
      <c r="D554" s="29" t="s">
        <v>385</v>
      </c>
      <c r="E554" s="29" t="s">
        <v>386</v>
      </c>
      <c r="F554" s="29" t="s">
        <v>387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375</v>
      </c>
      <c r="B560" s="31" t="s">
        <v>87</v>
      </c>
      <c r="C560" s="14" t="s">
        <v>388</v>
      </c>
      <c r="D560" s="15" t="s">
        <v>389</v>
      </c>
      <c r="E560" s="15" t="s">
        <v>390</v>
      </c>
      <c r="F560" s="15" t="s">
        <v>391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375</v>
      </c>
      <c r="B566" s="31" t="s">
        <v>87</v>
      </c>
      <c r="C566" s="28" t="s">
        <v>392</v>
      </c>
      <c r="D566" s="29" t="s">
        <v>393</v>
      </c>
      <c r="E566" s="29" t="s">
        <v>394</v>
      </c>
      <c r="F566" s="29" t="s">
        <v>395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375</v>
      </c>
      <c r="B572" s="31" t="s">
        <v>87</v>
      </c>
      <c r="C572" s="14" t="s">
        <v>396</v>
      </c>
      <c r="D572" s="15" t="s">
        <v>397</v>
      </c>
      <c r="E572" s="15" t="s">
        <v>398</v>
      </c>
      <c r="F572" s="15" t="s">
        <v>399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375</v>
      </c>
      <c r="B578" s="13" t="s">
        <v>53</v>
      </c>
      <c r="C578" s="28" t="s">
        <v>400</v>
      </c>
      <c r="D578" s="29" t="s">
        <v>401</v>
      </c>
      <c r="E578" s="29" t="s">
        <v>402</v>
      </c>
      <c r="F578" s="29" t="s">
        <v>403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375</v>
      </c>
      <c r="B584" s="13" t="s">
        <v>53</v>
      </c>
      <c r="C584" s="14" t="s">
        <v>404</v>
      </c>
      <c r="D584" s="15" t="s">
        <v>405</v>
      </c>
      <c r="E584" s="15" t="s">
        <v>406</v>
      </c>
      <c r="F584" s="15" t="s">
        <v>407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375</v>
      </c>
      <c r="B590" s="13" t="s">
        <v>53</v>
      </c>
      <c r="C590" s="28" t="s">
        <v>408</v>
      </c>
      <c r="D590" s="29" t="s">
        <v>409</v>
      </c>
      <c r="E590" s="29" t="s">
        <v>410</v>
      </c>
      <c r="F590" s="29" t="s">
        <v>411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412</v>
      </c>
      <c r="B596" s="13" t="s">
        <v>53</v>
      </c>
      <c r="C596" s="14" t="s">
        <v>413</v>
      </c>
      <c r="D596" s="15" t="s">
        <v>414</v>
      </c>
      <c r="E596" s="15" t="s">
        <v>415</v>
      </c>
      <c r="F596" s="15" t="s">
        <v>416</v>
      </c>
      <c r="G596" s="16" t="s">
        <v>58</v>
      </c>
      <c r="H596" s="26" t="s">
        <v>82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82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82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82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82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82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163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163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163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163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163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163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412</v>
      </c>
      <c r="B620" s="13" t="s">
        <v>53</v>
      </c>
      <c r="C620" s="28" t="s">
        <v>417</v>
      </c>
      <c r="D620" s="29" t="s">
        <v>418</v>
      </c>
      <c r="E620" s="29" t="s">
        <v>419</v>
      </c>
      <c r="F620" s="29" t="s">
        <v>420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412</v>
      </c>
      <c r="B626" s="13" t="s">
        <v>53</v>
      </c>
      <c r="C626" s="14" t="s">
        <v>421</v>
      </c>
      <c r="D626" s="15" t="s">
        <v>422</v>
      </c>
      <c r="E626" s="15" t="s">
        <v>423</v>
      </c>
      <c r="F626" s="15" t="s">
        <v>424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412</v>
      </c>
      <c r="B632" s="31" t="s">
        <v>87</v>
      </c>
      <c r="C632" s="28" t="s">
        <v>425</v>
      </c>
      <c r="D632" s="29" t="s">
        <v>426</v>
      </c>
      <c r="E632" s="29" t="s">
        <v>427</v>
      </c>
      <c r="F632" s="29" t="s">
        <v>428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412</v>
      </c>
      <c r="B638" s="13" t="s">
        <v>53</v>
      </c>
      <c r="C638" s="14" t="s">
        <v>429</v>
      </c>
      <c r="D638" s="15" t="s">
        <v>430</v>
      </c>
      <c r="E638" s="15" t="s">
        <v>431</v>
      </c>
      <c r="F638" s="15" t="s">
        <v>432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433</v>
      </c>
      <c r="B644" s="13" t="s">
        <v>53</v>
      </c>
      <c r="C644" s="28" t="s">
        <v>434</v>
      </c>
      <c r="D644" s="29" t="s">
        <v>435</v>
      </c>
      <c r="E644" s="29" t="s">
        <v>436</v>
      </c>
      <c r="F644" s="29" t="s">
        <v>437</v>
      </c>
      <c r="G644" s="16" t="s">
        <v>58</v>
      </c>
      <c r="H644" s="26" t="s">
        <v>82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82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82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82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82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82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163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163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163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163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163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163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433</v>
      </c>
      <c r="B668" s="31" t="s">
        <v>87</v>
      </c>
      <c r="C668" s="14" t="s">
        <v>438</v>
      </c>
      <c r="D668" s="15" t="s">
        <v>439</v>
      </c>
      <c r="E668" s="15" t="s">
        <v>440</v>
      </c>
      <c r="F668" s="15" t="s">
        <v>441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433</v>
      </c>
      <c r="B674" s="31" t="s">
        <v>87</v>
      </c>
      <c r="C674" s="28" t="s">
        <v>442</v>
      </c>
      <c r="D674" s="29" t="s">
        <v>443</v>
      </c>
      <c r="E674" s="29" t="s">
        <v>444</v>
      </c>
      <c r="F674" s="29" t="s">
        <v>445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433</v>
      </c>
      <c r="B680" s="31" t="s">
        <v>87</v>
      </c>
      <c r="C680" s="14" t="s">
        <v>446</v>
      </c>
      <c r="D680" s="15" t="s">
        <v>447</v>
      </c>
      <c r="E680" s="15" t="s">
        <v>448</v>
      </c>
      <c r="F680" s="15" t="s">
        <v>374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433</v>
      </c>
      <c r="B686" s="31" t="s">
        <v>87</v>
      </c>
      <c r="C686" s="28" t="s">
        <v>449</v>
      </c>
      <c r="D686" s="29" t="s">
        <v>450</v>
      </c>
      <c r="E686" s="29" t="s">
        <v>451</v>
      </c>
      <c r="F686" s="29" t="s">
        <v>452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453</v>
      </c>
      <c r="B692" s="13" t="s">
        <v>53</v>
      </c>
      <c r="C692" s="14" t="s">
        <v>454</v>
      </c>
      <c r="D692" s="15" t="s">
        <v>455</v>
      </c>
      <c r="E692" s="15" t="s">
        <v>456</v>
      </c>
      <c r="F692" s="15" t="s">
        <v>457</v>
      </c>
      <c r="G692" s="16" t="s">
        <v>58</v>
      </c>
      <c r="H692" s="26" t="s">
        <v>82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82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82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82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82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82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163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163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163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163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163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163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453</v>
      </c>
      <c r="B716" s="31" t="s">
        <v>87</v>
      </c>
      <c r="C716" s="28" t="s">
        <v>458</v>
      </c>
      <c r="D716" s="29" t="s">
        <v>459</v>
      </c>
      <c r="E716" s="29" t="s">
        <v>460</v>
      </c>
      <c r="F716" s="29" t="s">
        <v>461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453</v>
      </c>
      <c r="B722" s="31" t="s">
        <v>87</v>
      </c>
      <c r="C722" s="14" t="s">
        <v>462</v>
      </c>
      <c r="D722" s="15" t="s">
        <v>463</v>
      </c>
      <c r="E722" s="15" t="s">
        <v>464</v>
      </c>
      <c r="F722" s="15" t="s">
        <v>465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453</v>
      </c>
      <c r="B728" s="31" t="s">
        <v>87</v>
      </c>
      <c r="C728" s="28" t="s">
        <v>466</v>
      </c>
      <c r="D728" s="29" t="s">
        <v>467</v>
      </c>
      <c r="E728" s="29" t="s">
        <v>464</v>
      </c>
      <c r="F728" s="29" t="s">
        <v>201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468</v>
      </c>
      <c r="B734" s="13" t="s">
        <v>53</v>
      </c>
      <c r="C734" s="14" t="s">
        <v>469</v>
      </c>
      <c r="D734" s="15" t="s">
        <v>470</v>
      </c>
      <c r="E734" s="15" t="s">
        <v>471</v>
      </c>
      <c r="F734" s="15" t="s">
        <v>472</v>
      </c>
      <c r="G734" s="16" t="s">
        <v>58</v>
      </c>
      <c r="H734" s="26" t="s">
        <v>82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82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82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82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82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82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468</v>
      </c>
      <c r="B740" s="13" t="s">
        <v>53</v>
      </c>
      <c r="C740" s="28" t="s">
        <v>473</v>
      </c>
      <c r="D740" s="29" t="s">
        <v>474</v>
      </c>
      <c r="E740" s="29" t="s">
        <v>475</v>
      </c>
      <c r="F740" s="29" t="s">
        <v>476</v>
      </c>
      <c r="G740" s="16" t="s">
        <v>58</v>
      </c>
      <c r="H740" s="26" t="s">
        <v>82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82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82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82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82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82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468</v>
      </c>
      <c r="B746" s="13" t="s">
        <v>53</v>
      </c>
      <c r="C746" s="14" t="s">
        <v>477</v>
      </c>
      <c r="D746" s="15" t="s">
        <v>478</v>
      </c>
      <c r="E746" s="15" t="s">
        <v>479</v>
      </c>
      <c r="F746" s="15" t="s">
        <v>480</v>
      </c>
      <c r="G746" s="16" t="s">
        <v>58</v>
      </c>
      <c r="H746" s="26" t="s">
        <v>82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82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82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82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82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82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468</v>
      </c>
      <c r="B752" s="13" t="s">
        <v>53</v>
      </c>
      <c r="C752" s="28" t="s">
        <v>481</v>
      </c>
      <c r="D752" s="29" t="s">
        <v>482</v>
      </c>
      <c r="E752" s="29" t="s">
        <v>483</v>
      </c>
      <c r="F752" s="29" t="s">
        <v>484</v>
      </c>
      <c r="G752" s="16" t="s">
        <v>58</v>
      </c>
      <c r="H752" s="26" t="s">
        <v>82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82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82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82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82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82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468</v>
      </c>
      <c r="B758" s="13" t="s">
        <v>53</v>
      </c>
      <c r="C758" s="14" t="s">
        <v>485</v>
      </c>
      <c r="D758" s="15" t="s">
        <v>486</v>
      </c>
      <c r="E758" s="15" t="s">
        <v>487</v>
      </c>
      <c r="F758" s="15" t="s">
        <v>488</v>
      </c>
      <c r="G758" s="16" t="s">
        <v>58</v>
      </c>
      <c r="H758" s="26" t="s">
        <v>82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82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82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82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82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82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489</v>
      </c>
      <c r="B764" s="13" t="s">
        <v>53</v>
      </c>
      <c r="C764" s="28" t="s">
        <v>490</v>
      </c>
      <c r="D764" s="29" t="s">
        <v>491</v>
      </c>
      <c r="E764" s="29" t="s">
        <v>492</v>
      </c>
      <c r="F764" s="29" t="s">
        <v>493</v>
      </c>
      <c r="G764" s="16" t="s">
        <v>58</v>
      </c>
      <c r="H764" s="26" t="s">
        <v>82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82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82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82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82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82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489</v>
      </c>
      <c r="B770" s="13" t="s">
        <v>53</v>
      </c>
      <c r="C770" s="14" t="s">
        <v>494</v>
      </c>
      <c r="D770" s="15" t="s">
        <v>495</v>
      </c>
      <c r="E770" s="15" t="s">
        <v>496</v>
      </c>
      <c r="F770" s="15" t="s">
        <v>497</v>
      </c>
      <c r="G770" s="16" t="s">
        <v>58</v>
      </c>
      <c r="H770" s="26" t="s">
        <v>82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82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82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82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82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82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489</v>
      </c>
      <c r="B776" s="13" t="s">
        <v>53</v>
      </c>
      <c r="C776" s="28" t="s">
        <v>498</v>
      </c>
      <c r="D776" s="29" t="s">
        <v>499</v>
      </c>
      <c r="E776" s="29" t="s">
        <v>500</v>
      </c>
      <c r="F776" s="29" t="s">
        <v>501</v>
      </c>
      <c r="G776" s="16" t="s">
        <v>58</v>
      </c>
      <c r="H776" s="26" t="s">
        <v>82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82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82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82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82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82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489</v>
      </c>
      <c r="B782" s="13" t="s">
        <v>53</v>
      </c>
      <c r="C782" s="14" t="s">
        <v>502</v>
      </c>
      <c r="D782" s="15" t="s">
        <v>503</v>
      </c>
      <c r="E782" s="15" t="s">
        <v>504</v>
      </c>
      <c r="F782" s="15" t="s">
        <v>505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489</v>
      </c>
      <c r="B788" s="13" t="s">
        <v>53</v>
      </c>
      <c r="C788" s="28" t="s">
        <v>506</v>
      </c>
      <c r="D788" s="29" t="s">
        <v>507</v>
      </c>
      <c r="E788" s="29" t="s">
        <v>508</v>
      </c>
      <c r="F788" s="29" t="s">
        <v>509</v>
      </c>
      <c r="G788" s="16" t="s">
        <v>58</v>
      </c>
      <c r="H788" s="26" t="s">
        <v>82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82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82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82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82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82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489</v>
      </c>
      <c r="B794" s="31" t="s">
        <v>87</v>
      </c>
      <c r="C794" s="14" t="s">
        <v>510</v>
      </c>
      <c r="D794" s="15" t="s">
        <v>511</v>
      </c>
      <c r="E794" s="15" t="s">
        <v>512</v>
      </c>
      <c r="F794" s="15" t="s">
        <v>509</v>
      </c>
      <c r="G794" s="16" t="s">
        <v>58</v>
      </c>
      <c r="H794" s="35" t="s">
        <v>163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163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163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163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163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163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489</v>
      </c>
      <c r="B800" s="13" t="s">
        <v>53</v>
      </c>
      <c r="C800" s="28" t="s">
        <v>513</v>
      </c>
      <c r="D800" s="29" t="s">
        <v>514</v>
      </c>
      <c r="E800" s="29" t="s">
        <v>515</v>
      </c>
      <c r="F800" s="29" t="s">
        <v>516</v>
      </c>
      <c r="G800" s="16" t="s">
        <v>58</v>
      </c>
      <c r="H800" s="26" t="s">
        <v>82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82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82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82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82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82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489</v>
      </c>
      <c r="B806" s="13" t="s">
        <v>53</v>
      </c>
      <c r="C806" s="14" t="s">
        <v>517</v>
      </c>
      <c r="D806" s="15" t="s">
        <v>518</v>
      </c>
      <c r="E806" s="15" t="s">
        <v>519</v>
      </c>
      <c r="F806" s="15" t="s">
        <v>520</v>
      </c>
      <c r="G806" s="16" t="s">
        <v>58</v>
      </c>
      <c r="H806" s="26" t="s">
        <v>82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82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82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82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82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82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489</v>
      </c>
      <c r="B812" s="13" t="s">
        <v>53</v>
      </c>
      <c r="C812" s="28" t="s">
        <v>521</v>
      </c>
      <c r="D812" s="29" t="s">
        <v>522</v>
      </c>
      <c r="E812" s="29" t="s">
        <v>523</v>
      </c>
      <c r="F812" s="29" t="s">
        <v>524</v>
      </c>
      <c r="G812" s="16" t="s">
        <v>58</v>
      </c>
      <c r="H812" s="26" t="s">
        <v>82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82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82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82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82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82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489</v>
      </c>
      <c r="B818" s="31" t="s">
        <v>87</v>
      </c>
      <c r="C818" s="14" t="s">
        <v>525</v>
      </c>
      <c r="D818" s="15" t="s">
        <v>526</v>
      </c>
      <c r="E818" s="15" t="s">
        <v>527</v>
      </c>
      <c r="F818" s="15" t="s">
        <v>528</v>
      </c>
      <c r="G818" s="16" t="s">
        <v>58</v>
      </c>
      <c r="H818" s="26" t="s">
        <v>82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82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82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82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82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82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489</v>
      </c>
      <c r="B824" s="13" t="s">
        <v>53</v>
      </c>
      <c r="C824" s="28" t="s">
        <v>529</v>
      </c>
      <c r="D824" s="29" t="s">
        <v>530</v>
      </c>
      <c r="E824" s="29" t="s">
        <v>531</v>
      </c>
      <c r="F824" s="29" t="s">
        <v>532</v>
      </c>
      <c r="G824" s="16" t="s">
        <v>58</v>
      </c>
      <c r="H824" s="26" t="s">
        <v>82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82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82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82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82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82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489</v>
      </c>
      <c r="B830" s="13" t="s">
        <v>53</v>
      </c>
      <c r="C830" s="14" t="s">
        <v>533</v>
      </c>
      <c r="D830" s="15" t="s">
        <v>534</v>
      </c>
      <c r="E830" s="15" t="s">
        <v>535</v>
      </c>
      <c r="F830" s="15" t="s">
        <v>536</v>
      </c>
      <c r="G830" s="16" t="s">
        <v>58</v>
      </c>
      <c r="H830" s="35" t="s">
        <v>163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163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163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163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163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163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537</v>
      </c>
      <c r="B836" s="13" t="s">
        <v>53</v>
      </c>
      <c r="C836" s="28" t="s">
        <v>538</v>
      </c>
      <c r="D836" s="29" t="s">
        <v>539</v>
      </c>
      <c r="E836" s="29" t="s">
        <v>540</v>
      </c>
      <c r="F836" s="29" t="s">
        <v>541</v>
      </c>
      <c r="G836" s="16" t="s">
        <v>58</v>
      </c>
      <c r="H836" s="26" t="s">
        <v>82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82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82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82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82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82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537</v>
      </c>
      <c r="B842" s="13" t="s">
        <v>53</v>
      </c>
      <c r="C842" s="14" t="s">
        <v>542</v>
      </c>
      <c r="D842" s="15" t="s">
        <v>543</v>
      </c>
      <c r="E842" s="15" t="s">
        <v>544</v>
      </c>
      <c r="F842" s="15" t="s">
        <v>480</v>
      </c>
      <c r="G842" s="16" t="s">
        <v>58</v>
      </c>
      <c r="H842" s="26" t="s">
        <v>82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82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82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82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82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82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537</v>
      </c>
      <c r="B848" s="13" t="s">
        <v>53</v>
      </c>
      <c r="C848" s="28" t="s">
        <v>545</v>
      </c>
      <c r="D848" s="29" t="s">
        <v>546</v>
      </c>
      <c r="E848" s="29" t="s">
        <v>547</v>
      </c>
      <c r="F848" s="29" t="s">
        <v>548</v>
      </c>
      <c r="G848" s="16" t="s">
        <v>58</v>
      </c>
      <c r="H848" s="35" t="s">
        <v>163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163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163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163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163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163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537</v>
      </c>
      <c r="B854" s="13" t="s">
        <v>53</v>
      </c>
      <c r="C854" s="14" t="s">
        <v>549</v>
      </c>
      <c r="D854" s="15" t="s">
        <v>550</v>
      </c>
      <c r="E854" s="15" t="s">
        <v>551</v>
      </c>
      <c r="F854" s="15" t="s">
        <v>552</v>
      </c>
      <c r="G854" s="16" t="s">
        <v>58</v>
      </c>
      <c r="H854" s="26" t="s">
        <v>82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82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82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82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82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82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553</v>
      </c>
      <c r="B860" s="13" t="s">
        <v>53</v>
      </c>
      <c r="C860" s="28" t="s">
        <v>554</v>
      </c>
      <c r="D860" s="29" t="s">
        <v>555</v>
      </c>
      <c r="E860" s="29" t="s">
        <v>556</v>
      </c>
      <c r="F860" s="29" t="s">
        <v>557</v>
      </c>
      <c r="G860" s="16" t="s">
        <v>58</v>
      </c>
      <c r="H860" s="26" t="s">
        <v>82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82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82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82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82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82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553</v>
      </c>
      <c r="B866" s="13" t="s">
        <v>53</v>
      </c>
      <c r="C866" s="14" t="s">
        <v>558</v>
      </c>
      <c r="D866" s="15" t="s">
        <v>559</v>
      </c>
      <c r="E866" s="15" t="s">
        <v>560</v>
      </c>
      <c r="F866" s="15" t="s">
        <v>561</v>
      </c>
      <c r="G866" s="16" t="s">
        <v>58</v>
      </c>
      <c r="H866" s="26" t="s">
        <v>82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82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82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82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82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82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553</v>
      </c>
      <c r="B872" s="13" t="s">
        <v>53</v>
      </c>
      <c r="C872" s="28" t="s">
        <v>562</v>
      </c>
      <c r="D872" s="29" t="s">
        <v>563</v>
      </c>
      <c r="E872" s="29" t="s">
        <v>564</v>
      </c>
      <c r="F872" s="29" t="s">
        <v>565</v>
      </c>
      <c r="G872" s="16" t="s">
        <v>58</v>
      </c>
      <c r="H872" s="26" t="s">
        <v>82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82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82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82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82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82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553</v>
      </c>
      <c r="B878" s="31" t="s">
        <v>87</v>
      </c>
      <c r="C878" s="14" t="s">
        <v>566</v>
      </c>
      <c r="D878" s="15" t="s">
        <v>567</v>
      </c>
      <c r="E878" s="15" t="s">
        <v>568</v>
      </c>
      <c r="F878" s="15" t="s">
        <v>569</v>
      </c>
      <c r="G878" s="16" t="s">
        <v>58</v>
      </c>
      <c r="H878" s="26" t="s">
        <v>82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82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82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82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82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82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553</v>
      </c>
      <c r="B884" s="13" t="s">
        <v>53</v>
      </c>
      <c r="C884" s="28" t="s">
        <v>570</v>
      </c>
      <c r="D884" s="29" t="s">
        <v>571</v>
      </c>
      <c r="E884" s="29" t="s">
        <v>572</v>
      </c>
      <c r="F884" s="29" t="s">
        <v>573</v>
      </c>
      <c r="G884" s="16" t="s">
        <v>58</v>
      </c>
      <c r="H884" s="26" t="s">
        <v>82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82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82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82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82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82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553</v>
      </c>
      <c r="B890" s="13" t="s">
        <v>53</v>
      </c>
      <c r="C890" s="14" t="s">
        <v>574</v>
      </c>
      <c r="D890" s="15" t="s">
        <v>575</v>
      </c>
      <c r="E890" s="15" t="s">
        <v>576</v>
      </c>
      <c r="F890" s="15" t="s">
        <v>577</v>
      </c>
      <c r="G890" s="16" t="s">
        <v>58</v>
      </c>
      <c r="H890" s="26" t="s">
        <v>82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82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82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82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82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82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553</v>
      </c>
      <c r="B896" s="13" t="s">
        <v>53</v>
      </c>
      <c r="C896" s="28" t="s">
        <v>578</v>
      </c>
      <c r="D896" s="29" t="s">
        <v>579</v>
      </c>
      <c r="E896" s="29" t="s">
        <v>580</v>
      </c>
      <c r="F896" s="29" t="s">
        <v>581</v>
      </c>
      <c r="G896" s="16" t="s">
        <v>58</v>
      </c>
      <c r="H896" s="26" t="s">
        <v>82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82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82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82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82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82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582</v>
      </c>
      <c r="B902" s="13" t="s">
        <v>53</v>
      </c>
      <c r="C902" s="14" t="s">
        <v>583</v>
      </c>
      <c r="D902" s="15" t="s">
        <v>584</v>
      </c>
      <c r="E902" s="15" t="s">
        <v>585</v>
      </c>
      <c r="F902" s="15" t="s">
        <v>586</v>
      </c>
      <c r="G902" s="16" t="s">
        <v>58</v>
      </c>
      <c r="H902" s="26" t="s">
        <v>82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82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82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82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82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82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582</v>
      </c>
      <c r="B908" s="13" t="s">
        <v>53</v>
      </c>
      <c r="C908" s="28" t="s">
        <v>587</v>
      </c>
      <c r="D908" s="29" t="s">
        <v>588</v>
      </c>
      <c r="E908" s="29" t="s">
        <v>589</v>
      </c>
      <c r="F908" s="29" t="s">
        <v>590</v>
      </c>
      <c r="G908" s="16" t="s">
        <v>58</v>
      </c>
      <c r="H908" s="26" t="s">
        <v>82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82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82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82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82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82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582</v>
      </c>
      <c r="B914" s="13" t="s">
        <v>53</v>
      </c>
      <c r="C914" s="14" t="s">
        <v>591</v>
      </c>
      <c r="D914" s="15" t="s">
        <v>592</v>
      </c>
      <c r="E914" s="15" t="s">
        <v>593</v>
      </c>
      <c r="F914" s="15" t="s">
        <v>594</v>
      </c>
      <c r="G914" s="16" t="s">
        <v>58</v>
      </c>
      <c r="H914" s="26" t="s">
        <v>82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82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82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82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82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82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582</v>
      </c>
      <c r="B920" s="13" t="s">
        <v>53</v>
      </c>
      <c r="C920" s="28" t="s">
        <v>595</v>
      </c>
      <c r="D920" s="29" t="s">
        <v>596</v>
      </c>
      <c r="E920" s="29" t="s">
        <v>597</v>
      </c>
      <c r="F920" s="29" t="s">
        <v>598</v>
      </c>
      <c r="G920" s="16" t="s">
        <v>58</v>
      </c>
      <c r="H920" s="26" t="s">
        <v>82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82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82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82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82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82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582</v>
      </c>
      <c r="B926" s="13" t="s">
        <v>53</v>
      </c>
      <c r="C926" s="14" t="s">
        <v>599</v>
      </c>
      <c r="D926" s="15" t="s">
        <v>600</v>
      </c>
      <c r="E926" s="15" t="s">
        <v>601</v>
      </c>
      <c r="F926" s="15" t="s">
        <v>602</v>
      </c>
      <c r="G926" s="16" t="s">
        <v>58</v>
      </c>
      <c r="H926" s="26" t="s">
        <v>82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82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82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82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82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82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582</v>
      </c>
      <c r="B932" s="31" t="s">
        <v>87</v>
      </c>
      <c r="C932" s="28" t="s">
        <v>603</v>
      </c>
      <c r="D932" s="29" t="s">
        <v>604</v>
      </c>
      <c r="E932" s="29" t="s">
        <v>605</v>
      </c>
      <c r="F932" s="29" t="s">
        <v>606</v>
      </c>
      <c r="G932" s="16" t="s">
        <v>58</v>
      </c>
      <c r="H932" s="26" t="s">
        <v>82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82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82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82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82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82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607</v>
      </c>
      <c r="B938" s="13" t="s">
        <v>53</v>
      </c>
      <c r="C938" s="14" t="s">
        <v>608</v>
      </c>
      <c r="D938" s="15" t="s">
        <v>609</v>
      </c>
      <c r="E938" s="15" t="s">
        <v>610</v>
      </c>
      <c r="F938" s="15" t="s">
        <v>611</v>
      </c>
      <c r="G938" s="16" t="s">
        <v>58</v>
      </c>
      <c r="H938" s="26" t="s">
        <v>82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82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82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82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82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82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607</v>
      </c>
      <c r="B944" s="13" t="s">
        <v>53</v>
      </c>
      <c r="C944" s="28" t="s">
        <v>612</v>
      </c>
      <c r="D944" s="29" t="s">
        <v>613</v>
      </c>
      <c r="E944" s="29" t="s">
        <v>614</v>
      </c>
      <c r="F944" s="29" t="s">
        <v>615</v>
      </c>
      <c r="G944" s="16" t="s">
        <v>58</v>
      </c>
      <c r="H944" s="26" t="s">
        <v>82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82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82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82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82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82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607</v>
      </c>
      <c r="B950" s="13" t="s">
        <v>53</v>
      </c>
      <c r="C950" s="14" t="s">
        <v>616</v>
      </c>
      <c r="D950" s="15" t="s">
        <v>617</v>
      </c>
      <c r="E950" s="15" t="s">
        <v>618</v>
      </c>
      <c r="F950" s="15" t="s">
        <v>619</v>
      </c>
      <c r="G950" s="16" t="s">
        <v>58</v>
      </c>
      <c r="H950" s="26" t="s">
        <v>82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82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82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82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82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82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607</v>
      </c>
      <c r="B956" s="31" t="s">
        <v>87</v>
      </c>
      <c r="C956" s="28" t="s">
        <v>620</v>
      </c>
      <c r="D956" s="29" t="s">
        <v>621</v>
      </c>
      <c r="E956" s="29" t="s">
        <v>622</v>
      </c>
      <c r="F956" s="29" t="s">
        <v>594</v>
      </c>
      <c r="G956" s="16" t="s">
        <v>58</v>
      </c>
      <c r="H956" s="26" t="s">
        <v>82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82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82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82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82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82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607</v>
      </c>
      <c r="B962" s="13" t="s">
        <v>53</v>
      </c>
      <c r="C962" s="14" t="s">
        <v>623</v>
      </c>
      <c r="D962" s="15" t="s">
        <v>624</v>
      </c>
      <c r="E962" s="15" t="s">
        <v>625</v>
      </c>
      <c r="F962" s="15" t="s">
        <v>626</v>
      </c>
      <c r="G962" s="16" t="s">
        <v>58</v>
      </c>
      <c r="H962" s="26" t="s">
        <v>82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82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82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82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82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82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607</v>
      </c>
      <c r="B968" s="31" t="s">
        <v>87</v>
      </c>
      <c r="C968" s="28" t="s">
        <v>627</v>
      </c>
      <c r="D968" s="29" t="s">
        <v>628</v>
      </c>
      <c r="E968" s="29" t="s">
        <v>629</v>
      </c>
      <c r="F968" s="29" t="s">
        <v>630</v>
      </c>
      <c r="G968" s="16" t="s">
        <v>58</v>
      </c>
      <c r="H968" s="26" t="s">
        <v>82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82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82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82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82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82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631</v>
      </c>
      <c r="B974" s="13" t="s">
        <v>53</v>
      </c>
      <c r="C974" s="14" t="s">
        <v>632</v>
      </c>
      <c r="D974" s="15" t="s">
        <v>633</v>
      </c>
      <c r="E974" s="15" t="s">
        <v>634</v>
      </c>
      <c r="F974" s="15" t="s">
        <v>635</v>
      </c>
      <c r="G974" s="16" t="s">
        <v>58</v>
      </c>
      <c r="H974" s="26" t="s">
        <v>82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82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82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82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82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82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631</v>
      </c>
      <c r="B980" s="13" t="s">
        <v>53</v>
      </c>
      <c r="C980" s="28" t="s">
        <v>636</v>
      </c>
      <c r="D980" s="29" t="s">
        <v>637</v>
      </c>
      <c r="E980" s="29" t="s">
        <v>638</v>
      </c>
      <c r="F980" s="29" t="s">
        <v>639</v>
      </c>
      <c r="G980" s="16" t="s">
        <v>58</v>
      </c>
      <c r="H980" s="26" t="s">
        <v>82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82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82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82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82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82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631</v>
      </c>
      <c r="B986" s="13" t="s">
        <v>53</v>
      </c>
      <c r="C986" s="14" t="s">
        <v>640</v>
      </c>
      <c r="D986" s="15" t="s">
        <v>641</v>
      </c>
      <c r="E986" s="15" t="s">
        <v>642</v>
      </c>
      <c r="F986" s="15" t="s">
        <v>643</v>
      </c>
      <c r="G986" s="16" t="s">
        <v>58</v>
      </c>
      <c r="H986" s="26" t="s">
        <v>82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82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82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82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82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82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631</v>
      </c>
      <c r="B992" s="13" t="s">
        <v>53</v>
      </c>
      <c r="C992" s="28" t="s">
        <v>644</v>
      </c>
      <c r="D992" s="29" t="s">
        <v>645</v>
      </c>
      <c r="E992" s="29" t="s">
        <v>646</v>
      </c>
      <c r="F992" s="29" t="s">
        <v>647</v>
      </c>
      <c r="G992" s="16" t="s">
        <v>58</v>
      </c>
      <c r="H992" s="26" t="s">
        <v>82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82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82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82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82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82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631</v>
      </c>
      <c r="B998" s="31" t="s">
        <v>87</v>
      </c>
      <c r="C998" s="14" t="s">
        <v>648</v>
      </c>
      <c r="D998" s="15" t="s">
        <v>649</v>
      </c>
      <c r="E998" s="15" t="s">
        <v>650</v>
      </c>
      <c r="F998" s="15" t="s">
        <v>651</v>
      </c>
      <c r="G998" s="16" t="s">
        <v>58</v>
      </c>
      <c r="H998" s="26" t="s">
        <v>82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82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82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82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82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82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652</v>
      </c>
      <c r="B1004" s="13" t="s">
        <v>53</v>
      </c>
      <c r="C1004" s="28" t="s">
        <v>653</v>
      </c>
      <c r="D1004" s="29" t="s">
        <v>654</v>
      </c>
      <c r="E1004" s="29" t="s">
        <v>655</v>
      </c>
      <c r="F1004" s="29" t="s">
        <v>656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9"/>
      <c r="M1004" s="9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652</v>
      </c>
      <c r="B1010" s="13" t="s">
        <v>53</v>
      </c>
      <c r="C1010" s="14" t="s">
        <v>657</v>
      </c>
      <c r="D1010" s="15" t="s">
        <v>658</v>
      </c>
      <c r="E1010" s="15" t="s">
        <v>659</v>
      </c>
      <c r="F1010" s="15" t="s">
        <v>660</v>
      </c>
      <c r="G1010" s="16" t="s">
        <v>58</v>
      </c>
      <c r="H1010" s="26" t="s">
        <v>82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82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82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82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82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82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652</v>
      </c>
      <c r="B1016" s="13" t="s">
        <v>53</v>
      </c>
      <c r="C1016" s="28" t="s">
        <v>661</v>
      </c>
      <c r="D1016" s="29" t="s">
        <v>662</v>
      </c>
      <c r="E1016" s="29" t="s">
        <v>663</v>
      </c>
      <c r="F1016" s="29" t="s">
        <v>664</v>
      </c>
      <c r="G1016" s="16" t="s">
        <v>58</v>
      </c>
      <c r="H1016" s="35" t="s">
        <v>163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163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163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163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163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163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652</v>
      </c>
      <c r="B1022" s="13" t="s">
        <v>53</v>
      </c>
      <c r="C1022" s="14" t="s">
        <v>665</v>
      </c>
      <c r="D1022" s="15" t="s">
        <v>666</v>
      </c>
      <c r="E1022" s="15" t="s">
        <v>667</v>
      </c>
      <c r="F1022" s="15" t="s">
        <v>668</v>
      </c>
      <c r="G1022" s="16" t="s">
        <v>58</v>
      </c>
      <c r="H1022" s="26" t="s">
        <v>82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82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82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82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82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82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652</v>
      </c>
      <c r="B1028" s="31" t="s">
        <v>87</v>
      </c>
      <c r="C1028" s="28" t="s">
        <v>669</v>
      </c>
      <c r="D1028" s="29" t="s">
        <v>670</v>
      </c>
      <c r="E1028" s="29" t="s">
        <v>671</v>
      </c>
      <c r="F1028" s="29" t="s">
        <v>672</v>
      </c>
      <c r="G1028" s="16" t="s">
        <v>58</v>
      </c>
      <c r="H1028" s="26" t="s">
        <v>82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82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82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82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82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82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652</v>
      </c>
      <c r="B1034" s="31" t="s">
        <v>87</v>
      </c>
      <c r="C1034" s="14" t="s">
        <v>673</v>
      </c>
      <c r="D1034" s="15" t="s">
        <v>674</v>
      </c>
      <c r="E1034" s="15" t="s">
        <v>675</v>
      </c>
      <c r="F1034" s="15" t="s">
        <v>676</v>
      </c>
      <c r="G1034" s="16" t="s">
        <v>58</v>
      </c>
      <c r="H1034" s="26" t="s">
        <v>82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82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82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82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82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82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677</v>
      </c>
      <c r="B1040" s="31" t="s">
        <v>87</v>
      </c>
      <c r="C1040" s="28" t="s">
        <v>678</v>
      </c>
      <c r="D1040" s="29" t="s">
        <v>666</v>
      </c>
      <c r="E1040" s="29" t="s">
        <v>679</v>
      </c>
      <c r="F1040" s="29" t="s">
        <v>680</v>
      </c>
      <c r="G1040" s="16" t="s">
        <v>58</v>
      </c>
      <c r="H1040" s="26" t="s">
        <v>82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82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82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82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82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82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677</v>
      </c>
      <c r="B1046" s="13" t="s">
        <v>53</v>
      </c>
      <c r="C1046" s="14" t="s">
        <v>681</v>
      </c>
      <c r="D1046" s="15" t="s">
        <v>658</v>
      </c>
      <c r="E1046" s="15" t="s">
        <v>682</v>
      </c>
      <c r="F1046" s="15" t="s">
        <v>683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176</v>
      </c>
      <c r="B1052" s="13" t="s">
        <v>53</v>
      </c>
      <c r="C1052" s="28" t="s">
        <v>684</v>
      </c>
      <c r="D1052" s="29" t="s">
        <v>685</v>
      </c>
      <c r="E1052" s="29" t="s">
        <v>686</v>
      </c>
      <c r="F1052" s="29" t="s">
        <v>687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176</v>
      </c>
      <c r="B1058" s="13" t="s">
        <v>53</v>
      </c>
      <c r="C1058" s="14" t="s">
        <v>688</v>
      </c>
      <c r="D1058" s="15" t="s">
        <v>689</v>
      </c>
      <c r="E1058" s="15" t="s">
        <v>690</v>
      </c>
      <c r="F1058" s="15" t="s">
        <v>691</v>
      </c>
      <c r="G1058" s="16" t="s">
        <v>58</v>
      </c>
      <c r="H1058" s="26" t="s">
        <v>82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82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82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82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82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82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692</v>
      </c>
      <c r="C1" s="10" t="s">
        <v>693</v>
      </c>
      <c r="D1" s="10" t="s">
        <v>53</v>
      </c>
      <c r="E1" s="10" t="s">
        <v>87</v>
      </c>
      <c r="F1" s="10" t="s">
        <v>96</v>
      </c>
      <c r="G1" s="10" t="s">
        <v>71</v>
      </c>
      <c r="H1" s="10" t="s">
        <v>694</v>
      </c>
      <c r="I1" s="10" t="s">
        <v>695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125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134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176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189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222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290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331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375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412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433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453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468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489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537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553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582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607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631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652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677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696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693</v>
      </c>
      <c r="C1" s="10" t="s">
        <v>71</v>
      </c>
      <c r="D1" s="10" t="s">
        <v>694</v>
      </c>
      <c r="E1" s="10" t="s">
        <v>695</v>
      </c>
      <c r="F1" s="10" t="s">
        <v>697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698</v>
      </c>
      <c r="C1" s="10" t="s">
        <v>693</v>
      </c>
      <c r="D1" s="10" t="s">
        <v>71</v>
      </c>
      <c r="E1" s="10" t="s">
        <v>694</v>
      </c>
      <c r="F1" s="10" t="s">
        <v>695</v>
      </c>
      <c r="G1" s="10" t="s">
        <v>697</v>
      </c>
    </row>
    <row r="2" ht="15" customHeight="1" spans="1:7" x14ac:dyDescent="0.25">
      <c r="A2" s="83" t="s">
        <v>59</v>
      </c>
      <c r="B2" s="1" t="s">
        <v>699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163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