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<sst xmlns="http://schemas.openxmlformats.org/spreadsheetml/2006/main" count="98888" uniqueCount="14955">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</sst>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4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row r="2581" spans="1:23" x14ac:dyDescent="0.25">
      <c r="A2581" t="s">
        <v>9415</v>
      </c>
      <c r="B2581" t="s">
        <v>9416</v>
      </c>
      <c r="C2581" t="s">
        <v>64</v>
      </c>
      <c r="D2581" t="s">
        <v>56</v>
      </c>
      <c r="E2581" t="s">
        <v>61</v>
      </c>
      <c r="F2581" t="s">
        <v>64</v>
      </c>
      <c r="G2581" t="s">
        <v>60</v>
      </c>
      <c r="H2581" t="s">
        <v>1337</v>
      </c>
      <c r="I2581" t="s">
        <v>1466</v>
      </c>
      <c r="J2581" t="s">
        <v>1339</v>
      </c>
      <c r="K2581" t="s">
        <v>1466</v>
      </c>
      <c r="L2581" t="s">
        <v>9417</v>
      </c>
      <c r="M2581" t="s">
        <v>9418</v>
      </c>
      <c r="N2581">
        <v>64</v>
      </c>
      <c r="O2581">
        <v>1</v>
      </c>
      <c r="P2581" t="s">
        <v>1409</v>
      </c>
      <c r="Q2581" t="s">
        <v>1136</v>
      </c>
      <c r="R2581" t="s">
        <v>1136</v>
      </c>
      <c r="S2581" t="s">
        <v>9419</v>
      </c>
      <c r="T2581" t="s">
        <v>9420</v>
      </c>
      <c r="U2581" t="s">
        <v>1345</v>
      </c>
      <c r="V2581" t="s">
        <v>1339</v>
      </c>
      <c r="W2581" t="s">
        <v>1136</v>
      </c>
    </row>
    <row r="2582" spans="1:23" x14ac:dyDescent="0.25">
      <c r="A2582" t="s">
        <v>9415</v>
      </c>
      <c r="B2582" t="s">
        <v>9421</v>
      </c>
      <c r="C2582" t="s">
        <v>64</v>
      </c>
      <c r="D2582" t="s">
        <v>76</v>
      </c>
      <c r="E2582" t="s">
        <v>34</v>
      </c>
      <c r="F2582" t="s">
        <v>64</v>
      </c>
      <c r="G2582" t="s">
        <v>60</v>
      </c>
      <c r="H2582" t="s">
        <v>1337</v>
      </c>
      <c r="I2582" t="s">
        <v>1466</v>
      </c>
      <c r="J2582" t="s">
        <v>1339</v>
      </c>
      <c r="K2582" t="s">
        <v>1466</v>
      </c>
      <c r="L2582" t="s">
        <v>9422</v>
      </c>
      <c r="M2582" t="s">
        <v>9423</v>
      </c>
      <c r="N2582">
        <v>42</v>
      </c>
      <c r="O2582">
        <v>1</v>
      </c>
      <c r="P2582" t="s">
        <v>1409</v>
      </c>
      <c r="Q2582" t="s">
        <v>1136</v>
      </c>
      <c r="R2582" t="s">
        <v>1136</v>
      </c>
      <c r="S2582" t="s">
        <v>9424</v>
      </c>
      <c r="T2582" t="s">
        <v>9425</v>
      </c>
      <c r="U2582" t="s">
        <v>1345</v>
      </c>
      <c r="V2582" t="s">
        <v>1339</v>
      </c>
      <c r="W2582" t="s">
        <v>1136</v>
      </c>
    </row>
    <row r="2583" spans="1:23" x14ac:dyDescent="0.25">
      <c r="A2583" t="s">
        <v>9415</v>
      </c>
      <c r="B2583" t="s">
        <v>9426</v>
      </c>
      <c r="C2583" t="s">
        <v>64</v>
      </c>
      <c r="D2583" t="s">
        <v>84</v>
      </c>
      <c r="E2583" t="s">
        <v>34</v>
      </c>
      <c r="F2583" t="s">
        <v>64</v>
      </c>
      <c r="G2583" t="s">
        <v>60</v>
      </c>
      <c r="H2583" t="s">
        <v>1337</v>
      </c>
      <c r="I2583" t="s">
        <v>1466</v>
      </c>
      <c r="J2583" t="s">
        <v>1339</v>
      </c>
      <c r="K2583" t="s">
        <v>1466</v>
      </c>
      <c r="L2583" t="s">
        <v>9427</v>
      </c>
      <c r="M2583" t="s">
        <v>9428</v>
      </c>
      <c r="N2583">
        <v>38</v>
      </c>
      <c r="O2583">
        <v>1</v>
      </c>
      <c r="P2583" t="s">
        <v>1409</v>
      </c>
      <c r="Q2583" t="s">
        <v>1136</v>
      </c>
      <c r="R2583" t="s">
        <v>1136</v>
      </c>
      <c r="S2583" t="s">
        <v>9429</v>
      </c>
      <c r="T2583" t="s">
        <v>1701</v>
      </c>
      <c r="U2583" t="s">
        <v>1345</v>
      </c>
      <c r="V2583" t="s">
        <v>1339</v>
      </c>
      <c r="W2583" t="s">
        <v>1136</v>
      </c>
    </row>
    <row r="2584" spans="1:23" x14ac:dyDescent="0.25">
      <c r="A2584" t="s">
        <v>9415</v>
      </c>
      <c r="B2584" t="s">
        <v>9430</v>
      </c>
      <c r="C2584" t="s">
        <v>64</v>
      </c>
      <c r="D2584" t="s">
        <v>90</v>
      </c>
      <c r="E2584" t="s">
        <v>94</v>
      </c>
      <c r="F2584" t="s">
        <v>64</v>
      </c>
      <c r="G2584" t="s">
        <v>60</v>
      </c>
      <c r="H2584" t="s">
        <v>1337</v>
      </c>
      <c r="I2584" t="s">
        <v>1466</v>
      </c>
      <c r="J2584" t="s">
        <v>1339</v>
      </c>
      <c r="K2584" t="s">
        <v>1466</v>
      </c>
      <c r="L2584" t="s">
        <v>9431</v>
      </c>
      <c r="M2584" t="s">
        <v>9432</v>
      </c>
      <c r="N2584">
        <v>39</v>
      </c>
      <c r="O2584">
        <v>1</v>
      </c>
      <c r="P2584" t="s">
        <v>1409</v>
      </c>
      <c r="Q2584" t="s">
        <v>1136</v>
      </c>
      <c r="R2584" t="s">
        <v>1136</v>
      </c>
      <c r="S2584" t="s">
        <v>9433</v>
      </c>
      <c r="T2584" t="s">
        <v>9434</v>
      </c>
      <c r="U2584" t="s">
        <v>1345</v>
      </c>
      <c r="V2584" t="s">
        <v>1339</v>
      </c>
      <c r="W2584" t="s">
        <v>1136</v>
      </c>
    </row>
    <row r="2585" spans="1:23" x14ac:dyDescent="0.25">
      <c r="A2585" t="s">
        <v>9415</v>
      </c>
      <c r="B2585" t="s">
        <v>9435</v>
      </c>
      <c r="C2585" t="s">
        <v>64</v>
      </c>
      <c r="D2585" t="s">
        <v>101</v>
      </c>
      <c r="E2585" t="s">
        <v>34</v>
      </c>
      <c r="F2585" t="s">
        <v>64</v>
      </c>
      <c r="G2585" t="s">
        <v>60</v>
      </c>
      <c r="H2585" t="s">
        <v>1337</v>
      </c>
      <c r="I2585" t="s">
        <v>1466</v>
      </c>
      <c r="J2585" t="s">
        <v>1339</v>
      </c>
      <c r="K2585" t="s">
        <v>1466</v>
      </c>
      <c r="L2585" t="s">
        <v>9436</v>
      </c>
      <c r="M2585" t="s">
        <v>9437</v>
      </c>
      <c r="N2585">
        <v>41</v>
      </c>
      <c r="O2585">
        <v>1</v>
      </c>
      <c r="P2585" t="s">
        <v>1409</v>
      </c>
      <c r="Q2585" t="s">
        <v>1136</v>
      </c>
      <c r="R2585" t="s">
        <v>1136</v>
      </c>
      <c r="S2585" t="s">
        <v>9438</v>
      </c>
      <c r="T2585" t="s">
        <v>9439</v>
      </c>
      <c r="U2585" t="s">
        <v>1345</v>
      </c>
      <c r="V2585" t="s">
        <v>1339</v>
      </c>
      <c r="W2585" t="s">
        <v>1136</v>
      </c>
    </row>
    <row r="2586" spans="1:23" x14ac:dyDescent="0.25">
      <c r="A2586" t="s">
        <v>9415</v>
      </c>
      <c r="B2586" t="s">
        <v>9440</v>
      </c>
      <c r="C2586" t="s">
        <v>64</v>
      </c>
      <c r="D2586" t="s">
        <v>110</v>
      </c>
      <c r="E2586" t="s">
        <v>34</v>
      </c>
      <c r="F2586" t="s">
        <v>64</v>
      </c>
      <c r="G2586" t="s">
        <v>60</v>
      </c>
      <c r="H2586" t="s">
        <v>1337</v>
      </c>
      <c r="I2586" t="s">
        <v>1466</v>
      </c>
      <c r="J2586" t="s">
        <v>1339</v>
      </c>
      <c r="K2586" t="s">
        <v>1466</v>
      </c>
      <c r="L2586" t="s">
        <v>9441</v>
      </c>
      <c r="M2586" t="s">
        <v>9442</v>
      </c>
      <c r="N2586">
        <v>36</v>
      </c>
      <c r="O2586">
        <v>1</v>
      </c>
      <c r="P2586" t="s">
        <v>1409</v>
      </c>
      <c r="Q2586" t="s">
        <v>1136</v>
      </c>
      <c r="R2586" t="s">
        <v>1136</v>
      </c>
      <c r="S2586" t="s">
        <v>9443</v>
      </c>
      <c r="T2586" t="s">
        <v>9444</v>
      </c>
      <c r="U2586" t="s">
        <v>1345</v>
      </c>
      <c r="V2586" t="s">
        <v>1339</v>
      </c>
      <c r="W2586" t="s">
        <v>1136</v>
      </c>
    </row>
    <row r="2587" spans="1:23" x14ac:dyDescent="0.25">
      <c r="A2587" t="s">
        <v>9415</v>
      </c>
      <c r="B2587" t="s">
        <v>9445</v>
      </c>
      <c r="C2587" t="s">
        <v>64</v>
      </c>
      <c r="D2587" t="s">
        <v>118</v>
      </c>
      <c r="E2587" t="s">
        <v>34</v>
      </c>
      <c r="F2587" t="s">
        <v>64</v>
      </c>
      <c r="G2587" t="s">
        <v>60</v>
      </c>
      <c r="H2587" t="s">
        <v>1337</v>
      </c>
      <c r="I2587" t="s">
        <v>1466</v>
      </c>
      <c r="J2587" t="s">
        <v>1339</v>
      </c>
      <c r="K2587" t="s">
        <v>1466</v>
      </c>
      <c r="L2587" t="s">
        <v>9446</v>
      </c>
      <c r="M2587" t="s">
        <v>9447</v>
      </c>
      <c r="N2587">
        <v>41</v>
      </c>
      <c r="O2587">
        <v>1</v>
      </c>
      <c r="P2587" t="s">
        <v>1409</v>
      </c>
      <c r="Q2587" t="s">
        <v>1136</v>
      </c>
      <c r="R2587" t="s">
        <v>1136</v>
      </c>
      <c r="S2587" t="s">
        <v>9448</v>
      </c>
      <c r="T2587" t="s">
        <v>9449</v>
      </c>
      <c r="U2587" t="s">
        <v>1345</v>
      </c>
      <c r="V2587" t="s">
        <v>1339</v>
      </c>
      <c r="W2587" t="s">
        <v>1136</v>
      </c>
    </row>
    <row r="2588" spans="1:23" x14ac:dyDescent="0.25">
      <c r="A2588" t="s">
        <v>9415</v>
      </c>
      <c r="B2588" t="s">
        <v>9450</v>
      </c>
      <c r="C2588" t="s">
        <v>64</v>
      </c>
      <c r="D2588" t="s">
        <v>125</v>
      </c>
      <c r="E2588" t="s">
        <v>34</v>
      </c>
      <c r="F2588" t="s">
        <v>64</v>
      </c>
      <c r="G2588" t="s">
        <v>60</v>
      </c>
      <c r="H2588" t="s">
        <v>1337</v>
      </c>
      <c r="I2588" t="s">
        <v>1466</v>
      </c>
      <c r="J2588" t="s">
        <v>1339</v>
      </c>
      <c r="K2588" t="s">
        <v>1466</v>
      </c>
      <c r="L2588" t="s">
        <v>9451</v>
      </c>
      <c r="M2588" t="s">
        <v>9452</v>
      </c>
      <c r="N2588">
        <v>42</v>
      </c>
      <c r="O2588">
        <v>1</v>
      </c>
      <c r="P2588" t="s">
        <v>1409</v>
      </c>
      <c r="Q2588" t="s">
        <v>1136</v>
      </c>
      <c r="R2588" t="s">
        <v>1136</v>
      </c>
      <c r="S2588" t="s">
        <v>9453</v>
      </c>
      <c r="T2588" t="s">
        <v>9454</v>
      </c>
      <c r="U2588" t="s">
        <v>1345</v>
      </c>
      <c r="V2588" t="s">
        <v>1339</v>
      </c>
      <c r="W2588" t="s">
        <v>1136</v>
      </c>
    </row>
    <row r="2589" spans="1:23" x14ac:dyDescent="0.25">
      <c r="A2589" t="s">
        <v>9415</v>
      </c>
      <c r="B2589" t="s">
        <v>9455</v>
      </c>
      <c r="C2589" t="s">
        <v>64</v>
      </c>
      <c r="D2589" t="s">
        <v>131</v>
      </c>
      <c r="E2589" t="s">
        <v>34</v>
      </c>
      <c r="F2589" t="s">
        <v>64</v>
      </c>
      <c r="G2589" t="s">
        <v>60</v>
      </c>
      <c r="H2589" t="s">
        <v>1337</v>
      </c>
      <c r="I2589" t="s">
        <v>1466</v>
      </c>
      <c r="J2589" t="s">
        <v>1339</v>
      </c>
      <c r="K2589" t="s">
        <v>1466</v>
      </c>
      <c r="L2589" t="s">
        <v>9456</v>
      </c>
      <c r="M2589" t="s">
        <v>9457</v>
      </c>
      <c r="N2589">
        <v>41</v>
      </c>
      <c r="O2589">
        <v>1</v>
      </c>
      <c r="P2589" t="s">
        <v>1409</v>
      </c>
      <c r="Q2589" t="s">
        <v>1136</v>
      </c>
      <c r="R2589" t="s">
        <v>1136</v>
      </c>
      <c r="S2589" t="s">
        <v>9458</v>
      </c>
      <c r="T2589" t="s">
        <v>9459</v>
      </c>
      <c r="U2589" t="s">
        <v>1345</v>
      </c>
      <c r="V2589" t="s">
        <v>1339</v>
      </c>
      <c r="W2589" t="s">
        <v>1136</v>
      </c>
    </row>
    <row r="2590" spans="1:23" x14ac:dyDescent="0.25">
      <c r="A2590" t="s">
        <v>9415</v>
      </c>
      <c r="B2590" t="s">
        <v>9460</v>
      </c>
      <c r="C2590" t="s">
        <v>64</v>
      </c>
      <c r="D2590" t="s">
        <v>140</v>
      </c>
      <c r="E2590" t="s">
        <v>34</v>
      </c>
      <c r="F2590" t="s">
        <v>64</v>
      </c>
      <c r="G2590" t="s">
        <v>60</v>
      </c>
      <c r="H2590" t="s">
        <v>1337</v>
      </c>
      <c r="I2590" t="s">
        <v>1466</v>
      </c>
      <c r="J2590" t="s">
        <v>1339</v>
      </c>
      <c r="K2590" t="s">
        <v>1466</v>
      </c>
      <c r="L2590" t="s">
        <v>9461</v>
      </c>
      <c r="M2590" t="s">
        <v>9462</v>
      </c>
      <c r="N2590">
        <v>41</v>
      </c>
      <c r="O2590">
        <v>1</v>
      </c>
      <c r="P2590" t="s">
        <v>1409</v>
      </c>
      <c r="Q2590" t="s">
        <v>1136</v>
      </c>
      <c r="R2590" t="s">
        <v>1136</v>
      </c>
      <c r="S2590" t="s">
        <v>9463</v>
      </c>
      <c r="T2590" t="s">
        <v>9464</v>
      </c>
      <c r="U2590" t="s">
        <v>1345</v>
      </c>
      <c r="V2590" t="s">
        <v>1339</v>
      </c>
      <c r="W2590" t="s">
        <v>1136</v>
      </c>
    </row>
    <row r="2591" spans="1:23" x14ac:dyDescent="0.25">
      <c r="A2591" t="s">
        <v>9415</v>
      </c>
      <c r="B2591" t="s">
        <v>9465</v>
      </c>
      <c r="C2591" t="s">
        <v>64</v>
      </c>
      <c r="D2591" t="s">
        <v>148</v>
      </c>
      <c r="E2591" t="s">
        <v>34</v>
      </c>
      <c r="F2591" t="s">
        <v>64</v>
      </c>
      <c r="G2591" t="s">
        <v>60</v>
      </c>
      <c r="H2591" t="s">
        <v>1337</v>
      </c>
      <c r="I2591" t="s">
        <v>1466</v>
      </c>
      <c r="J2591" t="s">
        <v>1339</v>
      </c>
      <c r="K2591" t="s">
        <v>1466</v>
      </c>
      <c r="L2591" t="s">
        <v>9466</v>
      </c>
      <c r="M2591" t="s">
        <v>9467</v>
      </c>
      <c r="N2591">
        <v>37</v>
      </c>
      <c r="O2591">
        <v>1</v>
      </c>
      <c r="P2591" t="s">
        <v>1409</v>
      </c>
      <c r="Q2591" t="s">
        <v>1136</v>
      </c>
      <c r="R2591" t="s">
        <v>1136</v>
      </c>
      <c r="S2591" t="s">
        <v>9468</v>
      </c>
      <c r="T2591" t="s">
        <v>9469</v>
      </c>
      <c r="U2591" t="s">
        <v>1345</v>
      </c>
      <c r="V2591" t="s">
        <v>1339</v>
      </c>
      <c r="W2591" t="s">
        <v>1136</v>
      </c>
    </row>
    <row r="2592" spans="1:23" x14ac:dyDescent="0.25">
      <c r="A2592" t="s">
        <v>9415</v>
      </c>
      <c r="B2592" t="s">
        <v>9470</v>
      </c>
      <c r="C2592" t="s">
        <v>64</v>
      </c>
      <c r="D2592" t="s">
        <v>156</v>
      </c>
      <c r="E2592" t="s">
        <v>34</v>
      </c>
      <c r="F2592" t="s">
        <v>64</v>
      </c>
      <c r="G2592" t="s">
        <v>60</v>
      </c>
      <c r="H2592" t="s">
        <v>1337</v>
      </c>
      <c r="I2592" t="s">
        <v>1466</v>
      </c>
      <c r="J2592" t="s">
        <v>1339</v>
      </c>
      <c r="K2592" t="s">
        <v>1466</v>
      </c>
      <c r="L2592" t="s">
        <v>9471</v>
      </c>
      <c r="M2592" t="s">
        <v>9472</v>
      </c>
      <c r="N2592">
        <v>37</v>
      </c>
      <c r="O2592">
        <v>1</v>
      </c>
      <c r="P2592" t="s">
        <v>1409</v>
      </c>
      <c r="Q2592" t="s">
        <v>1136</v>
      </c>
      <c r="R2592" t="s">
        <v>1136</v>
      </c>
      <c r="S2592" t="s">
        <v>9473</v>
      </c>
      <c r="T2592" t="s">
        <v>9474</v>
      </c>
      <c r="U2592" t="s">
        <v>1345</v>
      </c>
      <c r="V2592" t="s">
        <v>1339</v>
      </c>
      <c r="W2592" t="s">
        <v>1136</v>
      </c>
    </row>
    <row r="2593" spans="1:23" x14ac:dyDescent="0.25">
      <c r="A2593" t="s">
        <v>9415</v>
      </c>
      <c r="B2593" t="s">
        <v>9475</v>
      </c>
      <c r="C2593" t="s">
        <v>64</v>
      </c>
      <c r="D2593" t="s">
        <v>162</v>
      </c>
      <c r="E2593" t="s">
        <v>34</v>
      </c>
      <c r="F2593" t="s">
        <v>64</v>
      </c>
      <c r="G2593" t="s">
        <v>60</v>
      </c>
      <c r="H2593" t="s">
        <v>1337</v>
      </c>
      <c r="I2593" t="s">
        <v>1466</v>
      </c>
      <c r="J2593" t="s">
        <v>1339</v>
      </c>
      <c r="K2593" t="s">
        <v>1466</v>
      </c>
      <c r="L2593" t="s">
        <v>9476</v>
      </c>
      <c r="M2593" t="s">
        <v>9477</v>
      </c>
      <c r="N2593">
        <v>44</v>
      </c>
      <c r="O2593">
        <v>1</v>
      </c>
      <c r="P2593" t="s">
        <v>1409</v>
      </c>
      <c r="Q2593" t="s">
        <v>1136</v>
      </c>
      <c r="R2593" t="s">
        <v>1136</v>
      </c>
      <c r="S2593" t="s">
        <v>9478</v>
      </c>
      <c r="T2593" t="s">
        <v>9479</v>
      </c>
      <c r="U2593" t="s">
        <v>1345</v>
      </c>
      <c r="V2593" t="s">
        <v>1339</v>
      </c>
      <c r="W2593" t="s">
        <v>1136</v>
      </c>
    </row>
    <row r="2594" spans="1:23" x14ac:dyDescent="0.25">
      <c r="A2594" t="s">
        <v>9415</v>
      </c>
      <c r="B2594" t="s">
        <v>9480</v>
      </c>
      <c r="C2594" t="s">
        <v>64</v>
      </c>
      <c r="D2594" t="s">
        <v>169</v>
      </c>
      <c r="E2594" t="s">
        <v>34</v>
      </c>
      <c r="F2594" t="s">
        <v>64</v>
      </c>
      <c r="G2594" t="s">
        <v>60</v>
      </c>
      <c r="H2594" t="s">
        <v>1337</v>
      </c>
      <c r="I2594" t="s">
        <v>1466</v>
      </c>
      <c r="J2594" t="s">
        <v>1339</v>
      </c>
      <c r="K2594" t="s">
        <v>1466</v>
      </c>
      <c r="L2594" t="s">
        <v>9481</v>
      </c>
      <c r="M2594" t="s">
        <v>9482</v>
      </c>
      <c r="N2594">
        <v>37</v>
      </c>
      <c r="O2594">
        <v>1</v>
      </c>
      <c r="P2594" t="s">
        <v>1409</v>
      </c>
      <c r="Q2594" t="s">
        <v>1136</v>
      </c>
      <c r="R2594" t="s">
        <v>1136</v>
      </c>
      <c r="S2594" t="s">
        <v>9483</v>
      </c>
      <c r="T2594" t="s">
        <v>9484</v>
      </c>
      <c r="U2594" t="s">
        <v>1345</v>
      </c>
      <c r="V2594" t="s">
        <v>1339</v>
      </c>
      <c r="W2594" t="s">
        <v>1136</v>
      </c>
    </row>
    <row r="2595" spans="1:23" x14ac:dyDescent="0.25">
      <c r="A2595" t="s">
        <v>9415</v>
      </c>
      <c r="B2595" t="s">
        <v>9485</v>
      </c>
      <c r="C2595" t="s">
        <v>64</v>
      </c>
      <c r="D2595" t="s">
        <v>176</v>
      </c>
      <c r="E2595" t="s">
        <v>34</v>
      </c>
      <c r="F2595" t="s">
        <v>64</v>
      </c>
      <c r="G2595" t="s">
        <v>60</v>
      </c>
      <c r="H2595" t="s">
        <v>1337</v>
      </c>
      <c r="I2595" t="s">
        <v>1466</v>
      </c>
      <c r="J2595" t="s">
        <v>1339</v>
      </c>
      <c r="K2595" t="s">
        <v>1466</v>
      </c>
      <c r="L2595" t="s">
        <v>9486</v>
      </c>
      <c r="M2595" t="s">
        <v>9487</v>
      </c>
      <c r="N2595">
        <v>39</v>
      </c>
      <c r="O2595">
        <v>1</v>
      </c>
      <c r="P2595" t="s">
        <v>1409</v>
      </c>
      <c r="Q2595" t="s">
        <v>1136</v>
      </c>
      <c r="R2595" t="s">
        <v>1136</v>
      </c>
      <c r="S2595" t="s">
        <v>9488</v>
      </c>
      <c r="T2595" t="s">
        <v>9489</v>
      </c>
      <c r="U2595" t="s">
        <v>1345</v>
      </c>
      <c r="V2595" t="s">
        <v>1339</v>
      </c>
      <c r="W2595" t="s">
        <v>1136</v>
      </c>
    </row>
    <row r="2596" spans="1:23" x14ac:dyDescent="0.25">
      <c r="A2596" t="s">
        <v>9415</v>
      </c>
      <c r="B2596" t="s">
        <v>9490</v>
      </c>
      <c r="C2596" t="s">
        <v>64</v>
      </c>
      <c r="D2596" t="s">
        <v>182</v>
      </c>
      <c r="E2596" t="s">
        <v>34</v>
      </c>
      <c r="F2596" t="s">
        <v>64</v>
      </c>
      <c r="G2596" t="s">
        <v>60</v>
      </c>
      <c r="H2596" t="s">
        <v>1337</v>
      </c>
      <c r="I2596" t="s">
        <v>1466</v>
      </c>
      <c r="J2596" t="s">
        <v>1339</v>
      </c>
      <c r="K2596" t="s">
        <v>1466</v>
      </c>
      <c r="L2596" t="s">
        <v>9491</v>
      </c>
      <c r="M2596" t="s">
        <v>9492</v>
      </c>
      <c r="N2596">
        <v>4</v>
      </c>
      <c r="O2596">
        <v>1</v>
      </c>
      <c r="P2596" t="s">
        <v>1695</v>
      </c>
      <c r="Q2596" t="s">
        <v>1136</v>
      </c>
      <c r="R2596" t="s">
        <v>1136</v>
      </c>
      <c r="S2596" t="s">
        <v>1696</v>
      </c>
      <c r="T2596" t="s">
        <v>1136</v>
      </c>
      <c r="U2596" t="s">
        <v>1345</v>
      </c>
      <c r="V2596" t="s">
        <v>1339</v>
      </c>
      <c r="W2596" t="s">
        <v>1136</v>
      </c>
    </row>
    <row r="2597" spans="1:23" x14ac:dyDescent="0.25">
      <c r="A2597" t="s">
        <v>9415</v>
      </c>
      <c r="B2597" t="s">
        <v>9493</v>
      </c>
      <c r="C2597" t="s">
        <v>64</v>
      </c>
      <c r="D2597" t="s">
        <v>187</v>
      </c>
      <c r="E2597" t="s">
        <v>34</v>
      </c>
      <c r="F2597" t="s">
        <v>64</v>
      </c>
      <c r="G2597" t="s">
        <v>60</v>
      </c>
      <c r="H2597" t="s">
        <v>1337</v>
      </c>
      <c r="I2597" t="s">
        <v>1466</v>
      </c>
      <c r="J2597" t="s">
        <v>1339</v>
      </c>
      <c r="K2597" t="s">
        <v>1466</v>
      </c>
      <c r="L2597" t="s">
        <v>9494</v>
      </c>
      <c r="M2597" t="s">
        <v>9495</v>
      </c>
      <c r="N2597">
        <v>35</v>
      </c>
      <c r="O2597">
        <v>1</v>
      </c>
      <c r="P2597" t="s">
        <v>1409</v>
      </c>
      <c r="Q2597" t="s">
        <v>1136</v>
      </c>
      <c r="R2597" t="s">
        <v>1136</v>
      </c>
      <c r="S2597" t="s">
        <v>9496</v>
      </c>
      <c r="T2597" t="s">
        <v>9497</v>
      </c>
      <c r="U2597" t="s">
        <v>1345</v>
      </c>
      <c r="V2597" t="s">
        <v>1339</v>
      </c>
      <c r="W2597" t="s">
        <v>1136</v>
      </c>
    </row>
    <row r="2598" spans="1:23" x14ac:dyDescent="0.25">
      <c r="A2598" t="s">
        <v>9415</v>
      </c>
      <c r="B2598" t="s">
        <v>9498</v>
      </c>
      <c r="C2598" t="s">
        <v>64</v>
      </c>
      <c r="D2598" t="s">
        <v>194</v>
      </c>
      <c r="E2598" t="s">
        <v>94</v>
      </c>
      <c r="F2598" t="s">
        <v>64</v>
      </c>
      <c r="G2598" t="s">
        <v>60</v>
      </c>
      <c r="H2598" t="s">
        <v>1337</v>
      </c>
      <c r="I2598" t="s">
        <v>1466</v>
      </c>
      <c r="J2598" t="s">
        <v>1339</v>
      </c>
      <c r="K2598" t="s">
        <v>1466</v>
      </c>
      <c r="L2598" t="s">
        <v>9499</v>
      </c>
      <c r="M2598" t="s">
        <v>9500</v>
      </c>
      <c r="N2598">
        <v>35</v>
      </c>
      <c r="O2598">
        <v>1</v>
      </c>
      <c r="P2598" t="s">
        <v>1409</v>
      </c>
      <c r="Q2598" t="s">
        <v>1136</v>
      </c>
      <c r="R2598" t="s">
        <v>1136</v>
      </c>
      <c r="S2598" t="s">
        <v>9501</v>
      </c>
      <c r="T2598" t="s">
        <v>9502</v>
      </c>
      <c r="U2598" t="s">
        <v>1345</v>
      </c>
      <c r="V2598" t="s">
        <v>1339</v>
      </c>
      <c r="W2598" t="s">
        <v>1136</v>
      </c>
    </row>
    <row r="2599" spans="1:23" x14ac:dyDescent="0.25">
      <c r="A2599" t="s">
        <v>9415</v>
      </c>
      <c r="B2599" t="s">
        <v>9503</v>
      </c>
      <c r="C2599" t="s">
        <v>64</v>
      </c>
      <c r="D2599" t="s">
        <v>200</v>
      </c>
      <c r="E2599" t="s">
        <v>34</v>
      </c>
      <c r="F2599" t="s">
        <v>64</v>
      </c>
      <c r="G2599" t="s">
        <v>60</v>
      </c>
      <c r="H2599" t="s">
        <v>1337</v>
      </c>
      <c r="I2599" t="s">
        <v>1466</v>
      </c>
      <c r="J2599" t="s">
        <v>1339</v>
      </c>
      <c r="K2599" t="s">
        <v>1466</v>
      </c>
      <c r="L2599" t="s">
        <v>9504</v>
      </c>
      <c r="M2599" t="s">
        <v>9505</v>
      </c>
      <c r="N2599">
        <v>36</v>
      </c>
      <c r="O2599">
        <v>1</v>
      </c>
      <c r="P2599" t="s">
        <v>1409</v>
      </c>
      <c r="Q2599" t="s">
        <v>1136</v>
      </c>
      <c r="R2599" t="s">
        <v>1136</v>
      </c>
      <c r="S2599" t="s">
        <v>9506</v>
      </c>
      <c r="T2599" t="s">
        <v>9507</v>
      </c>
      <c r="U2599" t="s">
        <v>1345</v>
      </c>
      <c r="V2599" t="s">
        <v>1339</v>
      </c>
      <c r="W2599" t="s">
        <v>1136</v>
      </c>
    </row>
    <row r="2600" spans="1:23" x14ac:dyDescent="0.25">
      <c r="A2600" t="s">
        <v>9415</v>
      </c>
      <c r="B2600" t="s">
        <v>9508</v>
      </c>
      <c r="C2600" t="s">
        <v>64</v>
      </c>
      <c r="D2600" t="s">
        <v>206</v>
      </c>
      <c r="E2600" t="s">
        <v>34</v>
      </c>
      <c r="F2600" t="s">
        <v>64</v>
      </c>
      <c r="G2600" t="s">
        <v>60</v>
      </c>
      <c r="H2600" t="s">
        <v>1337</v>
      </c>
      <c r="I2600" t="s">
        <v>1466</v>
      </c>
      <c r="J2600" t="s">
        <v>1339</v>
      </c>
      <c r="K2600" t="s">
        <v>1466</v>
      </c>
      <c r="L2600" t="s">
        <v>9509</v>
      </c>
      <c r="M2600" t="s">
        <v>9510</v>
      </c>
      <c r="N2600">
        <v>37</v>
      </c>
      <c r="O2600">
        <v>1</v>
      </c>
      <c r="P2600" t="s">
        <v>1409</v>
      </c>
      <c r="Q2600" t="s">
        <v>1136</v>
      </c>
      <c r="R2600" t="s">
        <v>1136</v>
      </c>
      <c r="S2600" t="s">
        <v>9511</v>
      </c>
      <c r="T2600" t="s">
        <v>9512</v>
      </c>
      <c r="U2600" t="s">
        <v>1345</v>
      </c>
      <c r="V2600" t="s">
        <v>1339</v>
      </c>
      <c r="W2600" t="s">
        <v>1136</v>
      </c>
    </row>
    <row r="2601" spans="1:23" x14ac:dyDescent="0.25">
      <c r="A2601" t="s">
        <v>9415</v>
      </c>
      <c r="B2601" t="s">
        <v>9513</v>
      </c>
      <c r="C2601" t="s">
        <v>64</v>
      </c>
      <c r="D2601" t="s">
        <v>212</v>
      </c>
      <c r="E2601" t="s">
        <v>34</v>
      </c>
      <c r="F2601" t="s">
        <v>64</v>
      </c>
      <c r="G2601" t="s">
        <v>60</v>
      </c>
      <c r="H2601" t="s">
        <v>1337</v>
      </c>
      <c r="I2601" t="s">
        <v>1466</v>
      </c>
      <c r="J2601" t="s">
        <v>1339</v>
      </c>
      <c r="K2601" t="s">
        <v>1466</v>
      </c>
      <c r="L2601" t="s">
        <v>9514</v>
      </c>
      <c r="M2601" t="s">
        <v>9515</v>
      </c>
      <c r="N2601">
        <v>2</v>
      </c>
      <c r="O2601">
        <v>1</v>
      </c>
      <c r="P2601" t="s">
        <v>1695</v>
      </c>
      <c r="Q2601" t="s">
        <v>1136</v>
      </c>
      <c r="R2601" t="s">
        <v>1136</v>
      </c>
      <c r="S2601" t="s">
        <v>1771</v>
      </c>
      <c r="T2601" t="s">
        <v>1136</v>
      </c>
      <c r="U2601" t="s">
        <v>1345</v>
      </c>
      <c r="V2601" t="s">
        <v>1339</v>
      </c>
      <c r="W2601" t="s">
        <v>1136</v>
      </c>
    </row>
    <row r="2602" spans="1:23" x14ac:dyDescent="0.25">
      <c r="A2602" t="s">
        <v>9415</v>
      </c>
      <c r="B2602" t="s">
        <v>9516</v>
      </c>
      <c r="C2602" t="s">
        <v>64</v>
      </c>
      <c r="D2602" t="s">
        <v>216</v>
      </c>
      <c r="E2602" t="s">
        <v>34</v>
      </c>
      <c r="F2602" t="s">
        <v>64</v>
      </c>
      <c r="G2602" t="s">
        <v>60</v>
      </c>
      <c r="H2602" t="s">
        <v>1337</v>
      </c>
      <c r="I2602" t="s">
        <v>1466</v>
      </c>
      <c r="J2602" t="s">
        <v>1339</v>
      </c>
      <c r="K2602" t="s">
        <v>1466</v>
      </c>
      <c r="L2602" t="s">
        <v>9517</v>
      </c>
      <c r="M2602" t="s">
        <v>9518</v>
      </c>
      <c r="N2602">
        <v>38</v>
      </c>
      <c r="O2602">
        <v>1</v>
      </c>
      <c r="P2602" t="s">
        <v>1409</v>
      </c>
      <c r="Q2602" t="s">
        <v>1136</v>
      </c>
      <c r="R2602" t="s">
        <v>1136</v>
      </c>
      <c r="S2602" t="s">
        <v>9519</v>
      </c>
      <c r="T2602" t="s">
        <v>9520</v>
      </c>
      <c r="U2602" t="s">
        <v>1345</v>
      </c>
      <c r="V2602" t="s">
        <v>1339</v>
      </c>
      <c r="W2602" t="s">
        <v>1136</v>
      </c>
    </row>
    <row r="2603" spans="1:23" x14ac:dyDescent="0.25">
      <c r="A2603" t="s">
        <v>9415</v>
      </c>
      <c r="B2603" t="s">
        <v>9521</v>
      </c>
      <c r="C2603" t="s">
        <v>64</v>
      </c>
      <c r="D2603" t="s">
        <v>224</v>
      </c>
      <c r="E2603" t="s">
        <v>94</v>
      </c>
      <c r="F2603" t="s">
        <v>64</v>
      </c>
      <c r="G2603" t="s">
        <v>60</v>
      </c>
      <c r="H2603" t="s">
        <v>1337</v>
      </c>
      <c r="I2603" t="s">
        <v>1466</v>
      </c>
      <c r="J2603" t="s">
        <v>1339</v>
      </c>
      <c r="K2603" t="s">
        <v>1466</v>
      </c>
      <c r="L2603" t="s">
        <v>9522</v>
      </c>
      <c r="M2603" t="s">
        <v>9523</v>
      </c>
      <c r="N2603">
        <v>39</v>
      </c>
      <c r="O2603">
        <v>1</v>
      </c>
      <c r="P2603" t="s">
        <v>1409</v>
      </c>
      <c r="Q2603" t="s">
        <v>1136</v>
      </c>
      <c r="R2603" t="s">
        <v>1136</v>
      </c>
      <c r="S2603" t="s">
        <v>9524</v>
      </c>
      <c r="T2603" t="s">
        <v>9525</v>
      </c>
      <c r="U2603" t="s">
        <v>1345</v>
      </c>
      <c r="V2603" t="s">
        <v>1339</v>
      </c>
      <c r="W2603" t="s">
        <v>1136</v>
      </c>
    </row>
    <row r="2604" spans="1:23" x14ac:dyDescent="0.25">
      <c r="A2604" t="s">
        <v>9415</v>
      </c>
      <c r="B2604" t="s">
        <v>9526</v>
      </c>
      <c r="C2604" t="s">
        <v>64</v>
      </c>
      <c r="D2604" t="s">
        <v>224</v>
      </c>
      <c r="E2604" t="s">
        <v>34</v>
      </c>
      <c r="F2604" t="s">
        <v>64</v>
      </c>
      <c r="G2604" t="s">
        <v>60</v>
      </c>
      <c r="H2604" t="s">
        <v>1337</v>
      </c>
      <c r="I2604" t="s">
        <v>1466</v>
      </c>
      <c r="J2604" t="s">
        <v>1339</v>
      </c>
      <c r="K2604" t="s">
        <v>1466</v>
      </c>
      <c r="L2604" t="s">
        <v>9527</v>
      </c>
      <c r="M2604" t="s">
        <v>9528</v>
      </c>
      <c r="N2604">
        <v>36</v>
      </c>
      <c r="O2604">
        <v>1</v>
      </c>
      <c r="P2604" t="s">
        <v>1409</v>
      </c>
      <c r="Q2604" t="s">
        <v>1136</v>
      </c>
      <c r="R2604" t="s">
        <v>1136</v>
      </c>
      <c r="S2604" t="s">
        <v>9529</v>
      </c>
      <c r="T2604" t="s">
        <v>9530</v>
      </c>
      <c r="U2604" t="s">
        <v>1345</v>
      </c>
      <c r="V2604" t="s">
        <v>1339</v>
      </c>
      <c r="W2604" t="s">
        <v>1136</v>
      </c>
    </row>
    <row r="2605" spans="1:23" x14ac:dyDescent="0.25">
      <c r="A2605" t="s">
        <v>9415</v>
      </c>
      <c r="B2605" t="s">
        <v>9531</v>
      </c>
      <c r="C2605" t="s">
        <v>64</v>
      </c>
      <c r="D2605" t="s">
        <v>224</v>
      </c>
      <c r="E2605" t="s">
        <v>233</v>
      </c>
      <c r="F2605" t="s">
        <v>64</v>
      </c>
      <c r="G2605" t="s">
        <v>60</v>
      </c>
      <c r="H2605" t="s">
        <v>1337</v>
      </c>
      <c r="I2605" t="s">
        <v>1466</v>
      </c>
      <c r="J2605" t="s">
        <v>1339</v>
      </c>
      <c r="K2605" t="s">
        <v>1466</v>
      </c>
      <c r="L2605" t="s">
        <v>9532</v>
      </c>
      <c r="M2605" t="s">
        <v>9533</v>
      </c>
      <c r="N2605">
        <v>44</v>
      </c>
      <c r="O2605">
        <v>1</v>
      </c>
      <c r="P2605" t="s">
        <v>1409</v>
      </c>
      <c r="Q2605" t="s">
        <v>1136</v>
      </c>
      <c r="R2605" t="s">
        <v>1136</v>
      </c>
      <c r="S2605" t="s">
        <v>9534</v>
      </c>
      <c r="T2605" t="s">
        <v>1854</v>
      </c>
      <c r="U2605" t="s">
        <v>1345</v>
      </c>
      <c r="V2605" t="s">
        <v>1339</v>
      </c>
      <c r="W2605" t="s">
        <v>1136</v>
      </c>
    </row>
    <row r="2606" spans="1:23" x14ac:dyDescent="0.25">
      <c r="A2606" t="s">
        <v>9415</v>
      </c>
      <c r="B2606" t="s">
        <v>9535</v>
      </c>
      <c r="C2606" t="s">
        <v>64</v>
      </c>
      <c r="D2606" t="s">
        <v>224</v>
      </c>
      <c r="E2606" t="s">
        <v>38</v>
      </c>
      <c r="F2606" t="s">
        <v>64</v>
      </c>
      <c r="G2606" t="s">
        <v>60</v>
      </c>
      <c r="H2606" t="s">
        <v>1337</v>
      </c>
      <c r="I2606" t="s">
        <v>1466</v>
      </c>
      <c r="J2606" t="s">
        <v>1339</v>
      </c>
      <c r="K2606" t="s">
        <v>1466</v>
      </c>
      <c r="L2606" t="s">
        <v>9536</v>
      </c>
      <c r="M2606" t="s">
        <v>9537</v>
      </c>
      <c r="N2606">
        <v>40</v>
      </c>
      <c r="O2606">
        <v>1</v>
      </c>
      <c r="P2606" t="s">
        <v>1409</v>
      </c>
      <c r="Q2606" t="s">
        <v>1136</v>
      </c>
      <c r="R2606" t="s">
        <v>1136</v>
      </c>
      <c r="S2606" t="s">
        <v>9538</v>
      </c>
      <c r="T2606" t="s">
        <v>9539</v>
      </c>
      <c r="U2606" t="s">
        <v>1345</v>
      </c>
      <c r="V2606" t="s">
        <v>1339</v>
      </c>
      <c r="W2606" t="s">
        <v>1136</v>
      </c>
    </row>
    <row r="2607" spans="1:23" x14ac:dyDescent="0.25">
      <c r="A2607" t="s">
        <v>9415</v>
      </c>
      <c r="B2607" t="s">
        <v>9540</v>
      </c>
      <c r="C2607" t="s">
        <v>64</v>
      </c>
      <c r="D2607" t="s">
        <v>239</v>
      </c>
      <c r="E2607" t="s">
        <v>94</v>
      </c>
      <c r="F2607" t="s">
        <v>64</v>
      </c>
      <c r="G2607" t="s">
        <v>60</v>
      </c>
      <c r="H2607" t="s">
        <v>1337</v>
      </c>
      <c r="I2607" t="s">
        <v>1466</v>
      </c>
      <c r="J2607" t="s">
        <v>1339</v>
      </c>
      <c r="K2607" t="s">
        <v>1466</v>
      </c>
      <c r="L2607" t="s">
        <v>9541</v>
      </c>
      <c r="M2607" t="s">
        <v>9542</v>
      </c>
      <c r="N2607">
        <v>38</v>
      </c>
      <c r="O2607">
        <v>1</v>
      </c>
      <c r="P2607" t="s">
        <v>1409</v>
      </c>
      <c r="Q2607" t="s">
        <v>1136</v>
      </c>
      <c r="R2607" t="s">
        <v>1136</v>
      </c>
      <c r="S2607" t="s">
        <v>9543</v>
      </c>
      <c r="T2607" t="s">
        <v>9544</v>
      </c>
      <c r="U2607" t="s">
        <v>1345</v>
      </c>
      <c r="V2607" t="s">
        <v>1339</v>
      </c>
      <c r="W2607" t="s">
        <v>1136</v>
      </c>
    </row>
    <row r="2608" spans="1:23" x14ac:dyDescent="0.25">
      <c r="A2608" t="s">
        <v>9415</v>
      </c>
      <c r="B2608" t="s">
        <v>9545</v>
      </c>
      <c r="C2608" t="s">
        <v>64</v>
      </c>
      <c r="D2608" t="s">
        <v>239</v>
      </c>
      <c r="E2608" t="s">
        <v>34</v>
      </c>
      <c r="F2608" t="s">
        <v>64</v>
      </c>
      <c r="G2608" t="s">
        <v>60</v>
      </c>
      <c r="H2608" t="s">
        <v>1337</v>
      </c>
      <c r="I2608" t="s">
        <v>1466</v>
      </c>
      <c r="J2608" t="s">
        <v>1339</v>
      </c>
      <c r="K2608" t="s">
        <v>1466</v>
      </c>
      <c r="L2608" t="s">
        <v>9546</v>
      </c>
      <c r="M2608" t="s">
        <v>9547</v>
      </c>
      <c r="N2608">
        <v>41</v>
      </c>
      <c r="O2608">
        <v>1</v>
      </c>
      <c r="P2608" t="s">
        <v>1409</v>
      </c>
      <c r="Q2608" t="s">
        <v>1136</v>
      </c>
      <c r="R2608" t="s">
        <v>1136</v>
      </c>
      <c r="S2608" t="s">
        <v>9548</v>
      </c>
      <c r="T2608" t="s">
        <v>9549</v>
      </c>
      <c r="U2608" t="s">
        <v>1345</v>
      </c>
      <c r="V2608" t="s">
        <v>1339</v>
      </c>
      <c r="W2608" t="s">
        <v>1136</v>
      </c>
    </row>
    <row r="2609" spans="1:23" x14ac:dyDescent="0.25">
      <c r="A2609" t="s">
        <v>9415</v>
      </c>
      <c r="B2609" t="s">
        <v>9550</v>
      </c>
      <c r="C2609" t="s">
        <v>64</v>
      </c>
      <c r="D2609" t="s">
        <v>239</v>
      </c>
      <c r="E2609" t="s">
        <v>233</v>
      </c>
      <c r="F2609" t="s">
        <v>64</v>
      </c>
      <c r="G2609" t="s">
        <v>60</v>
      </c>
      <c r="H2609" t="s">
        <v>1337</v>
      </c>
      <c r="I2609" t="s">
        <v>1466</v>
      </c>
      <c r="J2609" t="s">
        <v>1339</v>
      </c>
      <c r="K2609" t="s">
        <v>1466</v>
      </c>
      <c r="L2609" t="s">
        <v>9551</v>
      </c>
      <c r="M2609" t="s">
        <v>9552</v>
      </c>
      <c r="N2609">
        <v>50</v>
      </c>
      <c r="O2609">
        <v>1</v>
      </c>
      <c r="P2609" t="s">
        <v>1409</v>
      </c>
      <c r="Q2609" t="s">
        <v>1136</v>
      </c>
      <c r="R2609" t="s">
        <v>1136</v>
      </c>
      <c r="S2609" t="s">
        <v>9553</v>
      </c>
      <c r="T2609" t="s">
        <v>9554</v>
      </c>
      <c r="U2609" t="s">
        <v>1345</v>
      </c>
      <c r="V2609" t="s">
        <v>1339</v>
      </c>
      <c r="W2609" t="s">
        <v>1136</v>
      </c>
    </row>
    <row r="2610" spans="1:23" x14ac:dyDescent="0.25">
      <c r="A2610" t="s">
        <v>9415</v>
      </c>
      <c r="B2610" t="s">
        <v>9555</v>
      </c>
      <c r="C2610" t="s">
        <v>64</v>
      </c>
      <c r="D2610" t="s">
        <v>239</v>
      </c>
      <c r="E2610" t="s">
        <v>38</v>
      </c>
      <c r="F2610" t="s">
        <v>64</v>
      </c>
      <c r="G2610" t="s">
        <v>60</v>
      </c>
      <c r="H2610" t="s">
        <v>1337</v>
      </c>
      <c r="I2610" t="s">
        <v>1466</v>
      </c>
      <c r="J2610" t="s">
        <v>1339</v>
      </c>
      <c r="K2610" t="s">
        <v>1466</v>
      </c>
      <c r="L2610" t="s">
        <v>9556</v>
      </c>
      <c r="M2610" t="s">
        <v>9557</v>
      </c>
      <c r="N2610">
        <v>39</v>
      </c>
      <c r="O2610">
        <v>1</v>
      </c>
      <c r="P2610" t="s">
        <v>1409</v>
      </c>
      <c r="Q2610" t="s">
        <v>1136</v>
      </c>
      <c r="R2610" t="s">
        <v>1136</v>
      </c>
      <c r="S2610" t="s">
        <v>9558</v>
      </c>
      <c r="T2610" t="s">
        <v>9559</v>
      </c>
      <c r="U2610" t="s">
        <v>1345</v>
      </c>
      <c r="V2610" t="s">
        <v>1339</v>
      </c>
      <c r="W2610" t="s">
        <v>1136</v>
      </c>
    </row>
    <row r="2611" spans="1:23" x14ac:dyDescent="0.25">
      <c r="A2611" t="s">
        <v>9415</v>
      </c>
      <c r="B2611" t="s">
        <v>9560</v>
      </c>
      <c r="C2611" t="s">
        <v>64</v>
      </c>
      <c r="D2611" t="s">
        <v>253</v>
      </c>
      <c r="E2611" t="s">
        <v>94</v>
      </c>
      <c r="F2611" t="s">
        <v>64</v>
      </c>
      <c r="G2611" t="s">
        <v>60</v>
      </c>
      <c r="H2611" t="s">
        <v>1337</v>
      </c>
      <c r="I2611" t="s">
        <v>1466</v>
      </c>
      <c r="J2611" t="s">
        <v>1339</v>
      </c>
      <c r="K2611" t="s">
        <v>1466</v>
      </c>
      <c r="L2611" t="s">
        <v>9561</v>
      </c>
      <c r="M2611" t="s">
        <v>9562</v>
      </c>
      <c r="N2611">
        <v>42</v>
      </c>
      <c r="O2611">
        <v>1</v>
      </c>
      <c r="P2611" t="s">
        <v>1409</v>
      </c>
      <c r="Q2611" t="s">
        <v>1136</v>
      </c>
      <c r="R2611" t="s">
        <v>1136</v>
      </c>
      <c r="S2611" t="s">
        <v>9563</v>
      </c>
      <c r="T2611" t="s">
        <v>9564</v>
      </c>
      <c r="U2611" t="s">
        <v>1345</v>
      </c>
      <c r="V2611" t="s">
        <v>1339</v>
      </c>
      <c r="W2611" t="s">
        <v>1136</v>
      </c>
    </row>
    <row r="2612" spans="1:23" x14ac:dyDescent="0.25">
      <c r="A2612" t="s">
        <v>9415</v>
      </c>
      <c r="B2612" t="s">
        <v>9565</v>
      </c>
      <c r="C2612" t="s">
        <v>64</v>
      </c>
      <c r="D2612" t="s">
        <v>260</v>
      </c>
      <c r="E2612" t="s">
        <v>61</v>
      </c>
      <c r="F2612" t="s">
        <v>64</v>
      </c>
      <c r="G2612" t="s">
        <v>60</v>
      </c>
      <c r="H2612" t="s">
        <v>1337</v>
      </c>
      <c r="I2612" t="s">
        <v>1466</v>
      </c>
      <c r="J2612" t="s">
        <v>1339</v>
      </c>
      <c r="K2612" t="s">
        <v>1466</v>
      </c>
      <c r="L2612" t="s">
        <v>9566</v>
      </c>
      <c r="M2612" t="s">
        <v>9567</v>
      </c>
      <c r="N2612">
        <v>37</v>
      </c>
      <c r="O2612">
        <v>1</v>
      </c>
      <c r="P2612" t="s">
        <v>1409</v>
      </c>
      <c r="Q2612" t="s">
        <v>1136</v>
      </c>
      <c r="R2612" t="s">
        <v>1136</v>
      </c>
      <c r="S2612" t="s">
        <v>9568</v>
      </c>
      <c r="T2612" t="s">
        <v>9569</v>
      </c>
      <c r="U2612" t="s">
        <v>1345</v>
      </c>
      <c r="V2612" t="s">
        <v>1339</v>
      </c>
      <c r="W2612" t="s">
        <v>1136</v>
      </c>
    </row>
    <row r="2613" spans="1:23" x14ac:dyDescent="0.25">
      <c r="A2613" t="s">
        <v>9415</v>
      </c>
      <c r="B2613" t="s">
        <v>9570</v>
      </c>
      <c r="C2613" t="s">
        <v>64</v>
      </c>
      <c r="D2613" t="s">
        <v>267</v>
      </c>
      <c r="E2613" t="s">
        <v>233</v>
      </c>
      <c r="F2613" t="s">
        <v>64</v>
      </c>
      <c r="G2613" t="s">
        <v>60</v>
      </c>
      <c r="H2613" t="s">
        <v>1337</v>
      </c>
      <c r="I2613" t="s">
        <v>1466</v>
      </c>
      <c r="J2613" t="s">
        <v>1339</v>
      </c>
      <c r="K2613" t="s">
        <v>1466</v>
      </c>
      <c r="L2613" t="s">
        <v>9571</v>
      </c>
      <c r="M2613" t="s">
        <v>9572</v>
      </c>
      <c r="N2613">
        <v>43</v>
      </c>
      <c r="O2613">
        <v>1</v>
      </c>
      <c r="P2613" t="s">
        <v>1409</v>
      </c>
      <c r="Q2613" t="s">
        <v>1136</v>
      </c>
      <c r="R2613" t="s">
        <v>1136</v>
      </c>
      <c r="S2613" t="s">
        <v>9573</v>
      </c>
      <c r="T2613" t="s">
        <v>9574</v>
      </c>
      <c r="U2613" t="s">
        <v>1345</v>
      </c>
      <c r="V2613" t="s">
        <v>1339</v>
      </c>
      <c r="W2613" t="s">
        <v>1136</v>
      </c>
    </row>
    <row r="2614" spans="1:23" x14ac:dyDescent="0.25">
      <c r="A2614" t="s">
        <v>9415</v>
      </c>
      <c r="B2614" t="s">
        <v>9575</v>
      </c>
      <c r="C2614" t="s">
        <v>64</v>
      </c>
      <c r="D2614" t="s">
        <v>273</v>
      </c>
      <c r="E2614" t="s">
        <v>34</v>
      </c>
      <c r="F2614" t="s">
        <v>64</v>
      </c>
      <c r="G2614" t="s">
        <v>60</v>
      </c>
      <c r="H2614" t="s">
        <v>1337</v>
      </c>
      <c r="I2614" t="s">
        <v>1466</v>
      </c>
      <c r="J2614" t="s">
        <v>1339</v>
      </c>
      <c r="K2614" t="s">
        <v>1466</v>
      </c>
      <c r="L2614" t="s">
        <v>9576</v>
      </c>
      <c r="M2614" t="s">
        <v>9577</v>
      </c>
      <c r="N2614">
        <v>36</v>
      </c>
      <c r="O2614">
        <v>1</v>
      </c>
      <c r="P2614" t="s">
        <v>1409</v>
      </c>
      <c r="Q2614" t="s">
        <v>1136</v>
      </c>
      <c r="R2614" t="s">
        <v>1136</v>
      </c>
      <c r="S2614" t="s">
        <v>9578</v>
      </c>
      <c r="T2614" t="s">
        <v>9579</v>
      </c>
      <c r="U2614" t="s">
        <v>1345</v>
      </c>
      <c r="V2614" t="s">
        <v>1339</v>
      </c>
      <c r="W2614" t="s">
        <v>1136</v>
      </c>
    </row>
    <row r="2615" spans="1:23" x14ac:dyDescent="0.25">
      <c r="A2615" t="s">
        <v>9415</v>
      </c>
      <c r="B2615" t="s">
        <v>9580</v>
      </c>
      <c r="C2615" t="s">
        <v>64</v>
      </c>
      <c r="D2615" t="s">
        <v>279</v>
      </c>
      <c r="E2615" t="s">
        <v>38</v>
      </c>
      <c r="F2615" t="s">
        <v>64</v>
      </c>
      <c r="G2615" t="s">
        <v>60</v>
      </c>
      <c r="H2615" t="s">
        <v>1337</v>
      </c>
      <c r="I2615" t="s">
        <v>1466</v>
      </c>
      <c r="J2615" t="s">
        <v>1339</v>
      </c>
      <c r="K2615" t="s">
        <v>1466</v>
      </c>
      <c r="L2615" t="s">
        <v>9581</v>
      </c>
      <c r="M2615" t="s">
        <v>9582</v>
      </c>
      <c r="N2615">
        <v>39</v>
      </c>
      <c r="O2615">
        <v>1</v>
      </c>
      <c r="P2615" t="s">
        <v>1409</v>
      </c>
      <c r="Q2615" t="s">
        <v>1136</v>
      </c>
      <c r="R2615" t="s">
        <v>1136</v>
      </c>
      <c r="S2615" t="s">
        <v>9583</v>
      </c>
      <c r="T2615" t="s">
        <v>1815</v>
      </c>
      <c r="U2615" t="s">
        <v>1345</v>
      </c>
      <c r="V2615" t="s">
        <v>1339</v>
      </c>
      <c r="W2615" t="s">
        <v>1136</v>
      </c>
    </row>
    <row r="2616" spans="1:23" x14ac:dyDescent="0.25">
      <c r="A2616" t="s">
        <v>9415</v>
      </c>
      <c r="B2616" t="s">
        <v>9584</v>
      </c>
      <c r="C2616" t="s">
        <v>64</v>
      </c>
      <c r="D2616" t="s">
        <v>286</v>
      </c>
      <c r="E2616" t="s">
        <v>94</v>
      </c>
      <c r="F2616" t="s">
        <v>64</v>
      </c>
      <c r="G2616" t="s">
        <v>60</v>
      </c>
      <c r="H2616" t="s">
        <v>1337</v>
      </c>
      <c r="I2616" t="s">
        <v>1466</v>
      </c>
      <c r="J2616" t="s">
        <v>1339</v>
      </c>
      <c r="K2616" t="s">
        <v>1466</v>
      </c>
      <c r="L2616" t="s">
        <v>9585</v>
      </c>
      <c r="M2616" t="s">
        <v>9586</v>
      </c>
      <c r="N2616">
        <v>42</v>
      </c>
      <c r="O2616">
        <v>1</v>
      </c>
      <c r="P2616" t="s">
        <v>1409</v>
      </c>
      <c r="Q2616" t="s">
        <v>1136</v>
      </c>
      <c r="R2616" t="s">
        <v>1136</v>
      </c>
      <c r="S2616" t="s">
        <v>9587</v>
      </c>
      <c r="T2616" t="s">
        <v>9588</v>
      </c>
      <c r="U2616" t="s">
        <v>1345</v>
      </c>
      <c r="V2616" t="s">
        <v>1339</v>
      </c>
      <c r="W2616" t="s">
        <v>1136</v>
      </c>
    </row>
    <row r="2617" spans="1:23" x14ac:dyDescent="0.25">
      <c r="A2617" t="s">
        <v>9415</v>
      </c>
      <c r="B2617" t="s">
        <v>9589</v>
      </c>
      <c r="C2617" t="s">
        <v>64</v>
      </c>
      <c r="D2617" t="s">
        <v>286</v>
      </c>
      <c r="E2617" t="s">
        <v>34</v>
      </c>
      <c r="F2617" t="s">
        <v>64</v>
      </c>
      <c r="G2617" t="s">
        <v>60</v>
      </c>
      <c r="H2617" t="s">
        <v>1337</v>
      </c>
      <c r="I2617" t="s">
        <v>1466</v>
      </c>
      <c r="J2617" t="s">
        <v>1339</v>
      </c>
      <c r="K2617" t="s">
        <v>1466</v>
      </c>
      <c r="L2617" t="s">
        <v>9590</v>
      </c>
      <c r="M2617" t="s">
        <v>9591</v>
      </c>
      <c r="N2617">
        <v>43</v>
      </c>
      <c r="O2617">
        <v>1</v>
      </c>
      <c r="P2617" t="s">
        <v>1409</v>
      </c>
      <c r="Q2617" t="s">
        <v>1136</v>
      </c>
      <c r="R2617" t="s">
        <v>1136</v>
      </c>
      <c r="S2617" t="s">
        <v>9592</v>
      </c>
      <c r="T2617" t="s">
        <v>9593</v>
      </c>
      <c r="U2617" t="s">
        <v>1345</v>
      </c>
      <c r="V2617" t="s">
        <v>1339</v>
      </c>
      <c r="W2617" t="s">
        <v>1136</v>
      </c>
    </row>
    <row r="2618" spans="1:23" x14ac:dyDescent="0.25">
      <c r="A2618" t="s">
        <v>9415</v>
      </c>
      <c r="B2618" t="s">
        <v>9594</v>
      </c>
      <c r="C2618" t="s">
        <v>64</v>
      </c>
      <c r="D2618" t="s">
        <v>286</v>
      </c>
      <c r="E2618" t="s">
        <v>233</v>
      </c>
      <c r="F2618" t="s">
        <v>64</v>
      </c>
      <c r="G2618" t="s">
        <v>60</v>
      </c>
      <c r="H2618" t="s">
        <v>1337</v>
      </c>
      <c r="I2618" t="s">
        <v>1466</v>
      </c>
      <c r="J2618" t="s">
        <v>1339</v>
      </c>
      <c r="K2618" t="s">
        <v>1466</v>
      </c>
      <c r="L2618" t="s">
        <v>9595</v>
      </c>
      <c r="M2618" t="s">
        <v>9596</v>
      </c>
      <c r="N2618">
        <v>39</v>
      </c>
      <c r="O2618">
        <v>1</v>
      </c>
      <c r="P2618" t="s">
        <v>1409</v>
      </c>
      <c r="Q2618" t="s">
        <v>1136</v>
      </c>
      <c r="R2618" t="s">
        <v>1136</v>
      </c>
      <c r="S2618" t="s">
        <v>9597</v>
      </c>
      <c r="T2618" t="s">
        <v>9598</v>
      </c>
      <c r="U2618" t="s">
        <v>1345</v>
      </c>
      <c r="V2618" t="s">
        <v>1339</v>
      </c>
      <c r="W2618" t="s">
        <v>1136</v>
      </c>
    </row>
    <row r="2619" spans="1:23" x14ac:dyDescent="0.25">
      <c r="A2619" t="s">
        <v>9415</v>
      </c>
      <c r="B2619" t="s">
        <v>9599</v>
      </c>
      <c r="C2619" t="s">
        <v>64</v>
      </c>
      <c r="D2619" t="s">
        <v>286</v>
      </c>
      <c r="E2619" t="s">
        <v>38</v>
      </c>
      <c r="F2619" t="s">
        <v>64</v>
      </c>
      <c r="G2619" t="s">
        <v>60</v>
      </c>
      <c r="H2619" t="s">
        <v>1337</v>
      </c>
      <c r="I2619" t="s">
        <v>1466</v>
      </c>
      <c r="J2619" t="s">
        <v>1339</v>
      </c>
      <c r="K2619" t="s">
        <v>1466</v>
      </c>
      <c r="L2619" t="s">
        <v>9600</v>
      </c>
      <c r="M2619" t="s">
        <v>9601</v>
      </c>
      <c r="N2619">
        <v>43</v>
      </c>
      <c r="O2619">
        <v>1</v>
      </c>
      <c r="P2619" t="s">
        <v>1409</v>
      </c>
      <c r="Q2619" t="s">
        <v>1136</v>
      </c>
      <c r="R2619" t="s">
        <v>1136</v>
      </c>
      <c r="S2619" t="s">
        <v>9602</v>
      </c>
      <c r="T2619" t="s">
        <v>9603</v>
      </c>
      <c r="U2619" t="s">
        <v>1345</v>
      </c>
      <c r="V2619" t="s">
        <v>1339</v>
      </c>
      <c r="W2619" t="s">
        <v>1136</v>
      </c>
    </row>
    <row r="2620" spans="1:23" x14ac:dyDescent="0.25">
      <c r="A2620" t="s">
        <v>9415</v>
      </c>
      <c r="B2620" t="s">
        <v>9604</v>
      </c>
      <c r="C2620" t="s">
        <v>64</v>
      </c>
      <c r="D2620" t="s">
        <v>301</v>
      </c>
      <c r="E2620" t="s">
        <v>34</v>
      </c>
      <c r="F2620" t="s">
        <v>64</v>
      </c>
      <c r="G2620" t="s">
        <v>60</v>
      </c>
      <c r="H2620" t="s">
        <v>1337</v>
      </c>
      <c r="I2620" t="s">
        <v>1466</v>
      </c>
      <c r="J2620" t="s">
        <v>1339</v>
      </c>
      <c r="K2620" t="s">
        <v>1466</v>
      </c>
      <c r="L2620" t="s">
        <v>9605</v>
      </c>
      <c r="M2620" t="s">
        <v>9606</v>
      </c>
      <c r="N2620">
        <v>38</v>
      </c>
      <c r="O2620">
        <v>1</v>
      </c>
      <c r="P2620" t="s">
        <v>1409</v>
      </c>
      <c r="Q2620" t="s">
        <v>1136</v>
      </c>
      <c r="R2620" t="s">
        <v>1136</v>
      </c>
      <c r="S2620" t="s">
        <v>9607</v>
      </c>
      <c r="T2620" t="s">
        <v>1972</v>
      </c>
      <c r="U2620" t="s">
        <v>1345</v>
      </c>
      <c r="V2620" t="s">
        <v>1339</v>
      </c>
      <c r="W2620" t="s">
        <v>1136</v>
      </c>
    </row>
    <row r="2621" spans="1:23" x14ac:dyDescent="0.25">
      <c r="A2621" t="s">
        <v>9415</v>
      </c>
      <c r="B2621" t="s">
        <v>9608</v>
      </c>
      <c r="C2621" t="s">
        <v>64</v>
      </c>
      <c r="D2621" t="s">
        <v>307</v>
      </c>
      <c r="E2621" t="s">
        <v>34</v>
      </c>
      <c r="F2621" t="s">
        <v>64</v>
      </c>
      <c r="G2621" t="s">
        <v>60</v>
      </c>
      <c r="H2621" t="s">
        <v>1337</v>
      </c>
      <c r="I2621" t="s">
        <v>1466</v>
      </c>
      <c r="J2621" t="s">
        <v>1339</v>
      </c>
      <c r="K2621" t="s">
        <v>1466</v>
      </c>
      <c r="L2621" t="s">
        <v>9609</v>
      </c>
      <c r="M2621" t="s">
        <v>9610</v>
      </c>
      <c r="N2621">
        <v>44</v>
      </c>
      <c r="O2621">
        <v>1</v>
      </c>
      <c r="P2621" t="s">
        <v>1409</v>
      </c>
      <c r="Q2621" t="s">
        <v>1136</v>
      </c>
      <c r="R2621" t="s">
        <v>1136</v>
      </c>
      <c r="S2621" t="s">
        <v>9611</v>
      </c>
      <c r="T2621" t="s">
        <v>9612</v>
      </c>
      <c r="U2621" t="s">
        <v>1345</v>
      </c>
      <c r="V2621" t="s">
        <v>1339</v>
      </c>
      <c r="W2621" t="s">
        <v>1136</v>
      </c>
    </row>
    <row r="2622" spans="1:23" x14ac:dyDescent="0.25">
      <c r="A2622" t="s">
        <v>9415</v>
      </c>
      <c r="B2622" t="s">
        <v>9613</v>
      </c>
      <c r="C2622" t="s">
        <v>64</v>
      </c>
      <c r="D2622" t="s">
        <v>313</v>
      </c>
      <c r="E2622" t="s">
        <v>34</v>
      </c>
      <c r="F2622" t="s">
        <v>64</v>
      </c>
      <c r="G2622" t="s">
        <v>60</v>
      </c>
      <c r="H2622" t="s">
        <v>1337</v>
      </c>
      <c r="I2622" t="s">
        <v>1466</v>
      </c>
      <c r="J2622" t="s">
        <v>1339</v>
      </c>
      <c r="K2622" t="s">
        <v>1466</v>
      </c>
      <c r="L2622" t="s">
        <v>9614</v>
      </c>
      <c r="M2622" t="s">
        <v>9615</v>
      </c>
      <c r="N2622">
        <v>38</v>
      </c>
      <c r="O2622">
        <v>1</v>
      </c>
      <c r="P2622" t="s">
        <v>1409</v>
      </c>
      <c r="Q2622" t="s">
        <v>1136</v>
      </c>
      <c r="R2622" t="s">
        <v>1136</v>
      </c>
      <c r="S2622" t="s">
        <v>9616</v>
      </c>
      <c r="T2622" t="s">
        <v>9617</v>
      </c>
      <c r="U2622" t="s">
        <v>1345</v>
      </c>
      <c r="V2622" t="s">
        <v>1339</v>
      </c>
      <c r="W2622" t="s">
        <v>1136</v>
      </c>
    </row>
    <row r="2623" spans="1:23" x14ac:dyDescent="0.25">
      <c r="A2623" t="s">
        <v>9415</v>
      </c>
      <c r="B2623" t="s">
        <v>9618</v>
      </c>
      <c r="C2623" t="s">
        <v>64</v>
      </c>
      <c r="D2623" t="s">
        <v>319</v>
      </c>
      <c r="E2623" t="s">
        <v>34</v>
      </c>
      <c r="F2623" t="s">
        <v>64</v>
      </c>
      <c r="G2623" t="s">
        <v>60</v>
      </c>
      <c r="H2623" t="s">
        <v>1337</v>
      </c>
      <c r="I2623" t="s">
        <v>1466</v>
      </c>
      <c r="J2623" t="s">
        <v>1339</v>
      </c>
      <c r="K2623" t="s">
        <v>1466</v>
      </c>
      <c r="L2623" t="s">
        <v>9619</v>
      </c>
      <c r="M2623" t="s">
        <v>9620</v>
      </c>
      <c r="N2623">
        <v>40</v>
      </c>
      <c r="O2623">
        <v>1</v>
      </c>
      <c r="P2623" t="s">
        <v>1409</v>
      </c>
      <c r="Q2623" t="s">
        <v>1136</v>
      </c>
      <c r="R2623" t="s">
        <v>1136</v>
      </c>
      <c r="S2623" t="s">
        <v>9621</v>
      </c>
      <c r="T2623" t="s">
        <v>9622</v>
      </c>
      <c r="U2623" t="s">
        <v>1345</v>
      </c>
      <c r="V2623" t="s">
        <v>1339</v>
      </c>
      <c r="W2623" t="s">
        <v>1136</v>
      </c>
    </row>
    <row r="2624" spans="1:23" x14ac:dyDescent="0.25">
      <c r="A2624" t="s">
        <v>9415</v>
      </c>
      <c r="B2624" t="s">
        <v>9623</v>
      </c>
      <c r="C2624" t="s">
        <v>64</v>
      </c>
      <c r="D2624" t="s">
        <v>326</v>
      </c>
      <c r="E2624" t="s">
        <v>34</v>
      </c>
      <c r="F2624" t="s">
        <v>64</v>
      </c>
      <c r="G2624" t="s">
        <v>60</v>
      </c>
      <c r="H2624" t="s">
        <v>1337</v>
      </c>
      <c r="I2624" t="s">
        <v>1466</v>
      </c>
      <c r="J2624" t="s">
        <v>1339</v>
      </c>
      <c r="K2624" t="s">
        <v>1466</v>
      </c>
      <c r="L2624" t="s">
        <v>9624</v>
      </c>
      <c r="M2624" t="s">
        <v>9625</v>
      </c>
      <c r="N2624">
        <v>42</v>
      </c>
      <c r="O2624">
        <v>1</v>
      </c>
      <c r="P2624" t="s">
        <v>1409</v>
      </c>
      <c r="Q2624" t="s">
        <v>1136</v>
      </c>
      <c r="R2624" t="s">
        <v>1136</v>
      </c>
      <c r="S2624" t="s">
        <v>9626</v>
      </c>
      <c r="T2624" t="s">
        <v>9627</v>
      </c>
      <c r="U2624" t="s">
        <v>1345</v>
      </c>
      <c r="V2624" t="s">
        <v>1339</v>
      </c>
      <c r="W2624" t="s">
        <v>1136</v>
      </c>
    </row>
    <row r="2625" spans="1:23" x14ac:dyDescent="0.25">
      <c r="A2625" t="s">
        <v>9415</v>
      </c>
      <c r="B2625" t="s">
        <v>9628</v>
      </c>
      <c r="C2625" t="s">
        <v>64</v>
      </c>
      <c r="D2625" t="s">
        <v>334</v>
      </c>
      <c r="E2625" t="s">
        <v>34</v>
      </c>
      <c r="F2625" t="s">
        <v>64</v>
      </c>
      <c r="G2625" t="s">
        <v>60</v>
      </c>
      <c r="H2625" t="s">
        <v>1337</v>
      </c>
      <c r="I2625" t="s">
        <v>1466</v>
      </c>
      <c r="J2625" t="s">
        <v>1339</v>
      </c>
      <c r="K2625" t="s">
        <v>1466</v>
      </c>
      <c r="L2625" t="s">
        <v>9629</v>
      </c>
      <c r="M2625" t="s">
        <v>9630</v>
      </c>
      <c r="N2625">
        <v>40</v>
      </c>
      <c r="O2625">
        <v>1</v>
      </c>
      <c r="P2625" t="s">
        <v>1409</v>
      </c>
      <c r="Q2625" t="s">
        <v>1136</v>
      </c>
      <c r="R2625" t="s">
        <v>1136</v>
      </c>
      <c r="S2625" t="s">
        <v>9631</v>
      </c>
      <c r="T2625" t="s">
        <v>1989</v>
      </c>
      <c r="U2625" t="s">
        <v>1345</v>
      </c>
      <c r="V2625" t="s">
        <v>1339</v>
      </c>
      <c r="W2625" t="s">
        <v>1136</v>
      </c>
    </row>
    <row r="2626" spans="1:23" x14ac:dyDescent="0.25">
      <c r="A2626" t="s">
        <v>9415</v>
      </c>
      <c r="B2626" t="s">
        <v>9632</v>
      </c>
      <c r="C2626" t="s">
        <v>64</v>
      </c>
      <c r="D2626" t="s">
        <v>340</v>
      </c>
      <c r="E2626" t="s">
        <v>34</v>
      </c>
      <c r="F2626" t="s">
        <v>64</v>
      </c>
      <c r="G2626" t="s">
        <v>60</v>
      </c>
      <c r="H2626" t="s">
        <v>1337</v>
      </c>
      <c r="I2626" t="s">
        <v>1466</v>
      </c>
      <c r="J2626" t="s">
        <v>1339</v>
      </c>
      <c r="K2626" t="s">
        <v>1466</v>
      </c>
      <c r="L2626" t="s">
        <v>9633</v>
      </c>
      <c r="M2626" t="s">
        <v>9634</v>
      </c>
      <c r="N2626">
        <v>39</v>
      </c>
      <c r="O2626">
        <v>1</v>
      </c>
      <c r="P2626" t="s">
        <v>1409</v>
      </c>
      <c r="Q2626" t="s">
        <v>1136</v>
      </c>
      <c r="R2626" t="s">
        <v>1136</v>
      </c>
      <c r="S2626" t="s">
        <v>9635</v>
      </c>
      <c r="T2626" t="s">
        <v>9636</v>
      </c>
      <c r="U2626" t="s">
        <v>1345</v>
      </c>
      <c r="V2626" t="s">
        <v>1339</v>
      </c>
      <c r="W2626" t="s">
        <v>1136</v>
      </c>
    </row>
    <row r="2627" spans="1:23" x14ac:dyDescent="0.25">
      <c r="A2627" t="s">
        <v>9415</v>
      </c>
      <c r="B2627" t="s">
        <v>9637</v>
      </c>
      <c r="C2627" t="s">
        <v>64</v>
      </c>
      <c r="D2627" t="s">
        <v>347</v>
      </c>
      <c r="E2627" t="s">
        <v>94</v>
      </c>
      <c r="F2627" t="s">
        <v>64</v>
      </c>
      <c r="G2627" t="s">
        <v>60</v>
      </c>
      <c r="H2627" t="s">
        <v>1337</v>
      </c>
      <c r="I2627" t="s">
        <v>1466</v>
      </c>
      <c r="J2627" t="s">
        <v>1339</v>
      </c>
      <c r="K2627" t="s">
        <v>1466</v>
      </c>
      <c r="L2627" t="s">
        <v>9638</v>
      </c>
      <c r="M2627" t="s">
        <v>9639</v>
      </c>
      <c r="N2627">
        <v>49</v>
      </c>
      <c r="O2627">
        <v>1</v>
      </c>
      <c r="P2627" t="s">
        <v>1409</v>
      </c>
      <c r="Q2627" t="s">
        <v>1136</v>
      </c>
      <c r="R2627" t="s">
        <v>1136</v>
      </c>
      <c r="S2627" t="s">
        <v>9640</v>
      </c>
      <c r="T2627" t="s">
        <v>2118</v>
      </c>
      <c r="U2627" t="s">
        <v>1345</v>
      </c>
      <c r="V2627" t="s">
        <v>1339</v>
      </c>
      <c r="W2627" t="s">
        <v>1136</v>
      </c>
    </row>
    <row r="2628" spans="1:23" x14ac:dyDescent="0.25">
      <c r="A2628" t="s">
        <v>9415</v>
      </c>
      <c r="B2628" t="s">
        <v>9641</v>
      </c>
      <c r="C2628" t="s">
        <v>64</v>
      </c>
      <c r="D2628" t="s">
        <v>347</v>
      </c>
      <c r="E2628" t="s">
        <v>34</v>
      </c>
      <c r="F2628" t="s">
        <v>64</v>
      </c>
      <c r="G2628" t="s">
        <v>60</v>
      </c>
      <c r="H2628" t="s">
        <v>1337</v>
      </c>
      <c r="I2628" t="s">
        <v>1466</v>
      </c>
      <c r="J2628" t="s">
        <v>1339</v>
      </c>
      <c r="K2628" t="s">
        <v>1466</v>
      </c>
      <c r="L2628" t="s">
        <v>9642</v>
      </c>
      <c r="M2628" t="s">
        <v>9643</v>
      </c>
      <c r="N2628">
        <v>64</v>
      </c>
      <c r="O2628">
        <v>1</v>
      </c>
      <c r="P2628" t="s">
        <v>1409</v>
      </c>
      <c r="Q2628" t="s">
        <v>1136</v>
      </c>
      <c r="R2628" t="s">
        <v>1136</v>
      </c>
      <c r="S2628" t="s">
        <v>9644</v>
      </c>
      <c r="T2628" t="s">
        <v>2122</v>
      </c>
      <c r="U2628" t="s">
        <v>1345</v>
      </c>
      <c r="V2628" t="s">
        <v>1339</v>
      </c>
      <c r="W2628" t="s">
        <v>1136</v>
      </c>
    </row>
    <row r="2629" spans="1:23" x14ac:dyDescent="0.25">
      <c r="A2629" t="s">
        <v>9415</v>
      </c>
      <c r="B2629" t="s">
        <v>9645</v>
      </c>
      <c r="C2629" t="s">
        <v>64</v>
      </c>
      <c r="D2629" t="s">
        <v>347</v>
      </c>
      <c r="E2629" t="s">
        <v>233</v>
      </c>
      <c r="F2629" t="s">
        <v>64</v>
      </c>
      <c r="G2629" t="s">
        <v>60</v>
      </c>
      <c r="H2629" t="s">
        <v>1337</v>
      </c>
      <c r="I2629" t="s">
        <v>1466</v>
      </c>
      <c r="J2629" t="s">
        <v>1339</v>
      </c>
      <c r="K2629" t="s">
        <v>1466</v>
      </c>
      <c r="L2629" t="s">
        <v>9646</v>
      </c>
      <c r="M2629" t="s">
        <v>9647</v>
      </c>
      <c r="N2629">
        <v>58</v>
      </c>
      <c r="O2629">
        <v>1</v>
      </c>
      <c r="P2629" t="s">
        <v>1409</v>
      </c>
      <c r="Q2629" t="s">
        <v>1136</v>
      </c>
      <c r="R2629" t="s">
        <v>1136</v>
      </c>
      <c r="S2629" t="s">
        <v>9648</v>
      </c>
      <c r="T2629" t="s">
        <v>2126</v>
      </c>
      <c r="U2629" t="s">
        <v>1345</v>
      </c>
      <c r="V2629" t="s">
        <v>1339</v>
      </c>
      <c r="W2629" t="s">
        <v>1136</v>
      </c>
    </row>
    <row r="2630" spans="1:23" x14ac:dyDescent="0.25">
      <c r="A2630" t="s">
        <v>9415</v>
      </c>
      <c r="B2630" t="s">
        <v>9649</v>
      </c>
      <c r="C2630" t="s">
        <v>64</v>
      </c>
      <c r="D2630" t="s">
        <v>347</v>
      </c>
      <c r="E2630" t="s">
        <v>38</v>
      </c>
      <c r="F2630" t="s">
        <v>64</v>
      </c>
      <c r="G2630" t="s">
        <v>60</v>
      </c>
      <c r="H2630" t="s">
        <v>1337</v>
      </c>
      <c r="I2630" t="s">
        <v>1466</v>
      </c>
      <c r="J2630" t="s">
        <v>1339</v>
      </c>
      <c r="K2630" t="s">
        <v>1466</v>
      </c>
      <c r="L2630" t="s">
        <v>9650</v>
      </c>
      <c r="M2630" t="s">
        <v>9651</v>
      </c>
      <c r="N2630">
        <v>36</v>
      </c>
      <c r="O2630">
        <v>1</v>
      </c>
      <c r="P2630" t="s">
        <v>1409</v>
      </c>
      <c r="Q2630" t="s">
        <v>1136</v>
      </c>
      <c r="R2630" t="s">
        <v>1136</v>
      </c>
      <c r="S2630" t="s">
        <v>9652</v>
      </c>
      <c r="T2630" t="s">
        <v>2130</v>
      </c>
      <c r="U2630" t="s">
        <v>1345</v>
      </c>
      <c r="V2630" t="s">
        <v>1339</v>
      </c>
      <c r="W2630" t="s">
        <v>1136</v>
      </c>
    </row>
    <row r="2631" spans="1:23" x14ac:dyDescent="0.25">
      <c r="A2631" t="s">
        <v>9415</v>
      </c>
      <c r="B2631" t="s">
        <v>9653</v>
      </c>
      <c r="C2631" t="s">
        <v>64</v>
      </c>
      <c r="D2631" t="s">
        <v>360</v>
      </c>
      <c r="E2631" t="s">
        <v>34</v>
      </c>
      <c r="F2631" t="s">
        <v>64</v>
      </c>
      <c r="G2631" t="s">
        <v>60</v>
      </c>
      <c r="H2631" t="s">
        <v>1337</v>
      </c>
      <c r="I2631" t="s">
        <v>1466</v>
      </c>
      <c r="J2631" t="s">
        <v>1339</v>
      </c>
      <c r="K2631" t="s">
        <v>1466</v>
      </c>
      <c r="L2631" t="s">
        <v>9654</v>
      </c>
      <c r="M2631" t="s">
        <v>9655</v>
      </c>
      <c r="N2631">
        <v>38</v>
      </c>
      <c r="O2631">
        <v>1</v>
      </c>
      <c r="P2631" t="s">
        <v>1409</v>
      </c>
      <c r="Q2631" t="s">
        <v>1136</v>
      </c>
      <c r="R2631" t="s">
        <v>1136</v>
      </c>
      <c r="S2631" t="s">
        <v>9656</v>
      </c>
      <c r="T2631" t="s">
        <v>2134</v>
      </c>
      <c r="U2631" t="s">
        <v>1345</v>
      </c>
      <c r="V2631" t="s">
        <v>1339</v>
      </c>
      <c r="W2631" t="s">
        <v>1136</v>
      </c>
    </row>
    <row r="2632" spans="1:23" x14ac:dyDescent="0.25">
      <c r="A2632" t="s">
        <v>9415</v>
      </c>
      <c r="B2632" t="s">
        <v>9657</v>
      </c>
      <c r="C2632" t="s">
        <v>64</v>
      </c>
      <c r="D2632" t="s">
        <v>366</v>
      </c>
      <c r="E2632" t="s">
        <v>34</v>
      </c>
      <c r="F2632" t="s">
        <v>64</v>
      </c>
      <c r="G2632" t="s">
        <v>60</v>
      </c>
      <c r="H2632" t="s">
        <v>1337</v>
      </c>
      <c r="I2632" t="s">
        <v>1466</v>
      </c>
      <c r="J2632" t="s">
        <v>1339</v>
      </c>
      <c r="K2632" t="s">
        <v>1466</v>
      </c>
      <c r="L2632" t="s">
        <v>9658</v>
      </c>
      <c r="M2632" t="s">
        <v>9659</v>
      </c>
      <c r="N2632">
        <v>35</v>
      </c>
      <c r="O2632">
        <v>1</v>
      </c>
      <c r="P2632" t="s">
        <v>1409</v>
      </c>
      <c r="Q2632" t="s">
        <v>1136</v>
      </c>
      <c r="R2632" t="s">
        <v>1136</v>
      </c>
      <c r="S2632" t="s">
        <v>9660</v>
      </c>
      <c r="T2632" t="s">
        <v>2138</v>
      </c>
      <c r="U2632" t="s">
        <v>1345</v>
      </c>
      <c r="V2632" t="s">
        <v>1339</v>
      </c>
      <c r="W2632" t="s">
        <v>1136</v>
      </c>
    </row>
    <row r="2633" spans="1:23" x14ac:dyDescent="0.25">
      <c r="A2633" t="s">
        <v>9415</v>
      </c>
      <c r="B2633" t="s">
        <v>9661</v>
      </c>
      <c r="C2633" t="s">
        <v>64</v>
      </c>
      <c r="D2633" t="s">
        <v>374</v>
      </c>
      <c r="E2633" t="s">
        <v>34</v>
      </c>
      <c r="F2633" t="s">
        <v>64</v>
      </c>
      <c r="G2633" t="s">
        <v>60</v>
      </c>
      <c r="H2633" t="s">
        <v>1337</v>
      </c>
      <c r="I2633" t="s">
        <v>1466</v>
      </c>
      <c r="J2633" t="s">
        <v>1339</v>
      </c>
      <c r="K2633" t="s">
        <v>1466</v>
      </c>
      <c r="L2633" t="s">
        <v>9662</v>
      </c>
      <c r="M2633" t="s">
        <v>9663</v>
      </c>
      <c r="N2633">
        <v>37</v>
      </c>
      <c r="O2633">
        <v>1</v>
      </c>
      <c r="P2633" t="s">
        <v>1409</v>
      </c>
      <c r="Q2633" t="s">
        <v>1136</v>
      </c>
      <c r="R2633" t="s">
        <v>1136</v>
      </c>
      <c r="S2633" t="s">
        <v>9664</v>
      </c>
      <c r="T2633" t="s">
        <v>2142</v>
      </c>
      <c r="U2633" t="s">
        <v>1345</v>
      </c>
      <c r="V2633" t="s">
        <v>1339</v>
      </c>
      <c r="W2633" t="s">
        <v>1136</v>
      </c>
    </row>
    <row r="2634" spans="1:23" x14ac:dyDescent="0.25">
      <c r="A2634" t="s">
        <v>9415</v>
      </c>
      <c r="B2634" t="s">
        <v>9665</v>
      </c>
      <c r="C2634" t="s">
        <v>64</v>
      </c>
      <c r="D2634" t="s">
        <v>380</v>
      </c>
      <c r="E2634" t="s">
        <v>34</v>
      </c>
      <c r="F2634" t="s">
        <v>64</v>
      </c>
      <c r="G2634" t="s">
        <v>60</v>
      </c>
      <c r="H2634" t="s">
        <v>1337</v>
      </c>
      <c r="I2634" t="s">
        <v>1466</v>
      </c>
      <c r="J2634" t="s">
        <v>1339</v>
      </c>
      <c r="K2634" t="s">
        <v>1466</v>
      </c>
      <c r="L2634" t="s">
        <v>9666</v>
      </c>
      <c r="M2634" t="s">
        <v>9667</v>
      </c>
      <c r="N2634">
        <v>34</v>
      </c>
      <c r="O2634">
        <v>1</v>
      </c>
      <c r="P2634" t="s">
        <v>1409</v>
      </c>
      <c r="Q2634" t="s">
        <v>1136</v>
      </c>
      <c r="R2634" t="s">
        <v>1136</v>
      </c>
      <c r="S2634" t="s">
        <v>9668</v>
      </c>
      <c r="T2634" t="s">
        <v>2146</v>
      </c>
      <c r="U2634" t="s">
        <v>1345</v>
      </c>
      <c r="V2634" t="s">
        <v>1339</v>
      </c>
      <c r="W2634" t="s">
        <v>1136</v>
      </c>
    </row>
    <row r="2635" spans="1:23" x14ac:dyDescent="0.25">
      <c r="A2635" t="s">
        <v>9415</v>
      </c>
      <c r="B2635" t="s">
        <v>9669</v>
      </c>
      <c r="C2635" t="s">
        <v>64</v>
      </c>
      <c r="D2635" t="s">
        <v>387</v>
      </c>
      <c r="E2635" t="s">
        <v>34</v>
      </c>
      <c r="F2635" t="s">
        <v>64</v>
      </c>
      <c r="G2635" t="s">
        <v>60</v>
      </c>
      <c r="H2635" t="s">
        <v>1337</v>
      </c>
      <c r="I2635" t="s">
        <v>1466</v>
      </c>
      <c r="J2635" t="s">
        <v>1339</v>
      </c>
      <c r="K2635" t="s">
        <v>1466</v>
      </c>
      <c r="L2635" t="s">
        <v>9670</v>
      </c>
      <c r="M2635" t="s">
        <v>9671</v>
      </c>
      <c r="N2635">
        <v>41</v>
      </c>
      <c r="O2635">
        <v>1</v>
      </c>
      <c r="P2635" t="s">
        <v>1409</v>
      </c>
      <c r="Q2635" t="s">
        <v>1136</v>
      </c>
      <c r="R2635" t="s">
        <v>1136</v>
      </c>
      <c r="S2635" t="s">
        <v>9672</v>
      </c>
      <c r="T2635" t="s">
        <v>2150</v>
      </c>
      <c r="U2635" t="s">
        <v>1345</v>
      </c>
      <c r="V2635" t="s">
        <v>1339</v>
      </c>
      <c r="W2635" t="s">
        <v>1136</v>
      </c>
    </row>
    <row r="2636" spans="1:23" x14ac:dyDescent="0.25">
      <c r="A2636" t="s">
        <v>9415</v>
      </c>
      <c r="B2636" t="s">
        <v>9673</v>
      </c>
      <c r="C2636" t="s">
        <v>64</v>
      </c>
      <c r="D2636" t="s">
        <v>394</v>
      </c>
      <c r="E2636" t="s">
        <v>34</v>
      </c>
      <c r="F2636" t="s">
        <v>64</v>
      </c>
      <c r="G2636" t="s">
        <v>60</v>
      </c>
      <c r="H2636" t="s">
        <v>1337</v>
      </c>
      <c r="I2636" t="s">
        <v>1466</v>
      </c>
      <c r="J2636" t="s">
        <v>1339</v>
      </c>
      <c r="K2636" t="s">
        <v>1466</v>
      </c>
      <c r="L2636" t="s">
        <v>9674</v>
      </c>
      <c r="M2636" t="s">
        <v>9675</v>
      </c>
      <c r="N2636">
        <v>37</v>
      </c>
      <c r="O2636">
        <v>1</v>
      </c>
      <c r="P2636" t="s">
        <v>1409</v>
      </c>
      <c r="Q2636" t="s">
        <v>1136</v>
      </c>
      <c r="R2636" t="s">
        <v>1136</v>
      </c>
      <c r="S2636" t="s">
        <v>9676</v>
      </c>
      <c r="T2636" t="s">
        <v>2154</v>
      </c>
      <c r="U2636" t="s">
        <v>1345</v>
      </c>
      <c r="V2636" t="s">
        <v>1339</v>
      </c>
      <c r="W2636" t="s">
        <v>1136</v>
      </c>
    </row>
    <row r="2637" spans="1:23" x14ac:dyDescent="0.25">
      <c r="A2637" t="s">
        <v>9415</v>
      </c>
      <c r="B2637" t="s">
        <v>9677</v>
      </c>
      <c r="C2637" t="s">
        <v>64</v>
      </c>
      <c r="D2637" t="s">
        <v>400</v>
      </c>
      <c r="E2637" t="s">
        <v>34</v>
      </c>
      <c r="F2637" t="s">
        <v>64</v>
      </c>
      <c r="G2637" t="s">
        <v>60</v>
      </c>
      <c r="H2637" t="s">
        <v>1337</v>
      </c>
      <c r="I2637" t="s">
        <v>1466</v>
      </c>
      <c r="J2637" t="s">
        <v>1339</v>
      </c>
      <c r="K2637" t="s">
        <v>1466</v>
      </c>
      <c r="L2637" t="s">
        <v>9678</v>
      </c>
      <c r="M2637" t="s">
        <v>9679</v>
      </c>
      <c r="N2637">
        <v>39</v>
      </c>
      <c r="O2637">
        <v>1</v>
      </c>
      <c r="P2637" t="s">
        <v>1409</v>
      </c>
      <c r="Q2637" t="s">
        <v>1136</v>
      </c>
      <c r="R2637" t="s">
        <v>1136</v>
      </c>
      <c r="S2637" t="s">
        <v>9680</v>
      </c>
      <c r="T2637" t="s">
        <v>2158</v>
      </c>
      <c r="U2637" t="s">
        <v>1345</v>
      </c>
      <c r="V2637" t="s">
        <v>1339</v>
      </c>
      <c r="W2637" t="s">
        <v>1136</v>
      </c>
    </row>
    <row r="2638" spans="1:23" x14ac:dyDescent="0.25">
      <c r="A2638" t="s">
        <v>9415</v>
      </c>
      <c r="B2638" t="s">
        <v>9681</v>
      </c>
      <c r="C2638" t="s">
        <v>64</v>
      </c>
      <c r="D2638" t="s">
        <v>407</v>
      </c>
      <c r="E2638" t="s">
        <v>34</v>
      </c>
      <c r="F2638" t="s">
        <v>64</v>
      </c>
      <c r="G2638" t="s">
        <v>60</v>
      </c>
      <c r="H2638" t="s">
        <v>1337</v>
      </c>
      <c r="I2638" t="s">
        <v>1466</v>
      </c>
      <c r="J2638" t="s">
        <v>1339</v>
      </c>
      <c r="K2638" t="s">
        <v>1466</v>
      </c>
      <c r="L2638" t="s">
        <v>9682</v>
      </c>
      <c r="M2638" t="s">
        <v>9683</v>
      </c>
      <c r="N2638">
        <v>38</v>
      </c>
      <c r="O2638">
        <v>1</v>
      </c>
      <c r="P2638" t="s">
        <v>1409</v>
      </c>
      <c r="Q2638" t="s">
        <v>1136</v>
      </c>
      <c r="R2638" t="s">
        <v>1136</v>
      </c>
      <c r="S2638" t="s">
        <v>9684</v>
      </c>
      <c r="T2638" t="s">
        <v>2162</v>
      </c>
      <c r="U2638" t="s">
        <v>1345</v>
      </c>
      <c r="V2638" t="s">
        <v>1339</v>
      </c>
      <c r="W2638" t="s">
        <v>1136</v>
      </c>
    </row>
    <row r="2639" spans="1:23" x14ac:dyDescent="0.25">
      <c r="A2639" t="s">
        <v>9415</v>
      </c>
      <c r="B2639" t="s">
        <v>9685</v>
      </c>
      <c r="C2639" t="s">
        <v>64</v>
      </c>
      <c r="D2639" t="s">
        <v>415</v>
      </c>
      <c r="E2639" t="s">
        <v>34</v>
      </c>
      <c r="F2639" t="s">
        <v>64</v>
      </c>
      <c r="G2639" t="s">
        <v>60</v>
      </c>
      <c r="H2639" t="s">
        <v>1337</v>
      </c>
      <c r="I2639" t="s">
        <v>1466</v>
      </c>
      <c r="J2639" t="s">
        <v>1339</v>
      </c>
      <c r="K2639" t="s">
        <v>1466</v>
      </c>
      <c r="L2639" t="s">
        <v>9686</v>
      </c>
      <c r="M2639" t="s">
        <v>9687</v>
      </c>
      <c r="N2639">
        <v>37</v>
      </c>
      <c r="O2639">
        <v>1</v>
      </c>
      <c r="P2639" t="s">
        <v>1409</v>
      </c>
      <c r="Q2639" t="s">
        <v>1136</v>
      </c>
      <c r="R2639" t="s">
        <v>1136</v>
      </c>
      <c r="S2639" t="s">
        <v>9688</v>
      </c>
      <c r="T2639" t="s">
        <v>9689</v>
      </c>
      <c r="U2639" t="s">
        <v>1345</v>
      </c>
      <c r="V2639" t="s">
        <v>1339</v>
      </c>
      <c r="W2639" t="s">
        <v>1136</v>
      </c>
    </row>
    <row r="2640" spans="1:23" x14ac:dyDescent="0.25">
      <c r="A2640" t="s">
        <v>9415</v>
      </c>
      <c r="B2640" t="s">
        <v>9690</v>
      </c>
      <c r="C2640" t="s">
        <v>64</v>
      </c>
      <c r="D2640" t="s">
        <v>421</v>
      </c>
      <c r="E2640" t="s">
        <v>38</v>
      </c>
      <c r="F2640" t="s">
        <v>64</v>
      </c>
      <c r="G2640" t="s">
        <v>60</v>
      </c>
      <c r="H2640" t="s">
        <v>1337</v>
      </c>
      <c r="I2640" t="s">
        <v>1466</v>
      </c>
      <c r="J2640" t="s">
        <v>1339</v>
      </c>
      <c r="K2640" t="s">
        <v>1466</v>
      </c>
      <c r="L2640" t="s">
        <v>9691</v>
      </c>
      <c r="M2640" t="s">
        <v>9692</v>
      </c>
      <c r="N2640">
        <v>35</v>
      </c>
      <c r="O2640">
        <v>1</v>
      </c>
      <c r="P2640" t="s">
        <v>1409</v>
      </c>
      <c r="Q2640" t="s">
        <v>1136</v>
      </c>
      <c r="R2640" t="s">
        <v>1136</v>
      </c>
      <c r="S2640" t="s">
        <v>9693</v>
      </c>
      <c r="T2640" t="s">
        <v>2169</v>
      </c>
      <c r="U2640" t="s">
        <v>1345</v>
      </c>
      <c r="V2640" t="s">
        <v>1339</v>
      </c>
      <c r="W2640" t="s">
        <v>1136</v>
      </c>
    </row>
    <row r="2641" spans="1:23" x14ac:dyDescent="0.25">
      <c r="A2641" t="s">
        <v>9415</v>
      </c>
      <c r="B2641" t="s">
        <v>9694</v>
      </c>
      <c r="C2641" t="s">
        <v>64</v>
      </c>
      <c r="D2641" t="s">
        <v>429</v>
      </c>
      <c r="E2641" t="s">
        <v>34</v>
      </c>
      <c r="F2641" t="s">
        <v>64</v>
      </c>
      <c r="G2641" t="s">
        <v>60</v>
      </c>
      <c r="H2641" t="s">
        <v>1337</v>
      </c>
      <c r="I2641" t="s">
        <v>1466</v>
      </c>
      <c r="J2641" t="s">
        <v>1339</v>
      </c>
      <c r="K2641" t="s">
        <v>1466</v>
      </c>
      <c r="L2641" t="s">
        <v>9695</v>
      </c>
      <c r="M2641" t="s">
        <v>9696</v>
      </c>
      <c r="N2641">
        <v>37</v>
      </c>
      <c r="O2641">
        <v>1</v>
      </c>
      <c r="P2641" t="s">
        <v>1409</v>
      </c>
      <c r="Q2641" t="s">
        <v>1136</v>
      </c>
      <c r="R2641" t="s">
        <v>1136</v>
      </c>
      <c r="S2641" t="s">
        <v>9697</v>
      </c>
      <c r="T2641" t="s">
        <v>2173</v>
      </c>
      <c r="U2641" t="s">
        <v>1345</v>
      </c>
      <c r="V2641" t="s">
        <v>1339</v>
      </c>
      <c r="W2641" t="s">
        <v>1136</v>
      </c>
    </row>
    <row r="2642" spans="1:23" x14ac:dyDescent="0.25">
      <c r="A2642" t="s">
        <v>9415</v>
      </c>
      <c r="B2642" t="s">
        <v>9698</v>
      </c>
      <c r="C2642" t="s">
        <v>64</v>
      </c>
      <c r="D2642" t="s">
        <v>434</v>
      </c>
      <c r="E2642" t="s">
        <v>34</v>
      </c>
      <c r="F2642" t="s">
        <v>64</v>
      </c>
      <c r="G2642" t="s">
        <v>60</v>
      </c>
      <c r="H2642" t="s">
        <v>1337</v>
      </c>
      <c r="I2642" t="s">
        <v>1466</v>
      </c>
      <c r="J2642" t="s">
        <v>1339</v>
      </c>
      <c r="K2642" t="s">
        <v>1466</v>
      </c>
      <c r="L2642" t="s">
        <v>9699</v>
      </c>
      <c r="M2642" t="s">
        <v>9700</v>
      </c>
      <c r="N2642">
        <v>36</v>
      </c>
      <c r="O2642">
        <v>1</v>
      </c>
      <c r="P2642" t="s">
        <v>1409</v>
      </c>
      <c r="Q2642" t="s">
        <v>1136</v>
      </c>
      <c r="R2642" t="s">
        <v>1136</v>
      </c>
      <c r="S2642" t="s">
        <v>9701</v>
      </c>
      <c r="T2642" t="s">
        <v>2177</v>
      </c>
      <c r="U2642" t="s">
        <v>1345</v>
      </c>
      <c r="V2642" t="s">
        <v>1339</v>
      </c>
      <c r="W2642" t="s">
        <v>1136</v>
      </c>
    </row>
    <row r="2643" spans="1:23" x14ac:dyDescent="0.25">
      <c r="A2643" t="s">
        <v>9415</v>
      </c>
      <c r="B2643" t="s">
        <v>9702</v>
      </c>
      <c r="C2643" t="s">
        <v>64</v>
      </c>
      <c r="D2643" t="s">
        <v>440</v>
      </c>
      <c r="E2643" t="s">
        <v>34</v>
      </c>
      <c r="F2643" t="s">
        <v>64</v>
      </c>
      <c r="G2643" t="s">
        <v>60</v>
      </c>
      <c r="H2643" t="s">
        <v>1337</v>
      </c>
      <c r="I2643" t="s">
        <v>1466</v>
      </c>
      <c r="J2643" t="s">
        <v>1339</v>
      </c>
      <c r="K2643" t="s">
        <v>1466</v>
      </c>
      <c r="L2643" t="s">
        <v>9703</v>
      </c>
      <c r="M2643" t="s">
        <v>9704</v>
      </c>
      <c r="N2643">
        <v>37</v>
      </c>
      <c r="O2643">
        <v>1</v>
      </c>
      <c r="P2643" t="s">
        <v>1409</v>
      </c>
      <c r="Q2643" t="s">
        <v>1136</v>
      </c>
      <c r="R2643" t="s">
        <v>1136</v>
      </c>
      <c r="S2643" t="s">
        <v>9705</v>
      </c>
      <c r="T2643" t="s">
        <v>2181</v>
      </c>
      <c r="U2643" t="s">
        <v>1345</v>
      </c>
      <c r="V2643" t="s">
        <v>1339</v>
      </c>
      <c r="W2643" t="s">
        <v>1136</v>
      </c>
    </row>
    <row r="2644" spans="1:23" x14ac:dyDescent="0.25">
      <c r="A2644" t="s">
        <v>9415</v>
      </c>
      <c r="B2644" t="s">
        <v>9706</v>
      </c>
      <c r="C2644" t="s">
        <v>64</v>
      </c>
      <c r="D2644" t="s">
        <v>446</v>
      </c>
      <c r="E2644" t="s">
        <v>34</v>
      </c>
      <c r="F2644" t="s">
        <v>64</v>
      </c>
      <c r="G2644" t="s">
        <v>60</v>
      </c>
      <c r="H2644" t="s">
        <v>1337</v>
      </c>
      <c r="I2644" t="s">
        <v>1466</v>
      </c>
      <c r="J2644" t="s">
        <v>1339</v>
      </c>
      <c r="K2644" t="s">
        <v>1466</v>
      </c>
      <c r="L2644" t="s">
        <v>9707</v>
      </c>
      <c r="M2644" t="s">
        <v>9708</v>
      </c>
      <c r="N2644">
        <v>40</v>
      </c>
      <c r="O2644">
        <v>1</v>
      </c>
      <c r="P2644" t="s">
        <v>1409</v>
      </c>
      <c r="Q2644" t="s">
        <v>1136</v>
      </c>
      <c r="R2644" t="s">
        <v>1136</v>
      </c>
      <c r="S2644" t="s">
        <v>9709</v>
      </c>
      <c r="T2644" t="s">
        <v>2185</v>
      </c>
      <c r="U2644" t="s">
        <v>1345</v>
      </c>
      <c r="V2644" t="s">
        <v>1339</v>
      </c>
      <c r="W2644" t="s">
        <v>1136</v>
      </c>
    </row>
    <row r="2645" spans="1:23" x14ac:dyDescent="0.25">
      <c r="A2645" t="s">
        <v>9415</v>
      </c>
      <c r="B2645" t="s">
        <v>9710</v>
      </c>
      <c r="C2645" t="s">
        <v>64</v>
      </c>
      <c r="D2645" t="s">
        <v>452</v>
      </c>
      <c r="E2645" t="s">
        <v>34</v>
      </c>
      <c r="F2645" t="s">
        <v>64</v>
      </c>
      <c r="G2645" t="s">
        <v>60</v>
      </c>
      <c r="H2645" t="s">
        <v>1337</v>
      </c>
      <c r="I2645" t="s">
        <v>1466</v>
      </c>
      <c r="J2645" t="s">
        <v>1339</v>
      </c>
      <c r="K2645" t="s">
        <v>1466</v>
      </c>
      <c r="L2645" t="s">
        <v>9711</v>
      </c>
      <c r="M2645" t="s">
        <v>9712</v>
      </c>
      <c r="N2645">
        <v>37</v>
      </c>
      <c r="O2645">
        <v>1</v>
      </c>
      <c r="P2645" t="s">
        <v>1409</v>
      </c>
      <c r="Q2645" t="s">
        <v>1136</v>
      </c>
      <c r="R2645" t="s">
        <v>1136</v>
      </c>
      <c r="S2645" t="s">
        <v>9713</v>
      </c>
      <c r="T2645" t="s">
        <v>2189</v>
      </c>
      <c r="U2645" t="s">
        <v>1345</v>
      </c>
      <c r="V2645" t="s">
        <v>1339</v>
      </c>
      <c r="W2645" t="s">
        <v>1136</v>
      </c>
    </row>
    <row r="2646" spans="1:23" x14ac:dyDescent="0.25">
      <c r="A2646" t="s">
        <v>9415</v>
      </c>
      <c r="B2646" t="s">
        <v>9714</v>
      </c>
      <c r="C2646" t="s">
        <v>64</v>
      </c>
      <c r="D2646" t="s">
        <v>458</v>
      </c>
      <c r="E2646" t="s">
        <v>34</v>
      </c>
      <c r="F2646" t="s">
        <v>64</v>
      </c>
      <c r="G2646" t="s">
        <v>60</v>
      </c>
      <c r="H2646" t="s">
        <v>1337</v>
      </c>
      <c r="I2646" t="s">
        <v>1466</v>
      </c>
      <c r="J2646" t="s">
        <v>1339</v>
      </c>
      <c r="K2646" t="s">
        <v>1466</v>
      </c>
      <c r="L2646" t="s">
        <v>9715</v>
      </c>
      <c r="M2646" t="s">
        <v>9716</v>
      </c>
      <c r="N2646">
        <v>38</v>
      </c>
      <c r="O2646">
        <v>1</v>
      </c>
      <c r="P2646" t="s">
        <v>1409</v>
      </c>
      <c r="Q2646" t="s">
        <v>1136</v>
      </c>
      <c r="R2646" t="s">
        <v>1136</v>
      </c>
      <c r="S2646" t="s">
        <v>9717</v>
      </c>
      <c r="T2646" t="s">
        <v>2193</v>
      </c>
      <c r="U2646" t="s">
        <v>1345</v>
      </c>
      <c r="V2646" t="s">
        <v>1339</v>
      </c>
      <c r="W2646" t="s">
        <v>1136</v>
      </c>
    </row>
    <row r="2647" spans="1:23" x14ac:dyDescent="0.25">
      <c r="A2647" t="s">
        <v>9415</v>
      </c>
      <c r="B2647" t="s">
        <v>9718</v>
      </c>
      <c r="C2647" t="s">
        <v>64</v>
      </c>
      <c r="D2647" t="s">
        <v>467</v>
      </c>
      <c r="E2647" t="s">
        <v>94</v>
      </c>
      <c r="F2647" t="s">
        <v>64</v>
      </c>
      <c r="G2647" t="s">
        <v>60</v>
      </c>
      <c r="H2647" t="s">
        <v>1337</v>
      </c>
      <c r="I2647" t="s">
        <v>1466</v>
      </c>
      <c r="J2647" t="s">
        <v>1339</v>
      </c>
      <c r="K2647" t="s">
        <v>1466</v>
      </c>
      <c r="L2647" t="s">
        <v>9719</v>
      </c>
      <c r="M2647" t="s">
        <v>9720</v>
      </c>
      <c r="N2647">
        <v>37</v>
      </c>
      <c r="O2647">
        <v>1</v>
      </c>
      <c r="P2647" t="s">
        <v>1409</v>
      </c>
      <c r="Q2647" t="s">
        <v>1136</v>
      </c>
      <c r="R2647" t="s">
        <v>1136</v>
      </c>
      <c r="S2647" t="s">
        <v>9721</v>
      </c>
      <c r="T2647" t="s">
        <v>9722</v>
      </c>
      <c r="U2647" t="s">
        <v>1345</v>
      </c>
      <c r="V2647" t="s">
        <v>1339</v>
      </c>
      <c r="W2647" t="s">
        <v>1136</v>
      </c>
    </row>
    <row r="2648" spans="1:23" x14ac:dyDescent="0.25">
      <c r="A2648" t="s">
        <v>9415</v>
      </c>
      <c r="B2648" t="s">
        <v>9723</v>
      </c>
      <c r="C2648" t="s">
        <v>64</v>
      </c>
      <c r="D2648" t="s">
        <v>467</v>
      </c>
      <c r="E2648" t="s">
        <v>34</v>
      </c>
      <c r="F2648" t="s">
        <v>64</v>
      </c>
      <c r="G2648" t="s">
        <v>60</v>
      </c>
      <c r="H2648" t="s">
        <v>1337</v>
      </c>
      <c r="I2648" t="s">
        <v>1466</v>
      </c>
      <c r="J2648" t="s">
        <v>1339</v>
      </c>
      <c r="K2648" t="s">
        <v>1466</v>
      </c>
      <c r="L2648" t="s">
        <v>9724</v>
      </c>
      <c r="M2648" t="s">
        <v>9725</v>
      </c>
      <c r="N2648">
        <v>35</v>
      </c>
      <c r="O2648">
        <v>1</v>
      </c>
      <c r="P2648" t="s">
        <v>1409</v>
      </c>
      <c r="Q2648" t="s">
        <v>1136</v>
      </c>
      <c r="R2648" t="s">
        <v>1136</v>
      </c>
      <c r="S2648" t="s">
        <v>9726</v>
      </c>
      <c r="T2648" t="s">
        <v>9727</v>
      </c>
      <c r="U2648" t="s">
        <v>1345</v>
      </c>
      <c r="V2648" t="s">
        <v>1339</v>
      </c>
      <c r="W2648" t="s">
        <v>1136</v>
      </c>
    </row>
    <row r="2649" spans="1:23" x14ac:dyDescent="0.25">
      <c r="A2649" t="s">
        <v>9415</v>
      </c>
      <c r="B2649" t="s">
        <v>9728</v>
      </c>
      <c r="C2649" t="s">
        <v>64</v>
      </c>
      <c r="D2649" t="s">
        <v>467</v>
      </c>
      <c r="E2649" t="s">
        <v>233</v>
      </c>
      <c r="F2649" t="s">
        <v>64</v>
      </c>
      <c r="G2649" t="s">
        <v>60</v>
      </c>
      <c r="H2649" t="s">
        <v>1337</v>
      </c>
      <c r="I2649" t="s">
        <v>1466</v>
      </c>
      <c r="J2649" t="s">
        <v>1339</v>
      </c>
      <c r="K2649" t="s">
        <v>1466</v>
      </c>
      <c r="L2649" t="s">
        <v>9729</v>
      </c>
      <c r="M2649" t="s">
        <v>9730</v>
      </c>
      <c r="N2649">
        <v>36</v>
      </c>
      <c r="O2649">
        <v>1</v>
      </c>
      <c r="P2649" t="s">
        <v>1409</v>
      </c>
      <c r="Q2649" t="s">
        <v>1136</v>
      </c>
      <c r="R2649" t="s">
        <v>1136</v>
      </c>
      <c r="S2649" t="s">
        <v>9731</v>
      </c>
      <c r="T2649" t="s">
        <v>9732</v>
      </c>
      <c r="U2649" t="s">
        <v>1345</v>
      </c>
      <c r="V2649" t="s">
        <v>1339</v>
      </c>
      <c r="W2649" t="s">
        <v>1136</v>
      </c>
    </row>
    <row r="2650" spans="1:23" x14ac:dyDescent="0.25">
      <c r="A2650" t="s">
        <v>9415</v>
      </c>
      <c r="B2650" t="s">
        <v>9733</v>
      </c>
      <c r="C2650" t="s">
        <v>64</v>
      </c>
      <c r="D2650" t="s">
        <v>467</v>
      </c>
      <c r="E2650" t="s">
        <v>38</v>
      </c>
      <c r="F2650" t="s">
        <v>64</v>
      </c>
      <c r="G2650" t="s">
        <v>60</v>
      </c>
      <c r="H2650" t="s">
        <v>1337</v>
      </c>
      <c r="I2650" t="s">
        <v>1466</v>
      </c>
      <c r="J2650" t="s">
        <v>1339</v>
      </c>
      <c r="K2650" t="s">
        <v>1466</v>
      </c>
      <c r="L2650" t="s">
        <v>9734</v>
      </c>
      <c r="M2650" t="s">
        <v>9735</v>
      </c>
      <c r="N2650">
        <v>37</v>
      </c>
      <c r="O2650">
        <v>1</v>
      </c>
      <c r="P2650" t="s">
        <v>1409</v>
      </c>
      <c r="Q2650" t="s">
        <v>1136</v>
      </c>
      <c r="R2650" t="s">
        <v>1136</v>
      </c>
      <c r="S2650" t="s">
        <v>9736</v>
      </c>
      <c r="T2650" t="s">
        <v>9737</v>
      </c>
      <c r="U2650" t="s">
        <v>1345</v>
      </c>
      <c r="V2650" t="s">
        <v>1339</v>
      </c>
      <c r="W2650" t="s">
        <v>1136</v>
      </c>
    </row>
    <row r="2651" spans="1:23" x14ac:dyDescent="0.25">
      <c r="A2651" t="s">
        <v>9415</v>
      </c>
      <c r="B2651" t="s">
        <v>9738</v>
      </c>
      <c r="C2651" t="s">
        <v>64</v>
      </c>
      <c r="D2651" t="s">
        <v>481</v>
      </c>
      <c r="E2651" t="s">
        <v>34</v>
      </c>
      <c r="F2651" t="s">
        <v>64</v>
      </c>
      <c r="G2651" t="s">
        <v>60</v>
      </c>
      <c r="H2651" t="s">
        <v>1337</v>
      </c>
      <c r="I2651" t="s">
        <v>1466</v>
      </c>
      <c r="J2651" t="s">
        <v>1339</v>
      </c>
      <c r="K2651" t="s">
        <v>1466</v>
      </c>
      <c r="L2651" t="s">
        <v>9739</v>
      </c>
      <c r="M2651" t="s">
        <v>9740</v>
      </c>
      <c r="N2651">
        <v>35</v>
      </c>
      <c r="O2651">
        <v>1</v>
      </c>
      <c r="P2651" t="s">
        <v>1409</v>
      </c>
      <c r="Q2651" t="s">
        <v>1136</v>
      </c>
      <c r="R2651" t="s">
        <v>1136</v>
      </c>
      <c r="S2651" t="s">
        <v>9741</v>
      </c>
      <c r="T2651" t="s">
        <v>9742</v>
      </c>
      <c r="U2651" t="s">
        <v>1345</v>
      </c>
      <c r="V2651" t="s">
        <v>1339</v>
      </c>
      <c r="W2651" t="s">
        <v>1136</v>
      </c>
    </row>
    <row r="2652" spans="1:23" x14ac:dyDescent="0.25">
      <c r="A2652" t="s">
        <v>9415</v>
      </c>
      <c r="B2652" t="s">
        <v>9743</v>
      </c>
      <c r="C2652" t="s">
        <v>64</v>
      </c>
      <c r="D2652" t="s">
        <v>488</v>
      </c>
      <c r="E2652" t="s">
        <v>34</v>
      </c>
      <c r="F2652" t="s">
        <v>64</v>
      </c>
      <c r="G2652" t="s">
        <v>60</v>
      </c>
      <c r="H2652" t="s">
        <v>1337</v>
      </c>
      <c r="I2652" t="s">
        <v>1466</v>
      </c>
      <c r="J2652" t="s">
        <v>1339</v>
      </c>
      <c r="K2652" t="s">
        <v>1466</v>
      </c>
      <c r="L2652" t="s">
        <v>9744</v>
      </c>
      <c r="M2652" t="s">
        <v>9745</v>
      </c>
      <c r="N2652">
        <v>37</v>
      </c>
      <c r="O2652">
        <v>1</v>
      </c>
      <c r="P2652" t="s">
        <v>1409</v>
      </c>
      <c r="Q2652" t="s">
        <v>1136</v>
      </c>
      <c r="R2652" t="s">
        <v>1136</v>
      </c>
      <c r="S2652" t="s">
        <v>9746</v>
      </c>
      <c r="T2652" t="s">
        <v>2404</v>
      </c>
      <c r="U2652" t="s">
        <v>1345</v>
      </c>
      <c r="V2652" t="s">
        <v>1339</v>
      </c>
      <c r="W2652" t="s">
        <v>1136</v>
      </c>
    </row>
    <row r="2653" spans="1:23" x14ac:dyDescent="0.25">
      <c r="A2653" t="s">
        <v>9415</v>
      </c>
      <c r="B2653" t="s">
        <v>9747</v>
      </c>
      <c r="C2653" t="s">
        <v>64</v>
      </c>
      <c r="D2653" t="s">
        <v>495</v>
      </c>
      <c r="E2653" t="s">
        <v>34</v>
      </c>
      <c r="F2653" t="s">
        <v>64</v>
      </c>
      <c r="G2653" t="s">
        <v>60</v>
      </c>
      <c r="H2653" t="s">
        <v>1337</v>
      </c>
      <c r="I2653" t="s">
        <v>1466</v>
      </c>
      <c r="J2653" t="s">
        <v>1339</v>
      </c>
      <c r="K2653" t="s">
        <v>1466</v>
      </c>
      <c r="L2653" t="s">
        <v>9748</v>
      </c>
      <c r="M2653" t="s">
        <v>9749</v>
      </c>
      <c r="N2653">
        <v>36</v>
      </c>
      <c r="O2653">
        <v>1</v>
      </c>
      <c r="P2653" t="s">
        <v>1409</v>
      </c>
      <c r="Q2653" t="s">
        <v>1136</v>
      </c>
      <c r="R2653" t="s">
        <v>1136</v>
      </c>
      <c r="S2653" t="s">
        <v>9750</v>
      </c>
      <c r="T2653" t="s">
        <v>9751</v>
      </c>
      <c r="U2653" t="s">
        <v>1345</v>
      </c>
      <c r="V2653" t="s">
        <v>1339</v>
      </c>
      <c r="W2653" t="s">
        <v>1136</v>
      </c>
    </row>
    <row r="2654" spans="1:23" x14ac:dyDescent="0.25">
      <c r="A2654" t="s">
        <v>9415</v>
      </c>
      <c r="B2654" t="s">
        <v>9752</v>
      </c>
      <c r="C2654" t="s">
        <v>64</v>
      </c>
      <c r="D2654" t="s">
        <v>504</v>
      </c>
      <c r="E2654" t="s">
        <v>34</v>
      </c>
      <c r="F2654" t="s">
        <v>64</v>
      </c>
      <c r="G2654" t="s">
        <v>60</v>
      </c>
      <c r="H2654" t="s">
        <v>1337</v>
      </c>
      <c r="I2654" t="s">
        <v>1466</v>
      </c>
      <c r="J2654" t="s">
        <v>1339</v>
      </c>
      <c r="K2654" t="s">
        <v>1466</v>
      </c>
      <c r="L2654" t="s">
        <v>9753</v>
      </c>
      <c r="M2654" t="s">
        <v>9754</v>
      </c>
      <c r="N2654">
        <v>36</v>
      </c>
      <c r="O2654">
        <v>1</v>
      </c>
      <c r="P2654" t="s">
        <v>1409</v>
      </c>
      <c r="Q2654" t="s">
        <v>1136</v>
      </c>
      <c r="R2654" t="s">
        <v>1136</v>
      </c>
      <c r="S2654" t="s">
        <v>9755</v>
      </c>
      <c r="T2654" t="s">
        <v>2412</v>
      </c>
      <c r="U2654" t="s">
        <v>1345</v>
      </c>
      <c r="V2654" t="s">
        <v>1339</v>
      </c>
      <c r="W2654" t="s">
        <v>1136</v>
      </c>
    </row>
    <row r="2655" spans="1:23" x14ac:dyDescent="0.25">
      <c r="A2655" t="s">
        <v>9415</v>
      </c>
      <c r="B2655" t="s">
        <v>9756</v>
      </c>
      <c r="C2655" t="s">
        <v>64</v>
      </c>
      <c r="D2655" t="s">
        <v>510</v>
      </c>
      <c r="E2655" t="s">
        <v>34</v>
      </c>
      <c r="F2655" t="s">
        <v>64</v>
      </c>
      <c r="G2655" t="s">
        <v>60</v>
      </c>
      <c r="H2655" t="s">
        <v>1337</v>
      </c>
      <c r="I2655" t="s">
        <v>1466</v>
      </c>
      <c r="J2655" t="s">
        <v>1339</v>
      </c>
      <c r="K2655" t="s">
        <v>1466</v>
      </c>
      <c r="L2655" t="s">
        <v>9757</v>
      </c>
      <c r="M2655" t="s">
        <v>9758</v>
      </c>
      <c r="N2655">
        <v>39</v>
      </c>
      <c r="O2655">
        <v>1</v>
      </c>
      <c r="P2655" t="s">
        <v>1409</v>
      </c>
      <c r="Q2655" t="s">
        <v>1136</v>
      </c>
      <c r="R2655" t="s">
        <v>1136</v>
      </c>
      <c r="S2655" t="s">
        <v>9759</v>
      </c>
      <c r="T2655" t="s">
        <v>9760</v>
      </c>
      <c r="U2655" t="s">
        <v>1345</v>
      </c>
      <c r="V2655" t="s">
        <v>1339</v>
      </c>
      <c r="W2655" t="s">
        <v>1136</v>
      </c>
    </row>
    <row r="2656" spans="1:23" x14ac:dyDescent="0.25">
      <c r="A2656" t="s">
        <v>9415</v>
      </c>
      <c r="B2656" t="s">
        <v>9761</v>
      </c>
      <c r="C2656" t="s">
        <v>64</v>
      </c>
      <c r="D2656" t="s">
        <v>518</v>
      </c>
      <c r="E2656" t="s">
        <v>34</v>
      </c>
      <c r="F2656" t="s">
        <v>64</v>
      </c>
      <c r="G2656" t="s">
        <v>60</v>
      </c>
      <c r="H2656" t="s">
        <v>1337</v>
      </c>
      <c r="I2656" t="s">
        <v>1466</v>
      </c>
      <c r="J2656" t="s">
        <v>1339</v>
      </c>
      <c r="K2656" t="s">
        <v>1466</v>
      </c>
      <c r="L2656" t="s">
        <v>9762</v>
      </c>
      <c r="M2656" t="s">
        <v>9763</v>
      </c>
      <c r="N2656">
        <v>36</v>
      </c>
      <c r="O2656">
        <v>1</v>
      </c>
      <c r="P2656" t="s">
        <v>1409</v>
      </c>
      <c r="Q2656" t="s">
        <v>1136</v>
      </c>
      <c r="R2656" t="s">
        <v>1136</v>
      </c>
      <c r="S2656" t="s">
        <v>9764</v>
      </c>
      <c r="T2656" t="s">
        <v>9765</v>
      </c>
      <c r="U2656" t="s">
        <v>1345</v>
      </c>
      <c r="V2656" t="s">
        <v>1339</v>
      </c>
      <c r="W2656" t="s">
        <v>1136</v>
      </c>
    </row>
    <row r="2657" spans="1:23" x14ac:dyDescent="0.25">
      <c r="A2657" t="s">
        <v>9415</v>
      </c>
      <c r="B2657" t="s">
        <v>9766</v>
      </c>
      <c r="C2657" t="s">
        <v>64</v>
      </c>
      <c r="D2657" t="s">
        <v>524</v>
      </c>
      <c r="E2657" t="s">
        <v>34</v>
      </c>
      <c r="F2657" t="s">
        <v>64</v>
      </c>
      <c r="G2657" t="s">
        <v>60</v>
      </c>
      <c r="H2657" t="s">
        <v>1337</v>
      </c>
      <c r="I2657" t="s">
        <v>1466</v>
      </c>
      <c r="J2657" t="s">
        <v>1339</v>
      </c>
      <c r="K2657" t="s">
        <v>1466</v>
      </c>
      <c r="L2657" t="s">
        <v>9767</v>
      </c>
      <c r="M2657" t="s">
        <v>9768</v>
      </c>
      <c r="N2657">
        <v>39</v>
      </c>
      <c r="O2657">
        <v>1</v>
      </c>
      <c r="P2657" t="s">
        <v>1409</v>
      </c>
      <c r="Q2657" t="s">
        <v>1136</v>
      </c>
      <c r="R2657" t="s">
        <v>1136</v>
      </c>
      <c r="S2657" t="s">
        <v>9769</v>
      </c>
      <c r="T2657" t="s">
        <v>9770</v>
      </c>
      <c r="U2657" t="s">
        <v>1345</v>
      </c>
      <c r="V2657" t="s">
        <v>1339</v>
      </c>
      <c r="W2657" t="s">
        <v>1136</v>
      </c>
    </row>
    <row r="2658" spans="1:23" x14ac:dyDescent="0.25">
      <c r="A2658" t="s">
        <v>9415</v>
      </c>
      <c r="B2658" t="s">
        <v>9771</v>
      </c>
      <c r="C2658" t="s">
        <v>64</v>
      </c>
      <c r="D2658" t="s">
        <v>530</v>
      </c>
      <c r="E2658" t="s">
        <v>34</v>
      </c>
      <c r="F2658" t="s">
        <v>64</v>
      </c>
      <c r="G2658" t="s">
        <v>60</v>
      </c>
      <c r="H2658" t="s">
        <v>1337</v>
      </c>
      <c r="I2658" t="s">
        <v>1466</v>
      </c>
      <c r="J2658" t="s">
        <v>1339</v>
      </c>
      <c r="K2658" t="s">
        <v>1466</v>
      </c>
      <c r="L2658" t="s">
        <v>9772</v>
      </c>
      <c r="M2658" t="s">
        <v>9773</v>
      </c>
      <c r="N2658">
        <v>37</v>
      </c>
      <c r="O2658">
        <v>1</v>
      </c>
      <c r="P2658" t="s">
        <v>1409</v>
      </c>
      <c r="Q2658" t="s">
        <v>1136</v>
      </c>
      <c r="R2658" t="s">
        <v>1136</v>
      </c>
      <c r="S2658" t="s">
        <v>9774</v>
      </c>
      <c r="T2658" t="s">
        <v>9775</v>
      </c>
      <c r="U2658" t="s">
        <v>1345</v>
      </c>
      <c r="V2658" t="s">
        <v>1339</v>
      </c>
      <c r="W2658" t="s">
        <v>1136</v>
      </c>
    </row>
    <row r="2659" spans="1:23" x14ac:dyDescent="0.25">
      <c r="A2659" t="s">
        <v>9415</v>
      </c>
      <c r="B2659" t="s">
        <v>9776</v>
      </c>
      <c r="C2659" t="s">
        <v>64</v>
      </c>
      <c r="D2659" t="s">
        <v>536</v>
      </c>
      <c r="E2659" t="s">
        <v>34</v>
      </c>
      <c r="F2659" t="s">
        <v>64</v>
      </c>
      <c r="G2659" t="s">
        <v>60</v>
      </c>
      <c r="H2659" t="s">
        <v>1337</v>
      </c>
      <c r="I2659" t="s">
        <v>1466</v>
      </c>
      <c r="J2659" t="s">
        <v>1339</v>
      </c>
      <c r="K2659" t="s">
        <v>1466</v>
      </c>
      <c r="L2659" t="s">
        <v>9777</v>
      </c>
      <c r="M2659" t="s">
        <v>9778</v>
      </c>
      <c r="N2659">
        <v>40</v>
      </c>
      <c r="O2659">
        <v>1</v>
      </c>
      <c r="P2659" t="s">
        <v>1409</v>
      </c>
      <c r="Q2659" t="s">
        <v>1136</v>
      </c>
      <c r="R2659" t="s">
        <v>1136</v>
      </c>
      <c r="S2659" t="s">
        <v>9779</v>
      </c>
      <c r="T2659" t="s">
        <v>9780</v>
      </c>
      <c r="U2659" t="s">
        <v>1345</v>
      </c>
      <c r="V2659" t="s">
        <v>1339</v>
      </c>
      <c r="W2659" t="s">
        <v>1136</v>
      </c>
    </row>
    <row r="2660" spans="1:23" x14ac:dyDescent="0.25">
      <c r="A2660" t="s">
        <v>9415</v>
      </c>
      <c r="B2660" t="s">
        <v>9781</v>
      </c>
      <c r="C2660" t="s">
        <v>64</v>
      </c>
      <c r="D2660" t="s">
        <v>543</v>
      </c>
      <c r="E2660" t="s">
        <v>34</v>
      </c>
      <c r="F2660" t="s">
        <v>64</v>
      </c>
      <c r="G2660" t="s">
        <v>60</v>
      </c>
      <c r="H2660" t="s">
        <v>1337</v>
      </c>
      <c r="I2660" t="s">
        <v>1466</v>
      </c>
      <c r="J2660" t="s">
        <v>1339</v>
      </c>
      <c r="K2660" t="s">
        <v>1466</v>
      </c>
      <c r="L2660" t="s">
        <v>9782</v>
      </c>
      <c r="M2660" t="s">
        <v>9783</v>
      </c>
      <c r="N2660">
        <v>35</v>
      </c>
      <c r="O2660">
        <v>1</v>
      </c>
      <c r="P2660" t="s">
        <v>1409</v>
      </c>
      <c r="Q2660" t="s">
        <v>1136</v>
      </c>
      <c r="R2660" t="s">
        <v>1136</v>
      </c>
      <c r="S2660" t="s">
        <v>9784</v>
      </c>
      <c r="T2660" t="s">
        <v>9785</v>
      </c>
      <c r="U2660" t="s">
        <v>1345</v>
      </c>
      <c r="V2660" t="s">
        <v>1339</v>
      </c>
      <c r="W2660" t="s">
        <v>1136</v>
      </c>
    </row>
    <row r="2661" spans="1:23" x14ac:dyDescent="0.25">
      <c r="A2661" t="s">
        <v>9415</v>
      </c>
      <c r="B2661" t="s">
        <v>9786</v>
      </c>
      <c r="C2661" t="s">
        <v>64</v>
      </c>
      <c r="D2661" t="s">
        <v>550</v>
      </c>
      <c r="E2661" t="s">
        <v>34</v>
      </c>
      <c r="F2661" t="s">
        <v>64</v>
      </c>
      <c r="G2661" t="s">
        <v>60</v>
      </c>
      <c r="H2661" t="s">
        <v>1337</v>
      </c>
      <c r="I2661" t="s">
        <v>1466</v>
      </c>
      <c r="J2661" t="s">
        <v>1339</v>
      </c>
      <c r="K2661" t="s">
        <v>1466</v>
      </c>
      <c r="L2661" t="s">
        <v>9787</v>
      </c>
      <c r="M2661" t="s">
        <v>9788</v>
      </c>
      <c r="N2661">
        <v>37</v>
      </c>
      <c r="O2661">
        <v>1</v>
      </c>
      <c r="P2661" t="s">
        <v>1409</v>
      </c>
      <c r="Q2661" t="s">
        <v>1136</v>
      </c>
      <c r="R2661" t="s">
        <v>1136</v>
      </c>
      <c r="S2661" t="s">
        <v>9789</v>
      </c>
      <c r="T2661" t="s">
        <v>9790</v>
      </c>
      <c r="U2661" t="s">
        <v>1345</v>
      </c>
      <c r="V2661" t="s">
        <v>1339</v>
      </c>
      <c r="W2661" t="s">
        <v>1136</v>
      </c>
    </row>
    <row r="2662" spans="1:23" x14ac:dyDescent="0.25">
      <c r="A2662" t="s">
        <v>9415</v>
      </c>
      <c r="B2662" t="s">
        <v>9791</v>
      </c>
      <c r="C2662" t="s">
        <v>64</v>
      </c>
      <c r="D2662" t="s">
        <v>557</v>
      </c>
      <c r="E2662" t="s">
        <v>34</v>
      </c>
      <c r="F2662" t="s">
        <v>64</v>
      </c>
      <c r="G2662" t="s">
        <v>60</v>
      </c>
      <c r="H2662" t="s">
        <v>1337</v>
      </c>
      <c r="I2662" t="s">
        <v>1466</v>
      </c>
      <c r="J2662" t="s">
        <v>1339</v>
      </c>
      <c r="K2662" t="s">
        <v>1466</v>
      </c>
      <c r="L2662" t="s">
        <v>9792</v>
      </c>
      <c r="M2662" t="s">
        <v>9793</v>
      </c>
      <c r="N2662">
        <v>35</v>
      </c>
      <c r="O2662">
        <v>1</v>
      </c>
      <c r="P2662" t="s">
        <v>1409</v>
      </c>
      <c r="Q2662" t="s">
        <v>1136</v>
      </c>
      <c r="R2662" t="s">
        <v>1136</v>
      </c>
      <c r="S2662" t="s">
        <v>9794</v>
      </c>
      <c r="T2662" t="s">
        <v>9795</v>
      </c>
      <c r="U2662" t="s">
        <v>1345</v>
      </c>
      <c r="V2662" t="s">
        <v>1339</v>
      </c>
      <c r="W2662" t="s">
        <v>1136</v>
      </c>
    </row>
    <row r="2663" spans="1:23" x14ac:dyDescent="0.25">
      <c r="A2663" t="s">
        <v>9415</v>
      </c>
      <c r="B2663" t="s">
        <v>9796</v>
      </c>
      <c r="C2663" t="s">
        <v>64</v>
      </c>
      <c r="D2663" t="s">
        <v>563</v>
      </c>
      <c r="E2663" t="s">
        <v>34</v>
      </c>
      <c r="F2663" t="s">
        <v>64</v>
      </c>
      <c r="G2663" t="s">
        <v>60</v>
      </c>
      <c r="H2663" t="s">
        <v>1337</v>
      </c>
      <c r="I2663" t="s">
        <v>1466</v>
      </c>
      <c r="J2663" t="s">
        <v>1339</v>
      </c>
      <c r="K2663" t="s">
        <v>1466</v>
      </c>
      <c r="L2663" t="s">
        <v>9797</v>
      </c>
      <c r="M2663" t="s">
        <v>9798</v>
      </c>
      <c r="N2663">
        <v>40</v>
      </c>
      <c r="O2663">
        <v>1</v>
      </c>
      <c r="P2663" t="s">
        <v>1409</v>
      </c>
      <c r="Q2663" t="s">
        <v>1136</v>
      </c>
      <c r="R2663" t="s">
        <v>1136</v>
      </c>
      <c r="S2663" t="s">
        <v>9799</v>
      </c>
      <c r="T2663" t="s">
        <v>2494</v>
      </c>
      <c r="U2663" t="s">
        <v>1345</v>
      </c>
      <c r="V2663" t="s">
        <v>1339</v>
      </c>
      <c r="W2663" t="s">
        <v>1136</v>
      </c>
    </row>
    <row r="2664" spans="1:23" x14ac:dyDescent="0.25">
      <c r="A2664" t="s">
        <v>9415</v>
      </c>
      <c r="B2664" t="s">
        <v>9800</v>
      </c>
      <c r="C2664" t="s">
        <v>64</v>
      </c>
      <c r="D2664" t="s">
        <v>571</v>
      </c>
      <c r="E2664" t="s">
        <v>34</v>
      </c>
      <c r="F2664" t="s">
        <v>64</v>
      </c>
      <c r="G2664" t="s">
        <v>60</v>
      </c>
      <c r="H2664" t="s">
        <v>1337</v>
      </c>
      <c r="I2664" t="s">
        <v>1466</v>
      </c>
      <c r="J2664" t="s">
        <v>1339</v>
      </c>
      <c r="K2664" t="s">
        <v>1466</v>
      </c>
      <c r="L2664" t="s">
        <v>9801</v>
      </c>
      <c r="M2664" t="s">
        <v>9802</v>
      </c>
      <c r="N2664">
        <v>38</v>
      </c>
      <c r="O2664">
        <v>1</v>
      </c>
      <c r="P2664" t="s">
        <v>1409</v>
      </c>
      <c r="Q2664" t="s">
        <v>1136</v>
      </c>
      <c r="R2664" t="s">
        <v>1136</v>
      </c>
      <c r="S2664" t="s">
        <v>9803</v>
      </c>
      <c r="T2664" t="s">
        <v>9804</v>
      </c>
      <c r="U2664" t="s">
        <v>1345</v>
      </c>
      <c r="V2664" t="s">
        <v>1339</v>
      </c>
      <c r="W2664" t="s">
        <v>1136</v>
      </c>
    </row>
    <row r="2665" spans="1:23" x14ac:dyDescent="0.25">
      <c r="A2665" t="s">
        <v>9415</v>
      </c>
      <c r="B2665" t="s">
        <v>9805</v>
      </c>
      <c r="C2665" t="s">
        <v>64</v>
      </c>
      <c r="D2665" t="s">
        <v>579</v>
      </c>
      <c r="E2665" t="s">
        <v>34</v>
      </c>
      <c r="F2665" t="s">
        <v>64</v>
      </c>
      <c r="G2665" t="s">
        <v>60</v>
      </c>
      <c r="H2665" t="s">
        <v>1337</v>
      </c>
      <c r="I2665" t="s">
        <v>1466</v>
      </c>
      <c r="J2665" t="s">
        <v>1339</v>
      </c>
      <c r="K2665" t="s">
        <v>1466</v>
      </c>
      <c r="L2665" t="s">
        <v>9806</v>
      </c>
      <c r="M2665" t="s">
        <v>9807</v>
      </c>
      <c r="N2665">
        <v>42</v>
      </c>
      <c r="O2665">
        <v>1</v>
      </c>
      <c r="P2665" t="s">
        <v>1409</v>
      </c>
      <c r="Q2665" t="s">
        <v>1136</v>
      </c>
      <c r="R2665" t="s">
        <v>1136</v>
      </c>
      <c r="S2665" t="s">
        <v>9808</v>
      </c>
      <c r="T2665" t="s">
        <v>2502</v>
      </c>
      <c r="U2665" t="s">
        <v>1345</v>
      </c>
      <c r="V2665" t="s">
        <v>1339</v>
      </c>
      <c r="W2665" t="s">
        <v>1136</v>
      </c>
    </row>
    <row r="2666" spans="1:23" x14ac:dyDescent="0.25">
      <c r="A2666" t="s">
        <v>9415</v>
      </c>
      <c r="B2666" t="s">
        <v>9809</v>
      </c>
      <c r="C2666" t="s">
        <v>64</v>
      </c>
      <c r="D2666" t="s">
        <v>584</v>
      </c>
      <c r="E2666" t="s">
        <v>34</v>
      </c>
      <c r="F2666" t="s">
        <v>64</v>
      </c>
      <c r="G2666" t="s">
        <v>60</v>
      </c>
      <c r="H2666" t="s">
        <v>1337</v>
      </c>
      <c r="I2666" t="s">
        <v>1466</v>
      </c>
      <c r="J2666" t="s">
        <v>1339</v>
      </c>
      <c r="K2666" t="s">
        <v>1466</v>
      </c>
      <c r="L2666" t="s">
        <v>9810</v>
      </c>
      <c r="M2666" t="s">
        <v>9811</v>
      </c>
      <c r="N2666">
        <v>38</v>
      </c>
      <c r="O2666">
        <v>1</v>
      </c>
      <c r="P2666" t="s">
        <v>1409</v>
      </c>
      <c r="Q2666" t="s">
        <v>1136</v>
      </c>
      <c r="R2666" t="s">
        <v>1136</v>
      </c>
      <c r="S2666" t="s">
        <v>9812</v>
      </c>
      <c r="T2666" t="s">
        <v>9813</v>
      </c>
      <c r="U2666" t="s">
        <v>1345</v>
      </c>
      <c r="V2666" t="s">
        <v>1339</v>
      </c>
      <c r="W2666" t="s">
        <v>1136</v>
      </c>
    </row>
    <row r="2667" spans="1:23" x14ac:dyDescent="0.25">
      <c r="A2667" t="s">
        <v>9415</v>
      </c>
      <c r="B2667" t="s">
        <v>9814</v>
      </c>
      <c r="C2667" t="s">
        <v>64</v>
      </c>
      <c r="D2667" t="s">
        <v>592</v>
      </c>
      <c r="E2667" t="s">
        <v>34</v>
      </c>
      <c r="F2667" t="s">
        <v>64</v>
      </c>
      <c r="G2667" t="s">
        <v>60</v>
      </c>
      <c r="H2667" t="s">
        <v>1337</v>
      </c>
      <c r="I2667" t="s">
        <v>1466</v>
      </c>
      <c r="J2667" t="s">
        <v>1339</v>
      </c>
      <c r="K2667" t="s">
        <v>1466</v>
      </c>
      <c r="L2667" t="s">
        <v>9815</v>
      </c>
      <c r="M2667" t="s">
        <v>9816</v>
      </c>
      <c r="N2667">
        <v>39</v>
      </c>
      <c r="O2667">
        <v>1</v>
      </c>
      <c r="P2667" t="s">
        <v>1409</v>
      </c>
      <c r="Q2667" t="s">
        <v>1136</v>
      </c>
      <c r="R2667" t="s">
        <v>1136</v>
      </c>
      <c r="S2667" t="s">
        <v>9817</v>
      </c>
      <c r="T2667" t="s">
        <v>2510</v>
      </c>
      <c r="U2667" t="s">
        <v>1345</v>
      </c>
      <c r="V2667" t="s">
        <v>1339</v>
      </c>
      <c r="W2667" t="s">
        <v>1136</v>
      </c>
    </row>
    <row r="2668" spans="1:23" x14ac:dyDescent="0.25">
      <c r="A2668" t="s">
        <v>9415</v>
      </c>
      <c r="B2668" t="s">
        <v>9818</v>
      </c>
      <c r="C2668" t="s">
        <v>64</v>
      </c>
      <c r="D2668" t="s">
        <v>598</v>
      </c>
      <c r="E2668" t="s">
        <v>34</v>
      </c>
      <c r="F2668" t="s">
        <v>64</v>
      </c>
      <c r="G2668" t="s">
        <v>60</v>
      </c>
      <c r="H2668" t="s">
        <v>1337</v>
      </c>
      <c r="I2668" t="s">
        <v>1466</v>
      </c>
      <c r="J2668" t="s">
        <v>1339</v>
      </c>
      <c r="K2668" t="s">
        <v>1466</v>
      </c>
      <c r="L2668" t="s">
        <v>9819</v>
      </c>
      <c r="M2668" t="s">
        <v>9820</v>
      </c>
      <c r="N2668">
        <v>37</v>
      </c>
      <c r="O2668">
        <v>1</v>
      </c>
      <c r="P2668" t="s">
        <v>1409</v>
      </c>
      <c r="Q2668" t="s">
        <v>1136</v>
      </c>
      <c r="R2668" t="s">
        <v>1136</v>
      </c>
      <c r="S2668" t="s">
        <v>9821</v>
      </c>
      <c r="T2668" t="s">
        <v>1355</v>
      </c>
      <c r="U2668" t="s">
        <v>1345</v>
      </c>
      <c r="V2668" t="s">
        <v>1339</v>
      </c>
      <c r="W2668" t="s">
        <v>1136</v>
      </c>
    </row>
    <row r="2669" spans="1:23" x14ac:dyDescent="0.25">
      <c r="A2669" t="s">
        <v>9415</v>
      </c>
      <c r="B2669" t="s">
        <v>9822</v>
      </c>
      <c r="C2669" t="s">
        <v>64</v>
      </c>
      <c r="D2669" t="s">
        <v>604</v>
      </c>
      <c r="E2669" t="s">
        <v>34</v>
      </c>
      <c r="F2669" t="s">
        <v>64</v>
      </c>
      <c r="G2669" t="s">
        <v>60</v>
      </c>
      <c r="H2669" t="s">
        <v>1337</v>
      </c>
      <c r="I2669" t="s">
        <v>1466</v>
      </c>
      <c r="J2669" t="s">
        <v>1339</v>
      </c>
      <c r="K2669" t="s">
        <v>1466</v>
      </c>
      <c r="L2669" t="s">
        <v>9823</v>
      </c>
      <c r="M2669" t="s">
        <v>9824</v>
      </c>
      <c r="N2669">
        <v>40</v>
      </c>
      <c r="O2669">
        <v>1</v>
      </c>
      <c r="P2669" t="s">
        <v>1409</v>
      </c>
      <c r="Q2669" t="s">
        <v>1136</v>
      </c>
      <c r="R2669" t="s">
        <v>1136</v>
      </c>
      <c r="S2669" t="s">
        <v>9825</v>
      </c>
      <c r="T2669" t="s">
        <v>9826</v>
      </c>
      <c r="U2669" t="s">
        <v>1345</v>
      </c>
      <c r="V2669" t="s">
        <v>1339</v>
      </c>
      <c r="W2669" t="s">
        <v>1136</v>
      </c>
    </row>
    <row r="2670" spans="1:23" x14ac:dyDescent="0.25">
      <c r="A2670" t="s">
        <v>9415</v>
      </c>
      <c r="B2670" t="s">
        <v>9827</v>
      </c>
      <c r="C2670" t="s">
        <v>64</v>
      </c>
      <c r="D2670" t="s">
        <v>610</v>
      </c>
      <c r="E2670" t="s">
        <v>34</v>
      </c>
      <c r="F2670" t="s">
        <v>64</v>
      </c>
      <c r="G2670" t="s">
        <v>60</v>
      </c>
      <c r="H2670" t="s">
        <v>1337</v>
      </c>
      <c r="I2670" t="s">
        <v>1466</v>
      </c>
      <c r="J2670" t="s">
        <v>1339</v>
      </c>
      <c r="K2670" t="s">
        <v>1466</v>
      </c>
      <c r="L2670" t="s">
        <v>9828</v>
      </c>
      <c r="M2670" t="s">
        <v>9829</v>
      </c>
      <c r="N2670">
        <v>35</v>
      </c>
      <c r="O2670">
        <v>1</v>
      </c>
      <c r="P2670" t="s">
        <v>1409</v>
      </c>
      <c r="Q2670" t="s">
        <v>1136</v>
      </c>
      <c r="R2670" t="s">
        <v>1136</v>
      </c>
      <c r="S2670" t="s">
        <v>9830</v>
      </c>
      <c r="T2670" t="s">
        <v>9831</v>
      </c>
      <c r="U2670" t="s">
        <v>1345</v>
      </c>
      <c r="V2670" t="s">
        <v>1339</v>
      </c>
      <c r="W2670" t="s">
        <v>1136</v>
      </c>
    </row>
    <row r="2671" spans="1:23" x14ac:dyDescent="0.25">
      <c r="A2671" t="s">
        <v>9415</v>
      </c>
      <c r="B2671" t="s">
        <v>9832</v>
      </c>
      <c r="C2671" t="s">
        <v>64</v>
      </c>
      <c r="D2671" t="s">
        <v>617</v>
      </c>
      <c r="E2671" t="s">
        <v>34</v>
      </c>
      <c r="F2671" t="s">
        <v>64</v>
      </c>
      <c r="G2671" t="s">
        <v>60</v>
      </c>
      <c r="H2671" t="s">
        <v>1337</v>
      </c>
      <c r="I2671" t="s">
        <v>1466</v>
      </c>
      <c r="J2671" t="s">
        <v>1339</v>
      </c>
      <c r="K2671" t="s">
        <v>1466</v>
      </c>
      <c r="L2671" t="s">
        <v>9833</v>
      </c>
      <c r="M2671" t="s">
        <v>9834</v>
      </c>
      <c r="N2671">
        <v>38</v>
      </c>
      <c r="O2671">
        <v>1</v>
      </c>
      <c r="P2671" t="s">
        <v>1409</v>
      </c>
      <c r="Q2671" t="s">
        <v>1136</v>
      </c>
      <c r="R2671" t="s">
        <v>1136</v>
      </c>
      <c r="S2671" t="s">
        <v>9835</v>
      </c>
      <c r="T2671" t="s">
        <v>2571</v>
      </c>
      <c r="U2671" t="s">
        <v>1345</v>
      </c>
      <c r="V2671" t="s">
        <v>1339</v>
      </c>
      <c r="W2671" t="s">
        <v>1136</v>
      </c>
    </row>
    <row r="2672" spans="1:23" x14ac:dyDescent="0.25">
      <c r="A2672" t="s">
        <v>9415</v>
      </c>
      <c r="B2672" t="s">
        <v>9836</v>
      </c>
      <c r="C2672" t="s">
        <v>64</v>
      </c>
      <c r="D2672" t="s">
        <v>625</v>
      </c>
      <c r="E2672" t="s">
        <v>94</v>
      </c>
      <c r="F2672" t="s">
        <v>64</v>
      </c>
      <c r="G2672" t="s">
        <v>60</v>
      </c>
      <c r="H2672" t="s">
        <v>1337</v>
      </c>
      <c r="I2672" t="s">
        <v>1466</v>
      </c>
      <c r="J2672" t="s">
        <v>1339</v>
      </c>
      <c r="K2672" t="s">
        <v>1466</v>
      </c>
      <c r="L2672" t="s">
        <v>9837</v>
      </c>
      <c r="M2672" t="s">
        <v>9838</v>
      </c>
      <c r="N2672">
        <v>36</v>
      </c>
      <c r="O2672">
        <v>1</v>
      </c>
      <c r="P2672" t="s">
        <v>1409</v>
      </c>
      <c r="Q2672" t="s">
        <v>1136</v>
      </c>
      <c r="R2672" t="s">
        <v>1136</v>
      </c>
      <c r="S2672" t="s">
        <v>9839</v>
      </c>
      <c r="T2672" t="s">
        <v>9840</v>
      </c>
      <c r="U2672" t="s">
        <v>1345</v>
      </c>
      <c r="V2672" t="s">
        <v>1339</v>
      </c>
      <c r="W2672" t="s">
        <v>1136</v>
      </c>
    </row>
    <row r="2673" spans="1:23" x14ac:dyDescent="0.25">
      <c r="A2673" t="s">
        <v>9415</v>
      </c>
      <c r="B2673" t="s">
        <v>9841</v>
      </c>
      <c r="C2673" t="s">
        <v>64</v>
      </c>
      <c r="D2673" t="s">
        <v>631</v>
      </c>
      <c r="E2673" t="s">
        <v>34</v>
      </c>
      <c r="F2673" t="s">
        <v>64</v>
      </c>
      <c r="G2673" t="s">
        <v>60</v>
      </c>
      <c r="H2673" t="s">
        <v>1337</v>
      </c>
      <c r="I2673" t="s">
        <v>1466</v>
      </c>
      <c r="J2673" t="s">
        <v>1339</v>
      </c>
      <c r="K2673" t="s">
        <v>1466</v>
      </c>
      <c r="L2673" t="s">
        <v>9842</v>
      </c>
      <c r="M2673" t="s">
        <v>9843</v>
      </c>
      <c r="N2673">
        <v>37</v>
      </c>
      <c r="O2673">
        <v>1</v>
      </c>
      <c r="P2673" t="s">
        <v>1409</v>
      </c>
      <c r="Q2673" t="s">
        <v>1136</v>
      </c>
      <c r="R2673" t="s">
        <v>1136</v>
      </c>
      <c r="S2673" t="s">
        <v>9844</v>
      </c>
      <c r="T2673" t="s">
        <v>9845</v>
      </c>
      <c r="U2673" t="s">
        <v>1345</v>
      </c>
      <c r="V2673" t="s">
        <v>1339</v>
      </c>
      <c r="W2673" t="s">
        <v>1136</v>
      </c>
    </row>
    <row r="2674" spans="1:23" x14ac:dyDescent="0.25">
      <c r="A2674" t="s">
        <v>9415</v>
      </c>
      <c r="B2674" t="s">
        <v>9846</v>
      </c>
      <c r="C2674" t="s">
        <v>64</v>
      </c>
      <c r="D2674" t="s">
        <v>637</v>
      </c>
      <c r="E2674" t="s">
        <v>34</v>
      </c>
      <c r="F2674" t="s">
        <v>64</v>
      </c>
      <c r="G2674" t="s">
        <v>60</v>
      </c>
      <c r="H2674" t="s">
        <v>1337</v>
      </c>
      <c r="I2674" t="s">
        <v>1466</v>
      </c>
      <c r="J2674" t="s">
        <v>1339</v>
      </c>
      <c r="K2674" t="s">
        <v>1466</v>
      </c>
      <c r="L2674" t="s">
        <v>9847</v>
      </c>
      <c r="M2674" t="s">
        <v>9848</v>
      </c>
      <c r="N2674">
        <v>37</v>
      </c>
      <c r="O2674">
        <v>1</v>
      </c>
      <c r="P2674" t="s">
        <v>1409</v>
      </c>
      <c r="Q2674" t="s">
        <v>1136</v>
      </c>
      <c r="R2674" t="s">
        <v>1136</v>
      </c>
      <c r="S2674" t="s">
        <v>9849</v>
      </c>
      <c r="T2674" t="s">
        <v>9850</v>
      </c>
      <c r="U2674" t="s">
        <v>1345</v>
      </c>
      <c r="V2674" t="s">
        <v>1339</v>
      </c>
      <c r="W2674" t="s">
        <v>1136</v>
      </c>
    </row>
    <row r="2675" spans="1:23" x14ac:dyDescent="0.25">
      <c r="A2675" t="s">
        <v>9415</v>
      </c>
      <c r="B2675" t="s">
        <v>9851</v>
      </c>
      <c r="C2675" t="s">
        <v>64</v>
      </c>
      <c r="D2675" t="s">
        <v>643</v>
      </c>
      <c r="E2675" t="s">
        <v>34</v>
      </c>
      <c r="F2675" t="s">
        <v>64</v>
      </c>
      <c r="G2675" t="s">
        <v>60</v>
      </c>
      <c r="H2675" t="s">
        <v>1337</v>
      </c>
      <c r="I2675" t="s">
        <v>1466</v>
      </c>
      <c r="J2675" t="s">
        <v>1339</v>
      </c>
      <c r="K2675" t="s">
        <v>1466</v>
      </c>
      <c r="L2675" t="s">
        <v>9852</v>
      </c>
      <c r="M2675" t="s">
        <v>9853</v>
      </c>
      <c r="N2675">
        <v>34</v>
      </c>
      <c r="O2675">
        <v>1</v>
      </c>
      <c r="P2675" t="s">
        <v>1409</v>
      </c>
      <c r="Q2675" t="s">
        <v>1136</v>
      </c>
      <c r="R2675" t="s">
        <v>1136</v>
      </c>
      <c r="S2675" t="s">
        <v>9854</v>
      </c>
      <c r="T2675" t="s">
        <v>9855</v>
      </c>
      <c r="U2675" t="s">
        <v>1345</v>
      </c>
      <c r="V2675" t="s">
        <v>1339</v>
      </c>
      <c r="W2675" t="s">
        <v>1136</v>
      </c>
    </row>
    <row r="2676" spans="1:23" x14ac:dyDescent="0.25">
      <c r="A2676" t="s">
        <v>9415</v>
      </c>
      <c r="B2676" t="s">
        <v>9856</v>
      </c>
      <c r="C2676" t="s">
        <v>64</v>
      </c>
      <c r="D2676" t="s">
        <v>649</v>
      </c>
      <c r="E2676" t="s">
        <v>34</v>
      </c>
      <c r="F2676" t="s">
        <v>64</v>
      </c>
      <c r="G2676" t="s">
        <v>60</v>
      </c>
      <c r="H2676" t="s">
        <v>1337</v>
      </c>
      <c r="I2676" t="s">
        <v>1466</v>
      </c>
      <c r="J2676" t="s">
        <v>1339</v>
      </c>
      <c r="K2676" t="s">
        <v>1466</v>
      </c>
      <c r="L2676" t="s">
        <v>9857</v>
      </c>
      <c r="M2676" t="s">
        <v>9858</v>
      </c>
      <c r="N2676">
        <v>39</v>
      </c>
      <c r="O2676">
        <v>1</v>
      </c>
      <c r="P2676" t="s">
        <v>1409</v>
      </c>
      <c r="Q2676" t="s">
        <v>1136</v>
      </c>
      <c r="R2676" t="s">
        <v>1136</v>
      </c>
      <c r="S2676" t="s">
        <v>9859</v>
      </c>
      <c r="T2676" t="s">
        <v>2588</v>
      </c>
      <c r="U2676" t="s">
        <v>1345</v>
      </c>
      <c r="V2676" t="s">
        <v>1339</v>
      </c>
      <c r="W2676" t="s">
        <v>1136</v>
      </c>
    </row>
    <row r="2677" spans="1:23" x14ac:dyDescent="0.25">
      <c r="A2677" t="s">
        <v>9415</v>
      </c>
      <c r="B2677" t="s">
        <v>9860</v>
      </c>
      <c r="C2677" t="s">
        <v>64</v>
      </c>
      <c r="D2677" t="s">
        <v>655</v>
      </c>
      <c r="E2677" t="s">
        <v>34</v>
      </c>
      <c r="F2677" t="s">
        <v>64</v>
      </c>
      <c r="G2677" t="s">
        <v>60</v>
      </c>
      <c r="H2677" t="s">
        <v>1337</v>
      </c>
      <c r="I2677" t="s">
        <v>1466</v>
      </c>
      <c r="J2677" t="s">
        <v>1339</v>
      </c>
      <c r="K2677" t="s">
        <v>1466</v>
      </c>
      <c r="L2677" t="s">
        <v>9861</v>
      </c>
      <c r="M2677" t="s">
        <v>9862</v>
      </c>
      <c r="N2677">
        <v>39</v>
      </c>
      <c r="O2677">
        <v>1</v>
      </c>
      <c r="P2677" t="s">
        <v>1409</v>
      </c>
      <c r="Q2677" t="s">
        <v>1136</v>
      </c>
      <c r="R2677" t="s">
        <v>1136</v>
      </c>
      <c r="S2677" t="s">
        <v>9863</v>
      </c>
      <c r="T2677" t="s">
        <v>9864</v>
      </c>
      <c r="U2677" t="s">
        <v>1345</v>
      </c>
      <c r="V2677" t="s">
        <v>1339</v>
      </c>
      <c r="W2677" t="s">
        <v>1136</v>
      </c>
    </row>
    <row r="2678" spans="1:23" x14ac:dyDescent="0.25">
      <c r="A2678" t="s">
        <v>9415</v>
      </c>
      <c r="B2678" t="s">
        <v>9865</v>
      </c>
      <c r="C2678" t="s">
        <v>64</v>
      </c>
      <c r="D2678" t="s">
        <v>661</v>
      </c>
      <c r="E2678" t="s">
        <v>38</v>
      </c>
      <c r="F2678" t="s">
        <v>64</v>
      </c>
      <c r="G2678" t="s">
        <v>60</v>
      </c>
      <c r="H2678" t="s">
        <v>1337</v>
      </c>
      <c r="I2678" t="s">
        <v>1466</v>
      </c>
      <c r="J2678" t="s">
        <v>1339</v>
      </c>
      <c r="K2678" t="s">
        <v>1466</v>
      </c>
      <c r="L2678" t="s">
        <v>9866</v>
      </c>
      <c r="M2678" t="s">
        <v>9867</v>
      </c>
      <c r="N2678">
        <v>35</v>
      </c>
      <c r="O2678">
        <v>1</v>
      </c>
      <c r="P2678" t="s">
        <v>1409</v>
      </c>
      <c r="Q2678" t="s">
        <v>1136</v>
      </c>
      <c r="R2678" t="s">
        <v>1136</v>
      </c>
      <c r="S2678" t="s">
        <v>9868</v>
      </c>
      <c r="T2678" t="s">
        <v>9869</v>
      </c>
      <c r="U2678" t="s">
        <v>1345</v>
      </c>
      <c r="V2678" t="s">
        <v>1339</v>
      </c>
      <c r="W2678" t="s">
        <v>1136</v>
      </c>
    </row>
    <row r="2679" spans="1:23" x14ac:dyDescent="0.25">
      <c r="A2679" t="s">
        <v>9415</v>
      </c>
      <c r="B2679" t="s">
        <v>9870</v>
      </c>
      <c r="C2679" t="s">
        <v>64</v>
      </c>
      <c r="D2679" t="s">
        <v>669</v>
      </c>
      <c r="E2679" t="s">
        <v>34</v>
      </c>
      <c r="F2679" t="s">
        <v>64</v>
      </c>
      <c r="G2679" t="s">
        <v>60</v>
      </c>
      <c r="H2679" t="s">
        <v>1337</v>
      </c>
      <c r="I2679" t="s">
        <v>1466</v>
      </c>
      <c r="J2679" t="s">
        <v>1339</v>
      </c>
      <c r="K2679" t="s">
        <v>1466</v>
      </c>
      <c r="L2679" t="s">
        <v>9871</v>
      </c>
      <c r="M2679" t="s">
        <v>9872</v>
      </c>
      <c r="N2679">
        <v>38</v>
      </c>
      <c r="O2679">
        <v>1</v>
      </c>
      <c r="P2679" t="s">
        <v>1409</v>
      </c>
      <c r="Q2679" t="s">
        <v>1136</v>
      </c>
      <c r="R2679" t="s">
        <v>1136</v>
      </c>
      <c r="S2679" t="s">
        <v>9873</v>
      </c>
      <c r="T2679" t="s">
        <v>9874</v>
      </c>
      <c r="U2679" t="s">
        <v>1345</v>
      </c>
      <c r="V2679" t="s">
        <v>1339</v>
      </c>
      <c r="W2679" t="s">
        <v>1136</v>
      </c>
    </row>
    <row r="2680" spans="1:23" x14ac:dyDescent="0.25">
      <c r="A2680" t="s">
        <v>9415</v>
      </c>
      <c r="B2680" t="s">
        <v>9875</v>
      </c>
      <c r="C2680" t="s">
        <v>64</v>
      </c>
      <c r="D2680" t="s">
        <v>676</v>
      </c>
      <c r="E2680" t="s">
        <v>94</v>
      </c>
      <c r="F2680" t="s">
        <v>64</v>
      </c>
      <c r="G2680" t="s">
        <v>60</v>
      </c>
      <c r="H2680" t="s">
        <v>1337</v>
      </c>
      <c r="I2680" t="s">
        <v>1466</v>
      </c>
      <c r="J2680" t="s">
        <v>1339</v>
      </c>
      <c r="K2680" t="s">
        <v>1466</v>
      </c>
      <c r="L2680" t="s">
        <v>9876</v>
      </c>
      <c r="M2680" t="s">
        <v>9877</v>
      </c>
      <c r="N2680">
        <v>35</v>
      </c>
      <c r="O2680">
        <v>1</v>
      </c>
      <c r="P2680" t="s">
        <v>1409</v>
      </c>
      <c r="Q2680" t="s">
        <v>1136</v>
      </c>
      <c r="R2680" t="s">
        <v>1136</v>
      </c>
      <c r="S2680" t="s">
        <v>9878</v>
      </c>
      <c r="T2680" t="s">
        <v>9879</v>
      </c>
      <c r="U2680" t="s">
        <v>1345</v>
      </c>
      <c r="V2680" t="s">
        <v>1339</v>
      </c>
      <c r="W2680" t="s">
        <v>1136</v>
      </c>
    </row>
    <row r="2681" spans="1:23" x14ac:dyDescent="0.25">
      <c r="A2681" t="s">
        <v>9415</v>
      </c>
      <c r="B2681" t="s">
        <v>9880</v>
      </c>
      <c r="C2681" t="s">
        <v>64</v>
      </c>
      <c r="D2681" t="s">
        <v>676</v>
      </c>
      <c r="E2681" t="s">
        <v>34</v>
      </c>
      <c r="F2681" t="s">
        <v>64</v>
      </c>
      <c r="G2681" t="s">
        <v>60</v>
      </c>
      <c r="H2681" t="s">
        <v>1337</v>
      </c>
      <c r="I2681" t="s">
        <v>1466</v>
      </c>
      <c r="J2681" t="s">
        <v>1339</v>
      </c>
      <c r="K2681" t="s">
        <v>1466</v>
      </c>
      <c r="L2681" t="s">
        <v>9881</v>
      </c>
      <c r="M2681" t="s">
        <v>9882</v>
      </c>
      <c r="N2681">
        <v>40</v>
      </c>
      <c r="O2681">
        <v>1</v>
      </c>
      <c r="P2681" t="s">
        <v>1409</v>
      </c>
      <c r="Q2681" t="s">
        <v>1136</v>
      </c>
      <c r="R2681" t="s">
        <v>1136</v>
      </c>
      <c r="S2681" t="s">
        <v>9883</v>
      </c>
      <c r="T2681" t="s">
        <v>9884</v>
      </c>
      <c r="U2681" t="s">
        <v>1345</v>
      </c>
      <c r="V2681" t="s">
        <v>1339</v>
      </c>
      <c r="W2681" t="s">
        <v>1136</v>
      </c>
    </row>
    <row r="2682" spans="1:23" x14ac:dyDescent="0.25">
      <c r="A2682" t="s">
        <v>9415</v>
      </c>
      <c r="B2682" t="s">
        <v>9885</v>
      </c>
      <c r="C2682" t="s">
        <v>64</v>
      </c>
      <c r="D2682" t="s">
        <v>676</v>
      </c>
      <c r="E2682" t="s">
        <v>233</v>
      </c>
      <c r="F2682" t="s">
        <v>64</v>
      </c>
      <c r="G2682" t="s">
        <v>60</v>
      </c>
      <c r="H2682" t="s">
        <v>1337</v>
      </c>
      <c r="I2682" t="s">
        <v>1466</v>
      </c>
      <c r="J2682" t="s">
        <v>1339</v>
      </c>
      <c r="K2682" t="s">
        <v>1466</v>
      </c>
      <c r="L2682" t="s">
        <v>9886</v>
      </c>
      <c r="M2682" t="s">
        <v>9887</v>
      </c>
      <c r="N2682">
        <v>38</v>
      </c>
      <c r="O2682">
        <v>1</v>
      </c>
      <c r="P2682" t="s">
        <v>1409</v>
      </c>
      <c r="Q2682" t="s">
        <v>1136</v>
      </c>
      <c r="R2682" t="s">
        <v>1136</v>
      </c>
      <c r="S2682" t="s">
        <v>9888</v>
      </c>
      <c r="T2682" t="s">
        <v>9889</v>
      </c>
      <c r="U2682" t="s">
        <v>1345</v>
      </c>
      <c r="V2682" t="s">
        <v>1339</v>
      </c>
      <c r="W2682" t="s">
        <v>1136</v>
      </c>
    </row>
    <row r="2683" spans="1:23" x14ac:dyDescent="0.25">
      <c r="A2683" t="s">
        <v>9415</v>
      </c>
      <c r="B2683" t="s">
        <v>9890</v>
      </c>
      <c r="C2683" t="s">
        <v>64</v>
      </c>
      <c r="D2683" t="s">
        <v>676</v>
      </c>
      <c r="E2683" t="s">
        <v>38</v>
      </c>
      <c r="F2683" t="s">
        <v>64</v>
      </c>
      <c r="G2683" t="s">
        <v>60</v>
      </c>
      <c r="H2683" t="s">
        <v>1337</v>
      </c>
      <c r="I2683" t="s">
        <v>1466</v>
      </c>
      <c r="J2683" t="s">
        <v>1339</v>
      </c>
      <c r="K2683" t="s">
        <v>1466</v>
      </c>
      <c r="L2683" t="s">
        <v>9891</v>
      </c>
      <c r="M2683" t="s">
        <v>9892</v>
      </c>
      <c r="N2683">
        <v>36</v>
      </c>
      <c r="O2683">
        <v>1</v>
      </c>
      <c r="P2683" t="s">
        <v>1409</v>
      </c>
      <c r="Q2683" t="s">
        <v>1136</v>
      </c>
      <c r="R2683" t="s">
        <v>1136</v>
      </c>
      <c r="S2683" t="s">
        <v>9893</v>
      </c>
      <c r="T2683" t="s">
        <v>9894</v>
      </c>
      <c r="U2683" t="s">
        <v>1345</v>
      </c>
      <c r="V2683" t="s">
        <v>1339</v>
      </c>
      <c r="W2683" t="s">
        <v>1136</v>
      </c>
    </row>
    <row r="2684" spans="1:23" x14ac:dyDescent="0.25">
      <c r="A2684" t="s">
        <v>9415</v>
      </c>
      <c r="B2684" t="s">
        <v>9895</v>
      </c>
      <c r="C2684" t="s">
        <v>64</v>
      </c>
      <c r="D2684" t="s">
        <v>690</v>
      </c>
      <c r="E2684" t="s">
        <v>34</v>
      </c>
      <c r="F2684" t="s">
        <v>64</v>
      </c>
      <c r="G2684" t="s">
        <v>60</v>
      </c>
      <c r="H2684" t="s">
        <v>1337</v>
      </c>
      <c r="I2684" t="s">
        <v>1466</v>
      </c>
      <c r="J2684" t="s">
        <v>1339</v>
      </c>
      <c r="K2684" t="s">
        <v>1466</v>
      </c>
      <c r="L2684" t="s">
        <v>9896</v>
      </c>
      <c r="M2684" t="s">
        <v>9897</v>
      </c>
      <c r="N2684">
        <v>38</v>
      </c>
      <c r="O2684">
        <v>1</v>
      </c>
      <c r="P2684" t="s">
        <v>1409</v>
      </c>
      <c r="Q2684" t="s">
        <v>1136</v>
      </c>
      <c r="R2684" t="s">
        <v>1136</v>
      </c>
      <c r="S2684" t="s">
        <v>9898</v>
      </c>
      <c r="T2684" t="s">
        <v>9899</v>
      </c>
      <c r="U2684" t="s">
        <v>1345</v>
      </c>
      <c r="V2684" t="s">
        <v>1339</v>
      </c>
      <c r="W2684" t="s">
        <v>1136</v>
      </c>
    </row>
    <row r="2685" spans="1:23" x14ac:dyDescent="0.25">
      <c r="A2685" t="s">
        <v>9415</v>
      </c>
      <c r="B2685" t="s">
        <v>9900</v>
      </c>
      <c r="C2685" t="s">
        <v>64</v>
      </c>
      <c r="D2685" t="s">
        <v>696</v>
      </c>
      <c r="E2685" t="s">
        <v>34</v>
      </c>
      <c r="F2685" t="s">
        <v>64</v>
      </c>
      <c r="G2685" t="s">
        <v>60</v>
      </c>
      <c r="H2685" t="s">
        <v>1337</v>
      </c>
      <c r="I2685" t="s">
        <v>1466</v>
      </c>
      <c r="J2685" t="s">
        <v>1339</v>
      </c>
      <c r="K2685" t="s">
        <v>1466</v>
      </c>
      <c r="L2685" t="s">
        <v>9901</v>
      </c>
      <c r="M2685" t="s">
        <v>9902</v>
      </c>
      <c r="N2685">
        <v>36</v>
      </c>
      <c r="O2685">
        <v>1</v>
      </c>
      <c r="P2685" t="s">
        <v>1409</v>
      </c>
      <c r="Q2685" t="s">
        <v>1136</v>
      </c>
      <c r="R2685" t="s">
        <v>1136</v>
      </c>
      <c r="S2685" t="s">
        <v>9903</v>
      </c>
      <c r="T2685" t="s">
        <v>9904</v>
      </c>
      <c r="U2685" t="s">
        <v>1345</v>
      </c>
      <c r="V2685" t="s">
        <v>1339</v>
      </c>
      <c r="W2685" t="s">
        <v>1136</v>
      </c>
    </row>
    <row r="2686" spans="1:23" x14ac:dyDescent="0.25">
      <c r="A2686" t="s">
        <v>9415</v>
      </c>
      <c r="B2686" t="s">
        <v>9905</v>
      </c>
      <c r="C2686" t="s">
        <v>64</v>
      </c>
      <c r="D2686" t="s">
        <v>702</v>
      </c>
      <c r="E2686" t="s">
        <v>34</v>
      </c>
      <c r="F2686" t="s">
        <v>64</v>
      </c>
      <c r="G2686" t="s">
        <v>60</v>
      </c>
      <c r="H2686" t="s">
        <v>1337</v>
      </c>
      <c r="I2686" t="s">
        <v>1466</v>
      </c>
      <c r="J2686" t="s">
        <v>1339</v>
      </c>
      <c r="K2686" t="s">
        <v>1466</v>
      </c>
      <c r="L2686" t="s">
        <v>9906</v>
      </c>
      <c r="M2686" t="s">
        <v>9907</v>
      </c>
      <c r="N2686">
        <v>36</v>
      </c>
      <c r="O2686">
        <v>1</v>
      </c>
      <c r="P2686" t="s">
        <v>1409</v>
      </c>
      <c r="Q2686" t="s">
        <v>1136</v>
      </c>
      <c r="R2686" t="s">
        <v>1136</v>
      </c>
      <c r="S2686" t="s">
        <v>9908</v>
      </c>
      <c r="T2686" t="s">
        <v>9909</v>
      </c>
      <c r="U2686" t="s">
        <v>1345</v>
      </c>
      <c r="V2686" t="s">
        <v>1339</v>
      </c>
      <c r="W2686" t="s">
        <v>1136</v>
      </c>
    </row>
    <row r="2687" spans="1:23" x14ac:dyDescent="0.25">
      <c r="A2687" t="s">
        <v>9415</v>
      </c>
      <c r="B2687" t="s">
        <v>9910</v>
      </c>
      <c r="C2687" t="s">
        <v>64</v>
      </c>
      <c r="D2687" t="s">
        <v>708</v>
      </c>
      <c r="E2687" t="s">
        <v>34</v>
      </c>
      <c r="F2687" t="s">
        <v>64</v>
      </c>
      <c r="G2687" t="s">
        <v>60</v>
      </c>
      <c r="H2687" t="s">
        <v>1337</v>
      </c>
      <c r="I2687" t="s">
        <v>1466</v>
      </c>
      <c r="J2687" t="s">
        <v>1339</v>
      </c>
      <c r="K2687" t="s">
        <v>1466</v>
      </c>
      <c r="L2687" t="s">
        <v>9911</v>
      </c>
      <c r="M2687" t="s">
        <v>9912</v>
      </c>
      <c r="N2687">
        <v>37</v>
      </c>
      <c r="O2687">
        <v>1</v>
      </c>
      <c r="P2687" t="s">
        <v>1409</v>
      </c>
      <c r="Q2687" t="s">
        <v>1136</v>
      </c>
      <c r="R2687" t="s">
        <v>1136</v>
      </c>
      <c r="S2687" t="s">
        <v>9913</v>
      </c>
      <c r="T2687" t="s">
        <v>9914</v>
      </c>
      <c r="U2687" t="s">
        <v>1345</v>
      </c>
      <c r="V2687" t="s">
        <v>1339</v>
      </c>
      <c r="W2687" t="s">
        <v>1136</v>
      </c>
    </row>
    <row r="2688" spans="1:23" x14ac:dyDescent="0.25">
      <c r="A2688" t="s">
        <v>9415</v>
      </c>
      <c r="B2688" t="s">
        <v>9915</v>
      </c>
      <c r="C2688" t="s">
        <v>64</v>
      </c>
      <c r="D2688" t="s">
        <v>715</v>
      </c>
      <c r="E2688" t="s">
        <v>94</v>
      </c>
      <c r="F2688" t="s">
        <v>64</v>
      </c>
      <c r="G2688" t="s">
        <v>60</v>
      </c>
      <c r="H2688" t="s">
        <v>1337</v>
      </c>
      <c r="I2688" t="s">
        <v>1466</v>
      </c>
      <c r="J2688" t="s">
        <v>1339</v>
      </c>
      <c r="K2688" t="s">
        <v>1466</v>
      </c>
      <c r="L2688" t="s">
        <v>9916</v>
      </c>
      <c r="M2688" t="s">
        <v>9917</v>
      </c>
      <c r="N2688">
        <v>39</v>
      </c>
      <c r="O2688">
        <v>1</v>
      </c>
      <c r="P2688" t="s">
        <v>1409</v>
      </c>
      <c r="Q2688" t="s">
        <v>1136</v>
      </c>
      <c r="R2688" t="s">
        <v>1136</v>
      </c>
      <c r="S2688" t="s">
        <v>9918</v>
      </c>
      <c r="T2688" t="s">
        <v>9919</v>
      </c>
      <c r="U2688" t="s">
        <v>1345</v>
      </c>
      <c r="V2688" t="s">
        <v>1339</v>
      </c>
      <c r="W2688" t="s">
        <v>1136</v>
      </c>
    </row>
    <row r="2689" spans="1:23" x14ac:dyDescent="0.25">
      <c r="A2689" t="s">
        <v>9415</v>
      </c>
      <c r="B2689" t="s">
        <v>9920</v>
      </c>
      <c r="C2689" t="s">
        <v>64</v>
      </c>
      <c r="D2689" t="s">
        <v>715</v>
      </c>
      <c r="E2689" t="s">
        <v>34</v>
      </c>
      <c r="F2689" t="s">
        <v>64</v>
      </c>
      <c r="G2689" t="s">
        <v>60</v>
      </c>
      <c r="H2689" t="s">
        <v>1337</v>
      </c>
      <c r="I2689" t="s">
        <v>1466</v>
      </c>
      <c r="J2689" t="s">
        <v>1339</v>
      </c>
      <c r="K2689" t="s">
        <v>1466</v>
      </c>
      <c r="L2689" t="s">
        <v>9921</v>
      </c>
      <c r="M2689" t="s">
        <v>9922</v>
      </c>
      <c r="N2689">
        <v>43</v>
      </c>
      <c r="O2689">
        <v>1</v>
      </c>
      <c r="P2689" t="s">
        <v>1409</v>
      </c>
      <c r="Q2689" t="s">
        <v>1136</v>
      </c>
      <c r="R2689" t="s">
        <v>1136</v>
      </c>
      <c r="S2689" t="s">
        <v>9923</v>
      </c>
      <c r="T2689" t="s">
        <v>9924</v>
      </c>
      <c r="U2689" t="s">
        <v>1345</v>
      </c>
      <c r="V2689" t="s">
        <v>1339</v>
      </c>
      <c r="W2689" t="s">
        <v>1136</v>
      </c>
    </row>
    <row r="2690" spans="1:23" x14ac:dyDescent="0.25">
      <c r="A2690" t="s">
        <v>9415</v>
      </c>
      <c r="B2690" t="s">
        <v>9925</v>
      </c>
      <c r="C2690" t="s">
        <v>64</v>
      </c>
      <c r="D2690" t="s">
        <v>715</v>
      </c>
      <c r="E2690" t="s">
        <v>233</v>
      </c>
      <c r="F2690" t="s">
        <v>64</v>
      </c>
      <c r="G2690" t="s">
        <v>60</v>
      </c>
      <c r="H2690" t="s">
        <v>1337</v>
      </c>
      <c r="I2690" t="s">
        <v>1466</v>
      </c>
      <c r="J2690" t="s">
        <v>1339</v>
      </c>
      <c r="K2690" t="s">
        <v>1466</v>
      </c>
      <c r="L2690" t="s">
        <v>9926</v>
      </c>
      <c r="M2690" t="s">
        <v>9927</v>
      </c>
      <c r="N2690">
        <v>37</v>
      </c>
      <c r="O2690">
        <v>1</v>
      </c>
      <c r="P2690" t="s">
        <v>1409</v>
      </c>
      <c r="Q2690" t="s">
        <v>1136</v>
      </c>
      <c r="R2690" t="s">
        <v>1136</v>
      </c>
      <c r="S2690" t="s">
        <v>9928</v>
      </c>
      <c r="T2690" t="s">
        <v>9929</v>
      </c>
      <c r="U2690" t="s">
        <v>1345</v>
      </c>
      <c r="V2690" t="s">
        <v>1339</v>
      </c>
      <c r="W2690" t="s">
        <v>1136</v>
      </c>
    </row>
    <row r="2691" spans="1:23" x14ac:dyDescent="0.25">
      <c r="A2691" t="s">
        <v>9415</v>
      </c>
      <c r="B2691" t="s">
        <v>9930</v>
      </c>
      <c r="C2691" t="s">
        <v>64</v>
      </c>
      <c r="D2691" t="s">
        <v>715</v>
      </c>
      <c r="E2691" t="s">
        <v>38</v>
      </c>
      <c r="F2691" t="s">
        <v>64</v>
      </c>
      <c r="G2691" t="s">
        <v>60</v>
      </c>
      <c r="H2691" t="s">
        <v>1337</v>
      </c>
      <c r="I2691" t="s">
        <v>1466</v>
      </c>
      <c r="J2691" t="s">
        <v>1339</v>
      </c>
      <c r="K2691" t="s">
        <v>1466</v>
      </c>
      <c r="L2691" t="s">
        <v>9931</v>
      </c>
      <c r="M2691" t="s">
        <v>9932</v>
      </c>
      <c r="N2691">
        <v>38</v>
      </c>
      <c r="O2691">
        <v>1</v>
      </c>
      <c r="P2691" t="s">
        <v>1409</v>
      </c>
      <c r="Q2691" t="s">
        <v>1136</v>
      </c>
      <c r="R2691" t="s">
        <v>1136</v>
      </c>
      <c r="S2691" t="s">
        <v>9933</v>
      </c>
      <c r="T2691" t="s">
        <v>9934</v>
      </c>
      <c r="U2691" t="s">
        <v>1345</v>
      </c>
      <c r="V2691" t="s">
        <v>1339</v>
      </c>
      <c r="W2691" t="s">
        <v>1136</v>
      </c>
    </row>
    <row r="2692" spans="1:23" x14ac:dyDescent="0.25">
      <c r="A2692" t="s">
        <v>9415</v>
      </c>
      <c r="B2692" t="s">
        <v>9935</v>
      </c>
      <c r="C2692" t="s">
        <v>64</v>
      </c>
      <c r="D2692" t="s">
        <v>727</v>
      </c>
      <c r="E2692" t="s">
        <v>34</v>
      </c>
      <c r="F2692" t="s">
        <v>64</v>
      </c>
      <c r="G2692" t="s">
        <v>60</v>
      </c>
      <c r="H2692" t="s">
        <v>1337</v>
      </c>
      <c r="I2692" t="s">
        <v>1466</v>
      </c>
      <c r="J2692" t="s">
        <v>1339</v>
      </c>
      <c r="K2692" t="s">
        <v>1466</v>
      </c>
      <c r="L2692" t="s">
        <v>9936</v>
      </c>
      <c r="M2692" t="s">
        <v>9937</v>
      </c>
      <c r="N2692">
        <v>40</v>
      </c>
      <c r="O2692">
        <v>1</v>
      </c>
      <c r="P2692" t="s">
        <v>1409</v>
      </c>
      <c r="Q2692" t="s">
        <v>1136</v>
      </c>
      <c r="R2692" t="s">
        <v>1136</v>
      </c>
      <c r="S2692" t="s">
        <v>9938</v>
      </c>
      <c r="T2692" t="s">
        <v>9939</v>
      </c>
      <c r="U2692" t="s">
        <v>1345</v>
      </c>
      <c r="V2692" t="s">
        <v>1339</v>
      </c>
      <c r="W2692" t="s">
        <v>1136</v>
      </c>
    </row>
    <row r="2693" spans="1:23" x14ac:dyDescent="0.25">
      <c r="A2693" t="s">
        <v>9415</v>
      </c>
      <c r="B2693" t="s">
        <v>9940</v>
      </c>
      <c r="C2693" t="s">
        <v>64</v>
      </c>
      <c r="D2693" t="s">
        <v>733</v>
      </c>
      <c r="E2693" t="s">
        <v>34</v>
      </c>
      <c r="F2693" t="s">
        <v>64</v>
      </c>
      <c r="G2693" t="s">
        <v>60</v>
      </c>
      <c r="H2693" t="s">
        <v>1337</v>
      </c>
      <c r="I2693" t="s">
        <v>1466</v>
      </c>
      <c r="J2693" t="s">
        <v>1339</v>
      </c>
      <c r="K2693" t="s">
        <v>1466</v>
      </c>
      <c r="L2693" t="s">
        <v>9941</v>
      </c>
      <c r="M2693" t="s">
        <v>9942</v>
      </c>
      <c r="N2693">
        <v>38</v>
      </c>
      <c r="O2693">
        <v>1</v>
      </c>
      <c r="P2693" t="s">
        <v>1409</v>
      </c>
      <c r="Q2693" t="s">
        <v>1136</v>
      </c>
      <c r="R2693" t="s">
        <v>1136</v>
      </c>
      <c r="S2693" t="s">
        <v>9943</v>
      </c>
      <c r="T2693" t="s">
        <v>9944</v>
      </c>
      <c r="U2693" t="s">
        <v>1345</v>
      </c>
      <c r="V2693" t="s">
        <v>1339</v>
      </c>
      <c r="W2693" t="s">
        <v>1136</v>
      </c>
    </row>
    <row r="2694" spans="1:23" x14ac:dyDescent="0.25">
      <c r="A2694" t="s">
        <v>9415</v>
      </c>
      <c r="B2694" t="s">
        <v>9945</v>
      </c>
      <c r="C2694" t="s">
        <v>64</v>
      </c>
      <c r="D2694" t="s">
        <v>741</v>
      </c>
      <c r="E2694" t="s">
        <v>34</v>
      </c>
      <c r="F2694" t="s">
        <v>64</v>
      </c>
      <c r="G2694" t="s">
        <v>60</v>
      </c>
      <c r="H2694" t="s">
        <v>1337</v>
      </c>
      <c r="I2694" t="s">
        <v>1466</v>
      </c>
      <c r="J2694" t="s">
        <v>1339</v>
      </c>
      <c r="K2694" t="s">
        <v>1466</v>
      </c>
      <c r="L2694" t="s">
        <v>9946</v>
      </c>
      <c r="M2694" t="s">
        <v>9947</v>
      </c>
      <c r="N2694">
        <v>36</v>
      </c>
      <c r="O2694">
        <v>1</v>
      </c>
      <c r="P2694" t="s">
        <v>1409</v>
      </c>
      <c r="Q2694" t="s">
        <v>1136</v>
      </c>
      <c r="R2694" t="s">
        <v>1136</v>
      </c>
      <c r="S2694" t="s">
        <v>9948</v>
      </c>
      <c r="T2694" t="s">
        <v>9949</v>
      </c>
      <c r="U2694" t="s">
        <v>1345</v>
      </c>
      <c r="V2694" t="s">
        <v>1339</v>
      </c>
      <c r="W2694" t="s">
        <v>1136</v>
      </c>
    </row>
    <row r="2695" spans="1:23" x14ac:dyDescent="0.25">
      <c r="A2695" t="s">
        <v>9415</v>
      </c>
      <c r="B2695" t="s">
        <v>9950</v>
      </c>
      <c r="C2695" t="s">
        <v>64</v>
      </c>
      <c r="D2695" t="s">
        <v>746</v>
      </c>
      <c r="E2695" t="s">
        <v>34</v>
      </c>
      <c r="F2695" t="s">
        <v>64</v>
      </c>
      <c r="G2695" t="s">
        <v>60</v>
      </c>
      <c r="H2695" t="s">
        <v>1337</v>
      </c>
      <c r="I2695" t="s">
        <v>1466</v>
      </c>
      <c r="J2695" t="s">
        <v>1339</v>
      </c>
      <c r="K2695" t="s">
        <v>1466</v>
      </c>
      <c r="L2695" t="s">
        <v>9951</v>
      </c>
      <c r="M2695" t="s">
        <v>9952</v>
      </c>
      <c r="N2695">
        <v>40</v>
      </c>
      <c r="O2695">
        <v>1</v>
      </c>
      <c r="P2695" t="s">
        <v>1409</v>
      </c>
      <c r="Q2695" t="s">
        <v>1136</v>
      </c>
      <c r="R2695" t="s">
        <v>1136</v>
      </c>
      <c r="S2695" t="s">
        <v>9953</v>
      </c>
      <c r="T2695" t="s">
        <v>9954</v>
      </c>
      <c r="U2695" t="s">
        <v>1345</v>
      </c>
      <c r="V2695" t="s">
        <v>1339</v>
      </c>
      <c r="W2695" t="s">
        <v>1136</v>
      </c>
    </row>
    <row r="2696" spans="1:23" x14ac:dyDescent="0.25">
      <c r="A2696" t="s">
        <v>9415</v>
      </c>
      <c r="B2696" t="s">
        <v>9955</v>
      </c>
      <c r="C2696" t="s">
        <v>64</v>
      </c>
      <c r="D2696" t="s">
        <v>753</v>
      </c>
      <c r="E2696" t="s">
        <v>94</v>
      </c>
      <c r="F2696" t="s">
        <v>64</v>
      </c>
      <c r="G2696" t="s">
        <v>60</v>
      </c>
      <c r="H2696" t="s">
        <v>1337</v>
      </c>
      <c r="I2696" t="s">
        <v>1466</v>
      </c>
      <c r="J2696" t="s">
        <v>1339</v>
      </c>
      <c r="K2696" t="s">
        <v>1466</v>
      </c>
      <c r="L2696" t="s">
        <v>9956</v>
      </c>
      <c r="M2696" t="s">
        <v>9957</v>
      </c>
      <c r="N2696">
        <v>38</v>
      </c>
      <c r="O2696">
        <v>1</v>
      </c>
      <c r="P2696" t="s">
        <v>1409</v>
      </c>
      <c r="Q2696" t="s">
        <v>1136</v>
      </c>
      <c r="R2696" t="s">
        <v>1136</v>
      </c>
      <c r="S2696" t="s">
        <v>9958</v>
      </c>
      <c r="T2696" t="s">
        <v>9959</v>
      </c>
      <c r="U2696" t="s">
        <v>1345</v>
      </c>
      <c r="V2696" t="s">
        <v>1339</v>
      </c>
      <c r="W2696" t="s">
        <v>1136</v>
      </c>
    </row>
    <row r="2697" spans="1:23" x14ac:dyDescent="0.25">
      <c r="A2697" t="s">
        <v>9415</v>
      </c>
      <c r="B2697" t="s">
        <v>9960</v>
      </c>
      <c r="C2697" t="s">
        <v>64</v>
      </c>
      <c r="D2697" t="s">
        <v>753</v>
      </c>
      <c r="E2697" t="s">
        <v>34</v>
      </c>
      <c r="F2697" t="s">
        <v>64</v>
      </c>
      <c r="G2697" t="s">
        <v>60</v>
      </c>
      <c r="H2697" t="s">
        <v>1337</v>
      </c>
      <c r="I2697" t="s">
        <v>1466</v>
      </c>
      <c r="J2697" t="s">
        <v>1339</v>
      </c>
      <c r="K2697" t="s">
        <v>1466</v>
      </c>
      <c r="L2697" t="s">
        <v>9961</v>
      </c>
      <c r="M2697" t="s">
        <v>9962</v>
      </c>
      <c r="N2697">
        <v>44</v>
      </c>
      <c r="O2697">
        <v>1</v>
      </c>
      <c r="P2697" t="s">
        <v>1409</v>
      </c>
      <c r="Q2697" t="s">
        <v>1136</v>
      </c>
      <c r="R2697" t="s">
        <v>1136</v>
      </c>
      <c r="S2697" t="s">
        <v>9963</v>
      </c>
      <c r="T2697" t="s">
        <v>9964</v>
      </c>
      <c r="U2697" t="s">
        <v>1345</v>
      </c>
      <c r="V2697" t="s">
        <v>1339</v>
      </c>
      <c r="W2697" t="s">
        <v>1136</v>
      </c>
    </row>
    <row r="2698" spans="1:23" x14ac:dyDescent="0.25">
      <c r="A2698" t="s">
        <v>9415</v>
      </c>
      <c r="B2698" t="s">
        <v>9965</v>
      </c>
      <c r="C2698" t="s">
        <v>64</v>
      </c>
      <c r="D2698" t="s">
        <v>753</v>
      </c>
      <c r="E2698" t="s">
        <v>233</v>
      </c>
      <c r="F2698" t="s">
        <v>64</v>
      </c>
      <c r="G2698" t="s">
        <v>60</v>
      </c>
      <c r="H2698" t="s">
        <v>1337</v>
      </c>
      <c r="I2698" t="s">
        <v>1466</v>
      </c>
      <c r="J2698" t="s">
        <v>1339</v>
      </c>
      <c r="K2698" t="s">
        <v>1466</v>
      </c>
      <c r="L2698" t="s">
        <v>9966</v>
      </c>
      <c r="M2698" t="s">
        <v>9967</v>
      </c>
      <c r="N2698">
        <v>37</v>
      </c>
      <c r="O2698">
        <v>1</v>
      </c>
      <c r="P2698" t="s">
        <v>1409</v>
      </c>
      <c r="Q2698" t="s">
        <v>1136</v>
      </c>
      <c r="R2698" t="s">
        <v>1136</v>
      </c>
      <c r="S2698" t="s">
        <v>9968</v>
      </c>
      <c r="T2698" t="s">
        <v>9969</v>
      </c>
      <c r="U2698" t="s">
        <v>1345</v>
      </c>
      <c r="V2698" t="s">
        <v>1339</v>
      </c>
      <c r="W2698" t="s">
        <v>1136</v>
      </c>
    </row>
    <row r="2699" spans="1:23" x14ac:dyDescent="0.25">
      <c r="A2699" t="s">
        <v>9415</v>
      </c>
      <c r="B2699" t="s">
        <v>9970</v>
      </c>
      <c r="C2699" t="s">
        <v>64</v>
      </c>
      <c r="D2699" t="s">
        <v>753</v>
      </c>
      <c r="E2699" t="s">
        <v>38</v>
      </c>
      <c r="F2699" t="s">
        <v>64</v>
      </c>
      <c r="G2699" t="s">
        <v>60</v>
      </c>
      <c r="H2699" t="s">
        <v>1337</v>
      </c>
      <c r="I2699" t="s">
        <v>1466</v>
      </c>
      <c r="J2699" t="s">
        <v>1339</v>
      </c>
      <c r="K2699" t="s">
        <v>1466</v>
      </c>
      <c r="L2699" t="s">
        <v>9971</v>
      </c>
      <c r="M2699" t="s">
        <v>9972</v>
      </c>
      <c r="N2699">
        <v>40</v>
      </c>
      <c r="O2699">
        <v>1</v>
      </c>
      <c r="P2699" t="s">
        <v>1409</v>
      </c>
      <c r="Q2699" t="s">
        <v>1136</v>
      </c>
      <c r="R2699" t="s">
        <v>1136</v>
      </c>
      <c r="S2699" t="s">
        <v>9973</v>
      </c>
      <c r="T2699" t="s">
        <v>9974</v>
      </c>
      <c r="U2699" t="s">
        <v>1345</v>
      </c>
      <c r="V2699" t="s">
        <v>1339</v>
      </c>
      <c r="W2699" t="s">
        <v>1136</v>
      </c>
    </row>
    <row r="2700" spans="1:23" x14ac:dyDescent="0.25">
      <c r="A2700" t="s">
        <v>9415</v>
      </c>
      <c r="B2700" t="s">
        <v>9975</v>
      </c>
      <c r="C2700" t="s">
        <v>64</v>
      </c>
      <c r="D2700" t="s">
        <v>766</v>
      </c>
      <c r="E2700" t="s">
        <v>34</v>
      </c>
      <c r="F2700" t="s">
        <v>64</v>
      </c>
      <c r="G2700" t="s">
        <v>60</v>
      </c>
      <c r="H2700" t="s">
        <v>1337</v>
      </c>
      <c r="I2700" t="s">
        <v>1466</v>
      </c>
      <c r="J2700" t="s">
        <v>1339</v>
      </c>
      <c r="K2700" t="s">
        <v>1466</v>
      </c>
      <c r="L2700" t="s">
        <v>9976</v>
      </c>
      <c r="M2700" t="s">
        <v>9977</v>
      </c>
      <c r="N2700">
        <v>37</v>
      </c>
      <c r="O2700">
        <v>1</v>
      </c>
      <c r="P2700" t="s">
        <v>1409</v>
      </c>
      <c r="Q2700" t="s">
        <v>1136</v>
      </c>
      <c r="R2700" t="s">
        <v>1136</v>
      </c>
      <c r="S2700" t="s">
        <v>9978</v>
      </c>
      <c r="T2700" t="s">
        <v>9979</v>
      </c>
      <c r="U2700" t="s">
        <v>1345</v>
      </c>
      <c r="V2700" t="s">
        <v>1339</v>
      </c>
      <c r="W2700" t="s">
        <v>1136</v>
      </c>
    </row>
    <row r="2701" spans="1:23" x14ac:dyDescent="0.25">
      <c r="A2701" t="s">
        <v>9415</v>
      </c>
      <c r="B2701" t="s">
        <v>9980</v>
      </c>
      <c r="C2701" t="s">
        <v>64</v>
      </c>
      <c r="D2701" t="s">
        <v>772</v>
      </c>
      <c r="E2701" t="s">
        <v>34</v>
      </c>
      <c r="F2701" t="s">
        <v>64</v>
      </c>
      <c r="G2701" t="s">
        <v>60</v>
      </c>
      <c r="H2701" t="s">
        <v>1337</v>
      </c>
      <c r="I2701" t="s">
        <v>1466</v>
      </c>
      <c r="J2701" t="s">
        <v>1339</v>
      </c>
      <c r="K2701" t="s">
        <v>1466</v>
      </c>
      <c r="L2701" t="s">
        <v>9981</v>
      </c>
      <c r="M2701" t="s">
        <v>9982</v>
      </c>
      <c r="N2701">
        <v>43</v>
      </c>
      <c r="O2701">
        <v>1</v>
      </c>
      <c r="P2701" t="s">
        <v>1409</v>
      </c>
      <c r="Q2701" t="s">
        <v>1136</v>
      </c>
      <c r="R2701" t="s">
        <v>1136</v>
      </c>
      <c r="S2701" t="s">
        <v>9983</v>
      </c>
      <c r="T2701" t="s">
        <v>9984</v>
      </c>
      <c r="U2701" t="s">
        <v>1345</v>
      </c>
      <c r="V2701" t="s">
        <v>1339</v>
      </c>
      <c r="W2701" t="s">
        <v>1136</v>
      </c>
    </row>
    <row r="2702" spans="1:23" x14ac:dyDescent="0.25">
      <c r="A2702" t="s">
        <v>9415</v>
      </c>
      <c r="B2702" t="s">
        <v>9985</v>
      </c>
      <c r="C2702" t="s">
        <v>64</v>
      </c>
      <c r="D2702" t="s">
        <v>779</v>
      </c>
      <c r="E2702" t="s">
        <v>34</v>
      </c>
      <c r="F2702" t="s">
        <v>64</v>
      </c>
      <c r="G2702" t="s">
        <v>60</v>
      </c>
      <c r="H2702" t="s">
        <v>1337</v>
      </c>
      <c r="I2702" t="s">
        <v>1466</v>
      </c>
      <c r="J2702" t="s">
        <v>1339</v>
      </c>
      <c r="K2702" t="s">
        <v>1466</v>
      </c>
      <c r="L2702" t="s">
        <v>9986</v>
      </c>
      <c r="M2702" t="s">
        <v>9987</v>
      </c>
      <c r="N2702">
        <v>36</v>
      </c>
      <c r="O2702">
        <v>1</v>
      </c>
      <c r="P2702" t="s">
        <v>1409</v>
      </c>
      <c r="Q2702" t="s">
        <v>1136</v>
      </c>
      <c r="R2702" t="s">
        <v>1136</v>
      </c>
      <c r="S2702" t="s">
        <v>9988</v>
      </c>
      <c r="T2702" t="s">
        <v>9989</v>
      </c>
      <c r="U2702" t="s">
        <v>1345</v>
      </c>
      <c r="V2702" t="s">
        <v>1339</v>
      </c>
      <c r="W2702" t="s">
        <v>1136</v>
      </c>
    </row>
    <row r="2703" spans="1:23" x14ac:dyDescent="0.25">
      <c r="A2703" t="s">
        <v>9415</v>
      </c>
      <c r="B2703" t="s">
        <v>9990</v>
      </c>
      <c r="C2703" t="s">
        <v>64</v>
      </c>
      <c r="D2703" t="s">
        <v>783</v>
      </c>
      <c r="E2703" t="s">
        <v>94</v>
      </c>
      <c r="F2703" t="s">
        <v>64</v>
      </c>
      <c r="G2703" t="s">
        <v>60</v>
      </c>
      <c r="H2703" t="s">
        <v>1337</v>
      </c>
      <c r="I2703" t="s">
        <v>1466</v>
      </c>
      <c r="J2703" t="s">
        <v>1339</v>
      </c>
      <c r="K2703" t="s">
        <v>1466</v>
      </c>
      <c r="L2703" t="s">
        <v>9991</v>
      </c>
      <c r="M2703" t="s">
        <v>9992</v>
      </c>
      <c r="N2703">
        <v>39</v>
      </c>
      <c r="O2703">
        <v>1</v>
      </c>
      <c r="P2703" t="s">
        <v>1409</v>
      </c>
      <c r="Q2703" t="s">
        <v>1136</v>
      </c>
      <c r="R2703" t="s">
        <v>1136</v>
      </c>
      <c r="S2703" t="s">
        <v>9993</v>
      </c>
      <c r="T2703" t="s">
        <v>2664</v>
      </c>
      <c r="U2703" t="s">
        <v>1345</v>
      </c>
      <c r="V2703" t="s">
        <v>1339</v>
      </c>
      <c r="W2703" t="s">
        <v>1136</v>
      </c>
    </row>
    <row r="2704" spans="1:23" x14ac:dyDescent="0.25">
      <c r="A2704" t="s">
        <v>9415</v>
      </c>
      <c r="B2704" t="s">
        <v>9994</v>
      </c>
      <c r="C2704" t="s">
        <v>64</v>
      </c>
      <c r="D2704" t="s">
        <v>789</v>
      </c>
      <c r="E2704" t="s">
        <v>94</v>
      </c>
      <c r="F2704" t="s">
        <v>64</v>
      </c>
      <c r="G2704" t="s">
        <v>60</v>
      </c>
      <c r="H2704" t="s">
        <v>1337</v>
      </c>
      <c r="I2704" t="s">
        <v>1466</v>
      </c>
      <c r="J2704" t="s">
        <v>1339</v>
      </c>
      <c r="K2704" t="s">
        <v>1466</v>
      </c>
      <c r="L2704" t="s">
        <v>9995</v>
      </c>
      <c r="M2704" t="s">
        <v>9996</v>
      </c>
      <c r="N2704">
        <v>36</v>
      </c>
      <c r="O2704">
        <v>1</v>
      </c>
      <c r="P2704" t="s">
        <v>1409</v>
      </c>
      <c r="Q2704" t="s">
        <v>1136</v>
      </c>
      <c r="R2704" t="s">
        <v>1136</v>
      </c>
      <c r="S2704" t="s">
        <v>9997</v>
      </c>
      <c r="T2704" t="s">
        <v>2668</v>
      </c>
      <c r="U2704" t="s">
        <v>1345</v>
      </c>
      <c r="V2704" t="s">
        <v>1339</v>
      </c>
      <c r="W2704" t="s">
        <v>1136</v>
      </c>
    </row>
    <row r="2705" spans="1:23" x14ac:dyDescent="0.25">
      <c r="A2705" t="s">
        <v>9415</v>
      </c>
      <c r="B2705" t="s">
        <v>9998</v>
      </c>
      <c r="C2705" t="s">
        <v>64</v>
      </c>
      <c r="D2705" t="s">
        <v>797</v>
      </c>
      <c r="E2705" t="s">
        <v>94</v>
      </c>
      <c r="F2705" t="s">
        <v>64</v>
      </c>
      <c r="G2705" t="s">
        <v>60</v>
      </c>
      <c r="H2705" t="s">
        <v>1337</v>
      </c>
      <c r="I2705" t="s">
        <v>1466</v>
      </c>
      <c r="J2705" t="s">
        <v>1339</v>
      </c>
      <c r="K2705" t="s">
        <v>1466</v>
      </c>
      <c r="L2705" t="s">
        <v>9999</v>
      </c>
      <c r="M2705" t="s">
        <v>10000</v>
      </c>
      <c r="N2705">
        <v>61</v>
      </c>
      <c r="O2705">
        <v>1</v>
      </c>
      <c r="P2705" t="s">
        <v>1409</v>
      </c>
      <c r="Q2705" t="s">
        <v>1136</v>
      </c>
      <c r="R2705" t="s">
        <v>1136</v>
      </c>
      <c r="S2705" t="s">
        <v>10001</v>
      </c>
      <c r="T2705" t="s">
        <v>2672</v>
      </c>
      <c r="U2705" t="s">
        <v>1345</v>
      </c>
      <c r="V2705" t="s">
        <v>1339</v>
      </c>
      <c r="W2705" t="s">
        <v>1136</v>
      </c>
    </row>
    <row r="2706" spans="1:23" x14ac:dyDescent="0.25">
      <c r="A2706" t="s">
        <v>9415</v>
      </c>
      <c r="B2706" t="s">
        <v>10002</v>
      </c>
      <c r="C2706" t="s">
        <v>64</v>
      </c>
      <c r="D2706" t="s">
        <v>803</v>
      </c>
      <c r="E2706" t="s">
        <v>94</v>
      </c>
      <c r="F2706" t="s">
        <v>64</v>
      </c>
      <c r="G2706" t="s">
        <v>60</v>
      </c>
      <c r="H2706" t="s">
        <v>1337</v>
      </c>
      <c r="I2706" t="s">
        <v>1466</v>
      </c>
      <c r="J2706" t="s">
        <v>1339</v>
      </c>
      <c r="K2706" t="s">
        <v>1466</v>
      </c>
      <c r="L2706" t="s">
        <v>10003</v>
      </c>
      <c r="M2706" t="s">
        <v>10004</v>
      </c>
      <c r="N2706">
        <v>56</v>
      </c>
      <c r="O2706">
        <v>1</v>
      </c>
      <c r="P2706" t="s">
        <v>1409</v>
      </c>
      <c r="Q2706" t="s">
        <v>1136</v>
      </c>
      <c r="R2706" t="s">
        <v>1136</v>
      </c>
      <c r="S2706" t="s">
        <v>10005</v>
      </c>
      <c r="T2706" t="s">
        <v>2676</v>
      </c>
      <c r="U2706" t="s">
        <v>1345</v>
      </c>
      <c r="V2706" t="s">
        <v>1339</v>
      </c>
      <c r="W2706" t="s">
        <v>1136</v>
      </c>
    </row>
    <row r="2707" spans="1:23" x14ac:dyDescent="0.25">
      <c r="A2707" t="s">
        <v>9415</v>
      </c>
      <c r="B2707" t="s">
        <v>10006</v>
      </c>
      <c r="C2707" t="s">
        <v>64</v>
      </c>
      <c r="D2707" t="s">
        <v>809</v>
      </c>
      <c r="E2707" t="s">
        <v>94</v>
      </c>
      <c r="F2707" t="s">
        <v>64</v>
      </c>
      <c r="G2707" t="s">
        <v>60</v>
      </c>
      <c r="H2707" t="s">
        <v>1337</v>
      </c>
      <c r="I2707" t="s">
        <v>1466</v>
      </c>
      <c r="J2707" t="s">
        <v>1339</v>
      </c>
      <c r="K2707" t="s">
        <v>1466</v>
      </c>
      <c r="L2707" t="s">
        <v>10007</v>
      </c>
      <c r="M2707" t="s">
        <v>10008</v>
      </c>
      <c r="N2707">
        <v>62</v>
      </c>
      <c r="O2707">
        <v>1</v>
      </c>
      <c r="P2707" t="s">
        <v>1409</v>
      </c>
      <c r="Q2707" t="s">
        <v>1136</v>
      </c>
      <c r="R2707" t="s">
        <v>1136</v>
      </c>
      <c r="S2707" t="s">
        <v>10009</v>
      </c>
      <c r="T2707" t="s">
        <v>2680</v>
      </c>
      <c r="U2707" t="s">
        <v>1345</v>
      </c>
      <c r="V2707" t="s">
        <v>1339</v>
      </c>
      <c r="W2707" t="s">
        <v>1136</v>
      </c>
    </row>
    <row r="2708" spans="1:23" x14ac:dyDescent="0.25">
      <c r="A2708" t="s">
        <v>9415</v>
      </c>
      <c r="B2708" t="s">
        <v>10010</v>
      </c>
      <c r="C2708" t="s">
        <v>64</v>
      </c>
      <c r="D2708" t="s">
        <v>816</v>
      </c>
      <c r="E2708" t="s">
        <v>94</v>
      </c>
      <c r="F2708" t="s">
        <v>64</v>
      </c>
      <c r="G2708" t="s">
        <v>60</v>
      </c>
      <c r="H2708" t="s">
        <v>1337</v>
      </c>
      <c r="I2708" t="s">
        <v>1466</v>
      </c>
      <c r="J2708" t="s">
        <v>1339</v>
      </c>
      <c r="K2708" t="s">
        <v>1466</v>
      </c>
      <c r="L2708" t="s">
        <v>10011</v>
      </c>
      <c r="M2708" t="s">
        <v>10012</v>
      </c>
      <c r="N2708">
        <v>58</v>
      </c>
      <c r="O2708">
        <v>1</v>
      </c>
      <c r="P2708" t="s">
        <v>1409</v>
      </c>
      <c r="Q2708" t="s">
        <v>1136</v>
      </c>
      <c r="R2708" t="s">
        <v>1136</v>
      </c>
      <c r="S2708" t="s">
        <v>10013</v>
      </c>
      <c r="T2708" t="s">
        <v>10014</v>
      </c>
      <c r="U2708" t="s">
        <v>1345</v>
      </c>
      <c r="V2708" t="s">
        <v>1339</v>
      </c>
      <c r="W2708" t="s">
        <v>1136</v>
      </c>
    </row>
    <row r="2709" spans="1:23" x14ac:dyDescent="0.25">
      <c r="A2709" t="s">
        <v>9415</v>
      </c>
      <c r="B2709" t="s">
        <v>10015</v>
      </c>
      <c r="C2709" t="s">
        <v>64</v>
      </c>
      <c r="D2709" t="s">
        <v>822</v>
      </c>
      <c r="E2709" t="s">
        <v>94</v>
      </c>
      <c r="F2709" t="s">
        <v>64</v>
      </c>
      <c r="G2709" t="s">
        <v>60</v>
      </c>
      <c r="H2709" t="s">
        <v>1337</v>
      </c>
      <c r="I2709" t="s">
        <v>1466</v>
      </c>
      <c r="J2709" t="s">
        <v>1339</v>
      </c>
      <c r="K2709" t="s">
        <v>1466</v>
      </c>
      <c r="L2709" t="s">
        <v>10016</v>
      </c>
      <c r="M2709" t="s">
        <v>10017</v>
      </c>
      <c r="N2709">
        <v>39</v>
      </c>
      <c r="O2709">
        <v>1</v>
      </c>
      <c r="P2709" t="s">
        <v>1409</v>
      </c>
      <c r="Q2709" t="s">
        <v>1136</v>
      </c>
      <c r="R2709" t="s">
        <v>1136</v>
      </c>
      <c r="S2709" t="s">
        <v>10018</v>
      </c>
      <c r="T2709" t="s">
        <v>10019</v>
      </c>
      <c r="U2709" t="s">
        <v>1345</v>
      </c>
      <c r="V2709" t="s">
        <v>1339</v>
      </c>
      <c r="W2709" t="s">
        <v>1136</v>
      </c>
    </row>
    <row r="2710" spans="1:23" x14ac:dyDescent="0.25">
      <c r="A2710" t="s">
        <v>9415</v>
      </c>
      <c r="B2710" t="s">
        <v>10020</v>
      </c>
      <c r="C2710" t="s">
        <v>64</v>
      </c>
      <c r="D2710" t="s">
        <v>828</v>
      </c>
      <c r="E2710" t="s">
        <v>94</v>
      </c>
      <c r="F2710" t="s">
        <v>64</v>
      </c>
      <c r="G2710" t="s">
        <v>60</v>
      </c>
      <c r="H2710" t="s">
        <v>1337</v>
      </c>
      <c r="I2710" t="s">
        <v>1466</v>
      </c>
      <c r="J2710" t="s">
        <v>1339</v>
      </c>
      <c r="K2710" t="s">
        <v>1466</v>
      </c>
      <c r="L2710" t="s">
        <v>10021</v>
      </c>
      <c r="M2710" t="s">
        <v>10022</v>
      </c>
      <c r="N2710">
        <v>37</v>
      </c>
      <c r="O2710">
        <v>1</v>
      </c>
      <c r="P2710" t="s">
        <v>1409</v>
      </c>
      <c r="Q2710" t="s">
        <v>1136</v>
      </c>
      <c r="R2710" t="s">
        <v>1136</v>
      </c>
      <c r="S2710" t="s">
        <v>10023</v>
      </c>
      <c r="T2710" t="s">
        <v>10024</v>
      </c>
      <c r="U2710" t="s">
        <v>1345</v>
      </c>
      <c r="V2710" t="s">
        <v>1339</v>
      </c>
      <c r="W2710" t="s">
        <v>1136</v>
      </c>
    </row>
    <row r="2711" spans="1:23" x14ac:dyDescent="0.25">
      <c r="A2711" t="s">
        <v>9415</v>
      </c>
      <c r="B2711" t="s">
        <v>10025</v>
      </c>
      <c r="C2711" t="s">
        <v>64</v>
      </c>
      <c r="D2711" t="s">
        <v>834</v>
      </c>
      <c r="E2711" t="s">
        <v>38</v>
      </c>
      <c r="F2711" t="s">
        <v>64</v>
      </c>
      <c r="G2711" t="s">
        <v>60</v>
      </c>
      <c r="H2711" t="s">
        <v>1337</v>
      </c>
      <c r="I2711" t="s">
        <v>1466</v>
      </c>
      <c r="J2711" t="s">
        <v>1339</v>
      </c>
      <c r="K2711" t="s">
        <v>1466</v>
      </c>
      <c r="L2711" t="s">
        <v>10026</v>
      </c>
      <c r="M2711" t="s">
        <v>10027</v>
      </c>
      <c r="N2711">
        <v>3</v>
      </c>
      <c r="O2711">
        <v>1</v>
      </c>
      <c r="P2711" t="s">
        <v>1695</v>
      </c>
      <c r="Q2711" t="s">
        <v>1136</v>
      </c>
      <c r="R2711" t="s">
        <v>1136</v>
      </c>
      <c r="S2711" t="s">
        <v>2739</v>
      </c>
      <c r="T2711" t="s">
        <v>1136</v>
      </c>
      <c r="U2711" t="s">
        <v>1345</v>
      </c>
      <c r="V2711" t="s">
        <v>1339</v>
      </c>
      <c r="W2711" t="s">
        <v>1136</v>
      </c>
    </row>
    <row r="2712" spans="1:23" x14ac:dyDescent="0.25">
      <c r="A2712" t="s">
        <v>9415</v>
      </c>
      <c r="B2712" t="s">
        <v>10028</v>
      </c>
      <c r="C2712" t="s">
        <v>64</v>
      </c>
      <c r="D2712" t="s">
        <v>838</v>
      </c>
      <c r="E2712" t="s">
        <v>94</v>
      </c>
      <c r="F2712" t="s">
        <v>64</v>
      </c>
      <c r="G2712" t="s">
        <v>60</v>
      </c>
      <c r="H2712" t="s">
        <v>1337</v>
      </c>
      <c r="I2712" t="s">
        <v>1466</v>
      </c>
      <c r="J2712" t="s">
        <v>1339</v>
      </c>
      <c r="K2712" t="s">
        <v>1466</v>
      </c>
      <c r="L2712" t="s">
        <v>10029</v>
      </c>
      <c r="M2712" t="s">
        <v>10030</v>
      </c>
      <c r="N2712">
        <v>36</v>
      </c>
      <c r="O2712">
        <v>1</v>
      </c>
      <c r="P2712" t="s">
        <v>1409</v>
      </c>
      <c r="Q2712" t="s">
        <v>1136</v>
      </c>
      <c r="R2712" t="s">
        <v>1136</v>
      </c>
      <c r="S2712" t="s">
        <v>10031</v>
      </c>
      <c r="T2712" t="s">
        <v>10032</v>
      </c>
      <c r="U2712" t="s">
        <v>1345</v>
      </c>
      <c r="V2712" t="s">
        <v>1339</v>
      </c>
      <c r="W2712" t="s">
        <v>1136</v>
      </c>
    </row>
    <row r="2713" spans="1:23" x14ac:dyDescent="0.25">
      <c r="A2713" t="s">
        <v>9415</v>
      </c>
      <c r="B2713" t="s">
        <v>10033</v>
      </c>
      <c r="C2713" t="s">
        <v>64</v>
      </c>
      <c r="D2713" t="s">
        <v>845</v>
      </c>
      <c r="E2713" t="s">
        <v>233</v>
      </c>
      <c r="F2713" t="s">
        <v>64</v>
      </c>
      <c r="G2713" t="s">
        <v>60</v>
      </c>
      <c r="H2713" t="s">
        <v>1337</v>
      </c>
      <c r="I2713" t="s">
        <v>1466</v>
      </c>
      <c r="J2713" t="s">
        <v>1339</v>
      </c>
      <c r="K2713" t="s">
        <v>1466</v>
      </c>
      <c r="L2713" t="s">
        <v>10034</v>
      </c>
      <c r="M2713" t="s">
        <v>10035</v>
      </c>
      <c r="N2713">
        <v>2</v>
      </c>
      <c r="O2713">
        <v>1</v>
      </c>
      <c r="P2713" t="s">
        <v>1695</v>
      </c>
      <c r="Q2713" t="s">
        <v>1136</v>
      </c>
      <c r="R2713" t="s">
        <v>1136</v>
      </c>
      <c r="S2713" t="s">
        <v>2747</v>
      </c>
      <c r="T2713" t="s">
        <v>1136</v>
      </c>
      <c r="U2713" t="s">
        <v>1345</v>
      </c>
      <c r="V2713" t="s">
        <v>1339</v>
      </c>
      <c r="W2713" t="s">
        <v>1136</v>
      </c>
    </row>
    <row r="2714" spans="1:23" x14ac:dyDescent="0.25">
      <c r="A2714" t="s">
        <v>9415</v>
      </c>
      <c r="B2714" t="s">
        <v>10036</v>
      </c>
      <c r="C2714" t="s">
        <v>64</v>
      </c>
      <c r="D2714" t="s">
        <v>850</v>
      </c>
      <c r="E2714" t="s">
        <v>94</v>
      </c>
      <c r="F2714" t="s">
        <v>64</v>
      </c>
      <c r="G2714" t="s">
        <v>60</v>
      </c>
      <c r="H2714" t="s">
        <v>1337</v>
      </c>
      <c r="I2714" t="s">
        <v>1466</v>
      </c>
      <c r="J2714" t="s">
        <v>1339</v>
      </c>
      <c r="K2714" t="s">
        <v>1466</v>
      </c>
      <c r="L2714" t="s">
        <v>10037</v>
      </c>
      <c r="M2714" t="s">
        <v>10038</v>
      </c>
      <c r="N2714">
        <v>42</v>
      </c>
      <c r="O2714">
        <v>1</v>
      </c>
      <c r="P2714" t="s">
        <v>1409</v>
      </c>
      <c r="Q2714" t="s">
        <v>1136</v>
      </c>
      <c r="R2714" t="s">
        <v>1136</v>
      </c>
      <c r="S2714" t="s">
        <v>10039</v>
      </c>
      <c r="T2714" t="s">
        <v>2778</v>
      </c>
      <c r="U2714" t="s">
        <v>1345</v>
      </c>
      <c r="V2714" t="s">
        <v>1339</v>
      </c>
      <c r="W2714" t="s">
        <v>1136</v>
      </c>
    </row>
    <row r="2715" spans="1:23" x14ac:dyDescent="0.25">
      <c r="A2715" t="s">
        <v>9415</v>
      </c>
      <c r="B2715" t="s">
        <v>10040</v>
      </c>
      <c r="C2715" t="s">
        <v>64</v>
      </c>
      <c r="D2715" t="s">
        <v>856</v>
      </c>
      <c r="E2715" t="s">
        <v>94</v>
      </c>
      <c r="F2715" t="s">
        <v>64</v>
      </c>
      <c r="G2715" t="s">
        <v>60</v>
      </c>
      <c r="H2715" t="s">
        <v>1337</v>
      </c>
      <c r="I2715" t="s">
        <v>1466</v>
      </c>
      <c r="J2715" t="s">
        <v>1339</v>
      </c>
      <c r="K2715" t="s">
        <v>1466</v>
      </c>
      <c r="L2715" t="s">
        <v>10041</v>
      </c>
      <c r="M2715" t="s">
        <v>10042</v>
      </c>
      <c r="N2715">
        <v>43</v>
      </c>
      <c r="O2715">
        <v>1</v>
      </c>
      <c r="P2715" t="s">
        <v>1409</v>
      </c>
      <c r="Q2715" t="s">
        <v>1136</v>
      </c>
      <c r="R2715" t="s">
        <v>1136</v>
      </c>
      <c r="S2715" t="s">
        <v>10043</v>
      </c>
      <c r="T2715" t="s">
        <v>10044</v>
      </c>
      <c r="U2715" t="s">
        <v>1345</v>
      </c>
      <c r="V2715" t="s">
        <v>1339</v>
      </c>
      <c r="W2715" t="s">
        <v>1136</v>
      </c>
    </row>
    <row r="2716" spans="1:23" x14ac:dyDescent="0.25">
      <c r="A2716" t="s">
        <v>9415</v>
      </c>
      <c r="B2716" t="s">
        <v>10045</v>
      </c>
      <c r="C2716" t="s">
        <v>64</v>
      </c>
      <c r="D2716" t="s">
        <v>862</v>
      </c>
      <c r="E2716" t="s">
        <v>94</v>
      </c>
      <c r="F2716" t="s">
        <v>64</v>
      </c>
      <c r="G2716" t="s">
        <v>60</v>
      </c>
      <c r="H2716" t="s">
        <v>1337</v>
      </c>
      <c r="I2716" t="s">
        <v>1466</v>
      </c>
      <c r="J2716" t="s">
        <v>1339</v>
      </c>
      <c r="K2716" t="s">
        <v>1466</v>
      </c>
      <c r="L2716" t="s">
        <v>10046</v>
      </c>
      <c r="M2716" t="s">
        <v>10047</v>
      </c>
      <c r="N2716">
        <v>57</v>
      </c>
      <c r="O2716">
        <v>1</v>
      </c>
      <c r="P2716" t="s">
        <v>1409</v>
      </c>
      <c r="Q2716" t="s">
        <v>1136</v>
      </c>
      <c r="R2716" t="s">
        <v>1136</v>
      </c>
      <c r="S2716" t="s">
        <v>10048</v>
      </c>
      <c r="T2716" t="s">
        <v>2763</v>
      </c>
      <c r="U2716" t="s">
        <v>1345</v>
      </c>
      <c r="V2716" t="s">
        <v>1339</v>
      </c>
      <c r="W2716" t="s">
        <v>1136</v>
      </c>
    </row>
    <row r="2717" spans="1:23" x14ac:dyDescent="0.25">
      <c r="A2717" t="s">
        <v>9415</v>
      </c>
      <c r="B2717" t="s">
        <v>10049</v>
      </c>
      <c r="C2717" t="s">
        <v>64</v>
      </c>
      <c r="D2717" t="s">
        <v>870</v>
      </c>
      <c r="E2717" t="s">
        <v>94</v>
      </c>
      <c r="F2717" t="s">
        <v>64</v>
      </c>
      <c r="G2717" t="s">
        <v>60</v>
      </c>
      <c r="H2717" t="s">
        <v>1337</v>
      </c>
      <c r="I2717" t="s">
        <v>1466</v>
      </c>
      <c r="J2717" t="s">
        <v>1339</v>
      </c>
      <c r="K2717" t="s">
        <v>1466</v>
      </c>
      <c r="L2717" t="s">
        <v>10050</v>
      </c>
      <c r="M2717" t="s">
        <v>10051</v>
      </c>
      <c r="N2717">
        <v>49</v>
      </c>
      <c r="O2717">
        <v>1</v>
      </c>
      <c r="P2717" t="s">
        <v>1409</v>
      </c>
      <c r="Q2717" t="s">
        <v>1136</v>
      </c>
      <c r="R2717" t="s">
        <v>1136</v>
      </c>
      <c r="S2717" t="s">
        <v>10052</v>
      </c>
      <c r="T2717" t="s">
        <v>10053</v>
      </c>
      <c r="U2717" t="s">
        <v>1345</v>
      </c>
      <c r="V2717" t="s">
        <v>1339</v>
      </c>
      <c r="W2717" t="s">
        <v>1136</v>
      </c>
    </row>
    <row r="2718" spans="1:23" x14ac:dyDescent="0.25">
      <c r="A2718" t="s">
        <v>9415</v>
      </c>
      <c r="B2718" t="s">
        <v>10054</v>
      </c>
      <c r="C2718" t="s">
        <v>64</v>
      </c>
      <c r="D2718" t="s">
        <v>876</v>
      </c>
      <c r="E2718" t="s">
        <v>94</v>
      </c>
      <c r="F2718" t="s">
        <v>64</v>
      </c>
      <c r="G2718" t="s">
        <v>60</v>
      </c>
      <c r="H2718" t="s">
        <v>1337</v>
      </c>
      <c r="I2718" t="s">
        <v>1466</v>
      </c>
      <c r="J2718" t="s">
        <v>1339</v>
      </c>
      <c r="K2718" t="s">
        <v>1466</v>
      </c>
      <c r="L2718" t="s">
        <v>10055</v>
      </c>
      <c r="M2718" t="s">
        <v>10056</v>
      </c>
      <c r="N2718">
        <v>54</v>
      </c>
      <c r="O2718">
        <v>1</v>
      </c>
      <c r="P2718" t="s">
        <v>1409</v>
      </c>
      <c r="Q2718" t="s">
        <v>1136</v>
      </c>
      <c r="R2718" t="s">
        <v>1136</v>
      </c>
      <c r="S2718" t="s">
        <v>10057</v>
      </c>
      <c r="T2718" t="s">
        <v>10058</v>
      </c>
      <c r="U2718" t="s">
        <v>1345</v>
      </c>
      <c r="V2718" t="s">
        <v>1339</v>
      </c>
      <c r="W2718" t="s">
        <v>1136</v>
      </c>
    </row>
    <row r="2719" spans="1:23" x14ac:dyDescent="0.25">
      <c r="A2719" t="s">
        <v>9415</v>
      </c>
      <c r="B2719" t="s">
        <v>10059</v>
      </c>
      <c r="C2719" t="s">
        <v>64</v>
      </c>
      <c r="D2719" t="s">
        <v>882</v>
      </c>
      <c r="E2719" t="s">
        <v>233</v>
      </c>
      <c r="F2719" t="s">
        <v>64</v>
      </c>
      <c r="G2719" t="s">
        <v>60</v>
      </c>
      <c r="H2719" t="s">
        <v>1337</v>
      </c>
      <c r="I2719" t="s">
        <v>1466</v>
      </c>
      <c r="J2719" t="s">
        <v>1339</v>
      </c>
      <c r="K2719" t="s">
        <v>1466</v>
      </c>
      <c r="L2719" t="s">
        <v>10060</v>
      </c>
      <c r="M2719" t="s">
        <v>10061</v>
      </c>
      <c r="N2719">
        <v>45</v>
      </c>
      <c r="O2719">
        <v>1</v>
      </c>
      <c r="P2719" t="s">
        <v>1409</v>
      </c>
      <c r="Q2719" t="s">
        <v>1136</v>
      </c>
      <c r="R2719" t="s">
        <v>1136</v>
      </c>
      <c r="S2719" t="s">
        <v>10062</v>
      </c>
      <c r="T2719" t="s">
        <v>1479</v>
      </c>
      <c r="U2719" t="s">
        <v>1345</v>
      </c>
      <c r="V2719" t="s">
        <v>1339</v>
      </c>
      <c r="W2719" t="s">
        <v>1136</v>
      </c>
    </row>
    <row r="2720" spans="1:23" x14ac:dyDescent="0.25">
      <c r="A2720" t="s">
        <v>9415</v>
      </c>
      <c r="B2720" t="s">
        <v>10063</v>
      </c>
      <c r="C2720" t="s">
        <v>64</v>
      </c>
      <c r="D2720" t="s">
        <v>889</v>
      </c>
      <c r="E2720" t="s">
        <v>94</v>
      </c>
      <c r="F2720" t="s">
        <v>64</v>
      </c>
      <c r="G2720" t="s">
        <v>60</v>
      </c>
      <c r="H2720" t="s">
        <v>1337</v>
      </c>
      <c r="I2720" t="s">
        <v>1466</v>
      </c>
      <c r="J2720" t="s">
        <v>1339</v>
      </c>
      <c r="K2720" t="s">
        <v>1466</v>
      </c>
      <c r="L2720" t="s">
        <v>10064</v>
      </c>
      <c r="M2720" t="s">
        <v>10065</v>
      </c>
      <c r="N2720">
        <v>49</v>
      </c>
      <c r="O2720">
        <v>1</v>
      </c>
      <c r="P2720" t="s">
        <v>1409</v>
      </c>
      <c r="Q2720" t="s">
        <v>1136</v>
      </c>
      <c r="R2720" t="s">
        <v>1136</v>
      </c>
      <c r="S2720" t="s">
        <v>10066</v>
      </c>
      <c r="T2720" t="s">
        <v>10067</v>
      </c>
      <c r="U2720" t="s">
        <v>1345</v>
      </c>
      <c r="V2720" t="s">
        <v>1339</v>
      </c>
      <c r="W2720" t="s">
        <v>1136</v>
      </c>
    </row>
    <row r="2721" spans="1:23" x14ac:dyDescent="0.25">
      <c r="A2721" t="s">
        <v>9415</v>
      </c>
      <c r="B2721" t="s">
        <v>10068</v>
      </c>
      <c r="C2721" t="s">
        <v>64</v>
      </c>
      <c r="D2721" t="s">
        <v>895</v>
      </c>
      <c r="E2721" t="s">
        <v>94</v>
      </c>
      <c r="F2721" t="s">
        <v>64</v>
      </c>
      <c r="G2721" t="s">
        <v>60</v>
      </c>
      <c r="H2721" t="s">
        <v>1337</v>
      </c>
      <c r="I2721" t="s">
        <v>1466</v>
      </c>
      <c r="J2721" t="s">
        <v>1339</v>
      </c>
      <c r="K2721" t="s">
        <v>1466</v>
      </c>
      <c r="L2721" t="s">
        <v>10069</v>
      </c>
      <c r="M2721" t="s">
        <v>10070</v>
      </c>
      <c r="N2721">
        <v>53</v>
      </c>
      <c r="O2721">
        <v>1</v>
      </c>
      <c r="P2721" t="s">
        <v>1409</v>
      </c>
      <c r="Q2721" t="s">
        <v>1136</v>
      </c>
      <c r="R2721" t="s">
        <v>1136</v>
      </c>
      <c r="S2721" t="s">
        <v>10071</v>
      </c>
      <c r="T2721" t="s">
        <v>2832</v>
      </c>
      <c r="U2721" t="s">
        <v>1345</v>
      </c>
      <c r="V2721" t="s">
        <v>1339</v>
      </c>
      <c r="W2721" t="s">
        <v>1136</v>
      </c>
    </row>
    <row r="2722" spans="1:23" x14ac:dyDescent="0.25">
      <c r="A2722" t="s">
        <v>9415</v>
      </c>
      <c r="B2722" t="s">
        <v>10072</v>
      </c>
      <c r="C2722" t="s">
        <v>64</v>
      </c>
      <c r="D2722" t="s">
        <v>900</v>
      </c>
      <c r="E2722" t="s">
        <v>233</v>
      </c>
      <c r="F2722" t="s">
        <v>64</v>
      </c>
      <c r="G2722" t="s">
        <v>60</v>
      </c>
      <c r="H2722" t="s">
        <v>1337</v>
      </c>
      <c r="I2722" t="s">
        <v>1466</v>
      </c>
      <c r="J2722" t="s">
        <v>1339</v>
      </c>
      <c r="K2722" t="s">
        <v>1466</v>
      </c>
      <c r="L2722" t="s">
        <v>10073</v>
      </c>
      <c r="M2722" t="s">
        <v>10074</v>
      </c>
      <c r="N2722">
        <v>54</v>
      </c>
      <c r="O2722">
        <v>1</v>
      </c>
      <c r="P2722" t="s">
        <v>1409</v>
      </c>
      <c r="Q2722" t="s">
        <v>1136</v>
      </c>
      <c r="R2722" t="s">
        <v>1136</v>
      </c>
      <c r="S2722" t="s">
        <v>10075</v>
      </c>
      <c r="T2722" t="s">
        <v>2837</v>
      </c>
      <c r="U2722" t="s">
        <v>1345</v>
      </c>
      <c r="V2722" t="s">
        <v>1339</v>
      </c>
      <c r="W2722" t="s">
        <v>1136</v>
      </c>
    </row>
    <row r="2723" spans="1:23" x14ac:dyDescent="0.25">
      <c r="A2723" t="s">
        <v>9415</v>
      </c>
      <c r="B2723" t="s">
        <v>10076</v>
      </c>
      <c r="C2723" t="s">
        <v>64</v>
      </c>
      <c r="D2723" t="s">
        <v>907</v>
      </c>
      <c r="E2723" t="s">
        <v>94</v>
      </c>
      <c r="F2723" t="s">
        <v>64</v>
      </c>
      <c r="G2723" t="s">
        <v>60</v>
      </c>
      <c r="H2723" t="s">
        <v>1337</v>
      </c>
      <c r="I2723" t="s">
        <v>1466</v>
      </c>
      <c r="J2723" t="s">
        <v>1339</v>
      </c>
      <c r="K2723" t="s">
        <v>1466</v>
      </c>
      <c r="L2723" t="s">
        <v>10077</v>
      </c>
      <c r="M2723" t="s">
        <v>10078</v>
      </c>
      <c r="N2723">
        <v>71</v>
      </c>
      <c r="O2723">
        <v>1</v>
      </c>
      <c r="P2723" t="s">
        <v>1409</v>
      </c>
      <c r="Q2723" t="s">
        <v>1136</v>
      </c>
      <c r="R2723" t="s">
        <v>1136</v>
      </c>
      <c r="S2723" t="s">
        <v>10079</v>
      </c>
      <c r="T2723" t="s">
        <v>2842</v>
      </c>
      <c r="U2723" t="s">
        <v>1345</v>
      </c>
      <c r="V2723" t="s">
        <v>1339</v>
      </c>
      <c r="W2723" t="s">
        <v>1136</v>
      </c>
    </row>
    <row r="2724" spans="1:23" x14ac:dyDescent="0.25">
      <c r="A2724" t="s">
        <v>9415</v>
      </c>
      <c r="B2724" t="s">
        <v>10080</v>
      </c>
      <c r="C2724" t="s">
        <v>64</v>
      </c>
      <c r="D2724" t="s">
        <v>914</v>
      </c>
      <c r="E2724" t="s">
        <v>94</v>
      </c>
      <c r="F2724" t="s">
        <v>64</v>
      </c>
      <c r="G2724" t="s">
        <v>60</v>
      </c>
      <c r="H2724" t="s">
        <v>1337</v>
      </c>
      <c r="I2724" t="s">
        <v>1466</v>
      </c>
      <c r="J2724" t="s">
        <v>1339</v>
      </c>
      <c r="K2724" t="s">
        <v>1466</v>
      </c>
      <c r="L2724" t="s">
        <v>10081</v>
      </c>
      <c r="M2724" t="s">
        <v>10082</v>
      </c>
      <c r="N2724">
        <v>86</v>
      </c>
      <c r="O2724">
        <v>1</v>
      </c>
      <c r="P2724" t="s">
        <v>1409</v>
      </c>
      <c r="Q2724" t="s">
        <v>1136</v>
      </c>
      <c r="R2724" t="s">
        <v>1136</v>
      </c>
      <c r="S2724" t="s">
        <v>10083</v>
      </c>
      <c r="T2724" t="s">
        <v>10084</v>
      </c>
      <c r="U2724" t="s">
        <v>1345</v>
      </c>
      <c r="V2724" t="s">
        <v>1339</v>
      </c>
      <c r="W2724" t="s">
        <v>1136</v>
      </c>
    </row>
    <row r="2725" spans="1:23" x14ac:dyDescent="0.25">
      <c r="A2725" t="s">
        <v>9415</v>
      </c>
      <c r="B2725" t="s">
        <v>10085</v>
      </c>
      <c r="C2725" t="s">
        <v>64</v>
      </c>
      <c r="D2725" t="s">
        <v>920</v>
      </c>
      <c r="E2725" t="s">
        <v>94</v>
      </c>
      <c r="F2725" t="s">
        <v>64</v>
      </c>
      <c r="G2725" t="s">
        <v>60</v>
      </c>
      <c r="H2725" t="s">
        <v>1337</v>
      </c>
      <c r="I2725" t="s">
        <v>1466</v>
      </c>
      <c r="J2725" t="s">
        <v>1339</v>
      </c>
      <c r="K2725" t="s">
        <v>1466</v>
      </c>
      <c r="L2725" t="s">
        <v>10086</v>
      </c>
      <c r="M2725" t="s">
        <v>10087</v>
      </c>
      <c r="N2725">
        <v>52</v>
      </c>
      <c r="O2725">
        <v>1</v>
      </c>
      <c r="P2725" t="s">
        <v>1409</v>
      </c>
      <c r="Q2725" t="s">
        <v>1136</v>
      </c>
      <c r="R2725" t="s">
        <v>1136</v>
      </c>
      <c r="S2725" t="s">
        <v>10088</v>
      </c>
      <c r="T2725" t="s">
        <v>2850</v>
      </c>
      <c r="U2725" t="s">
        <v>1345</v>
      </c>
      <c r="V2725" t="s">
        <v>1339</v>
      </c>
      <c r="W2725" t="s">
        <v>1136</v>
      </c>
    </row>
    <row r="2726" spans="1:23" x14ac:dyDescent="0.25">
      <c r="A2726" t="s">
        <v>9415</v>
      </c>
      <c r="B2726" t="s">
        <v>10089</v>
      </c>
      <c r="C2726" t="s">
        <v>64</v>
      </c>
      <c r="D2726" t="s">
        <v>928</v>
      </c>
      <c r="E2726" t="s">
        <v>94</v>
      </c>
      <c r="F2726" t="s">
        <v>64</v>
      </c>
      <c r="G2726" t="s">
        <v>60</v>
      </c>
      <c r="H2726" t="s">
        <v>1337</v>
      </c>
      <c r="I2726" t="s">
        <v>1466</v>
      </c>
      <c r="J2726" t="s">
        <v>1339</v>
      </c>
      <c r="K2726" t="s">
        <v>1466</v>
      </c>
      <c r="L2726" t="s">
        <v>10090</v>
      </c>
      <c r="M2726" t="s">
        <v>10091</v>
      </c>
      <c r="N2726">
        <v>48</v>
      </c>
      <c r="O2726">
        <v>1</v>
      </c>
      <c r="P2726" t="s">
        <v>1409</v>
      </c>
      <c r="Q2726" t="s">
        <v>1136</v>
      </c>
      <c r="R2726" t="s">
        <v>1136</v>
      </c>
      <c r="S2726" t="s">
        <v>10092</v>
      </c>
      <c r="T2726" t="s">
        <v>2854</v>
      </c>
      <c r="U2726" t="s">
        <v>1345</v>
      </c>
      <c r="V2726" t="s">
        <v>1339</v>
      </c>
      <c r="W2726" t="s">
        <v>1136</v>
      </c>
    </row>
    <row r="2727" spans="1:23" x14ac:dyDescent="0.25">
      <c r="A2727" t="s">
        <v>9415</v>
      </c>
      <c r="B2727" t="s">
        <v>10093</v>
      </c>
      <c r="C2727" t="s">
        <v>64</v>
      </c>
      <c r="D2727" t="s">
        <v>934</v>
      </c>
      <c r="E2727" t="s">
        <v>94</v>
      </c>
      <c r="F2727" t="s">
        <v>64</v>
      </c>
      <c r="G2727" t="s">
        <v>60</v>
      </c>
      <c r="H2727" t="s">
        <v>1337</v>
      </c>
      <c r="I2727" t="s">
        <v>1466</v>
      </c>
      <c r="J2727" t="s">
        <v>1339</v>
      </c>
      <c r="K2727" t="s">
        <v>1466</v>
      </c>
      <c r="L2727" t="s">
        <v>10094</v>
      </c>
      <c r="M2727" t="s">
        <v>10095</v>
      </c>
      <c r="N2727">
        <v>49</v>
      </c>
      <c r="O2727">
        <v>1</v>
      </c>
      <c r="P2727" t="s">
        <v>1409</v>
      </c>
      <c r="Q2727" t="s">
        <v>1136</v>
      </c>
      <c r="R2727" t="s">
        <v>1136</v>
      </c>
      <c r="S2727" t="s">
        <v>10096</v>
      </c>
      <c r="T2727" t="s">
        <v>2858</v>
      </c>
      <c r="U2727" t="s">
        <v>1345</v>
      </c>
      <c r="V2727" t="s">
        <v>1339</v>
      </c>
      <c r="W2727" t="s">
        <v>1136</v>
      </c>
    </row>
    <row r="2728" spans="1:23" x14ac:dyDescent="0.25">
      <c r="A2728" t="s">
        <v>9415</v>
      </c>
      <c r="B2728" t="s">
        <v>10097</v>
      </c>
      <c r="C2728" t="s">
        <v>64</v>
      </c>
      <c r="D2728" t="s">
        <v>940</v>
      </c>
      <c r="E2728" t="s">
        <v>94</v>
      </c>
      <c r="F2728" t="s">
        <v>64</v>
      </c>
      <c r="G2728" t="s">
        <v>60</v>
      </c>
      <c r="H2728" t="s">
        <v>1337</v>
      </c>
      <c r="I2728" t="s">
        <v>1466</v>
      </c>
      <c r="J2728" t="s">
        <v>1339</v>
      </c>
      <c r="K2728" t="s">
        <v>1466</v>
      </c>
      <c r="L2728" t="s">
        <v>10098</v>
      </c>
      <c r="M2728" t="s">
        <v>10099</v>
      </c>
      <c r="N2728">
        <v>46</v>
      </c>
      <c r="O2728">
        <v>1</v>
      </c>
      <c r="P2728" t="s">
        <v>1409</v>
      </c>
      <c r="Q2728" t="s">
        <v>1136</v>
      </c>
      <c r="R2728" t="s">
        <v>1136</v>
      </c>
      <c r="S2728" t="s">
        <v>10100</v>
      </c>
      <c r="T2728" t="s">
        <v>2862</v>
      </c>
      <c r="U2728" t="s">
        <v>1345</v>
      </c>
      <c r="V2728" t="s">
        <v>1339</v>
      </c>
      <c r="W2728" t="s">
        <v>1136</v>
      </c>
    </row>
    <row r="2729" spans="1:23" x14ac:dyDescent="0.25">
      <c r="A2729" t="s">
        <v>9415</v>
      </c>
      <c r="B2729" t="s">
        <v>10101</v>
      </c>
      <c r="C2729" t="s">
        <v>64</v>
      </c>
      <c r="D2729" t="s">
        <v>946</v>
      </c>
      <c r="E2729" t="s">
        <v>94</v>
      </c>
      <c r="F2729" t="s">
        <v>64</v>
      </c>
      <c r="G2729" t="s">
        <v>60</v>
      </c>
      <c r="H2729" t="s">
        <v>1337</v>
      </c>
      <c r="I2729" t="s">
        <v>1466</v>
      </c>
      <c r="J2729" t="s">
        <v>1339</v>
      </c>
      <c r="K2729" t="s">
        <v>1466</v>
      </c>
      <c r="L2729" t="s">
        <v>10102</v>
      </c>
      <c r="M2729" t="s">
        <v>10103</v>
      </c>
      <c r="N2729">
        <v>45</v>
      </c>
      <c r="O2729">
        <v>1</v>
      </c>
      <c r="P2729" t="s">
        <v>1409</v>
      </c>
      <c r="Q2729" t="s">
        <v>1136</v>
      </c>
      <c r="R2729" t="s">
        <v>1136</v>
      </c>
      <c r="S2729" t="s">
        <v>10104</v>
      </c>
      <c r="T2729" t="s">
        <v>2866</v>
      </c>
      <c r="U2729" t="s">
        <v>1345</v>
      </c>
      <c r="V2729" t="s">
        <v>1339</v>
      </c>
      <c r="W2729" t="s">
        <v>1136</v>
      </c>
    </row>
    <row r="2730" spans="1:23" x14ac:dyDescent="0.25">
      <c r="A2730" t="s">
        <v>9415</v>
      </c>
      <c r="B2730" t="s">
        <v>10105</v>
      </c>
      <c r="C2730" t="s">
        <v>64</v>
      </c>
      <c r="D2730" t="s">
        <v>952</v>
      </c>
      <c r="E2730" t="s">
        <v>94</v>
      </c>
      <c r="F2730" t="s">
        <v>64</v>
      </c>
      <c r="G2730" t="s">
        <v>60</v>
      </c>
      <c r="H2730" t="s">
        <v>1337</v>
      </c>
      <c r="I2730" t="s">
        <v>1466</v>
      </c>
      <c r="J2730" t="s">
        <v>1339</v>
      </c>
      <c r="K2730" t="s">
        <v>1466</v>
      </c>
      <c r="L2730" t="s">
        <v>10106</v>
      </c>
      <c r="M2730" t="s">
        <v>10107</v>
      </c>
      <c r="N2730">
        <v>37</v>
      </c>
      <c r="O2730">
        <v>1</v>
      </c>
      <c r="P2730" t="s">
        <v>1409</v>
      </c>
      <c r="Q2730" t="s">
        <v>1136</v>
      </c>
      <c r="R2730" t="s">
        <v>1136</v>
      </c>
      <c r="S2730" t="s">
        <v>10108</v>
      </c>
      <c r="T2730" t="s">
        <v>2870</v>
      </c>
      <c r="U2730" t="s">
        <v>1345</v>
      </c>
      <c r="V2730" t="s">
        <v>1339</v>
      </c>
      <c r="W2730" t="s">
        <v>1136</v>
      </c>
    </row>
    <row r="2731" spans="1:23" x14ac:dyDescent="0.25">
      <c r="A2731" t="s">
        <v>9415</v>
      </c>
      <c r="B2731" t="s">
        <v>10109</v>
      </c>
      <c r="C2731" t="s">
        <v>64</v>
      </c>
      <c r="D2731" t="s">
        <v>959</v>
      </c>
      <c r="E2731" t="s">
        <v>94</v>
      </c>
      <c r="F2731" t="s">
        <v>64</v>
      </c>
      <c r="G2731" t="s">
        <v>60</v>
      </c>
      <c r="H2731" t="s">
        <v>1337</v>
      </c>
      <c r="I2731" t="s">
        <v>1466</v>
      </c>
      <c r="J2731" t="s">
        <v>1339</v>
      </c>
      <c r="K2731" t="s">
        <v>1466</v>
      </c>
      <c r="L2731" t="s">
        <v>10110</v>
      </c>
      <c r="M2731" t="s">
        <v>10111</v>
      </c>
      <c r="N2731">
        <v>36</v>
      </c>
      <c r="O2731">
        <v>1</v>
      </c>
      <c r="P2731" t="s">
        <v>1409</v>
      </c>
      <c r="Q2731" t="s">
        <v>1136</v>
      </c>
      <c r="R2731" t="s">
        <v>1136</v>
      </c>
      <c r="S2731" t="s">
        <v>10112</v>
      </c>
      <c r="T2731" t="s">
        <v>2957</v>
      </c>
      <c r="U2731" t="s">
        <v>1345</v>
      </c>
      <c r="V2731" t="s">
        <v>1339</v>
      </c>
      <c r="W2731" t="s">
        <v>1136</v>
      </c>
    </row>
    <row r="2732" spans="1:23" x14ac:dyDescent="0.25">
      <c r="A2732" t="s">
        <v>9415</v>
      </c>
      <c r="B2732" t="s">
        <v>10113</v>
      </c>
      <c r="C2732" t="s">
        <v>64</v>
      </c>
      <c r="D2732" t="s">
        <v>965</v>
      </c>
      <c r="E2732" t="s">
        <v>94</v>
      </c>
      <c r="F2732" t="s">
        <v>64</v>
      </c>
      <c r="G2732" t="s">
        <v>60</v>
      </c>
      <c r="H2732" t="s">
        <v>1337</v>
      </c>
      <c r="I2732" t="s">
        <v>1466</v>
      </c>
      <c r="J2732" t="s">
        <v>1339</v>
      </c>
      <c r="K2732" t="s">
        <v>1466</v>
      </c>
      <c r="L2732" t="s">
        <v>10114</v>
      </c>
      <c r="M2732" t="s">
        <v>10115</v>
      </c>
      <c r="N2732">
        <v>36</v>
      </c>
      <c r="O2732">
        <v>1</v>
      </c>
      <c r="P2732" t="s">
        <v>1409</v>
      </c>
      <c r="Q2732" t="s">
        <v>1136</v>
      </c>
      <c r="R2732" t="s">
        <v>1136</v>
      </c>
      <c r="S2732" t="s">
        <v>10116</v>
      </c>
      <c r="T2732" t="s">
        <v>2961</v>
      </c>
      <c r="U2732" t="s">
        <v>1345</v>
      </c>
      <c r="V2732" t="s">
        <v>1339</v>
      </c>
      <c r="W2732" t="s">
        <v>1136</v>
      </c>
    </row>
    <row r="2733" spans="1:23" x14ac:dyDescent="0.25">
      <c r="A2733" t="s">
        <v>9415</v>
      </c>
      <c r="B2733" t="s">
        <v>10117</v>
      </c>
      <c r="C2733" t="s">
        <v>64</v>
      </c>
      <c r="D2733" t="s">
        <v>973</v>
      </c>
      <c r="E2733" t="s">
        <v>94</v>
      </c>
      <c r="F2733" t="s">
        <v>64</v>
      </c>
      <c r="G2733" t="s">
        <v>60</v>
      </c>
      <c r="H2733" t="s">
        <v>1337</v>
      </c>
      <c r="I2733" t="s">
        <v>1466</v>
      </c>
      <c r="J2733" t="s">
        <v>1339</v>
      </c>
      <c r="K2733" t="s">
        <v>1466</v>
      </c>
      <c r="L2733" t="s">
        <v>10118</v>
      </c>
      <c r="M2733" t="s">
        <v>10119</v>
      </c>
      <c r="N2733">
        <v>57</v>
      </c>
      <c r="O2733">
        <v>1</v>
      </c>
      <c r="P2733" t="s">
        <v>1409</v>
      </c>
      <c r="Q2733" t="s">
        <v>1136</v>
      </c>
      <c r="R2733" t="s">
        <v>1136</v>
      </c>
      <c r="S2733" t="s">
        <v>10120</v>
      </c>
      <c r="T2733" t="s">
        <v>2965</v>
      </c>
      <c r="U2733" t="s">
        <v>1345</v>
      </c>
      <c r="V2733" t="s">
        <v>1339</v>
      </c>
      <c r="W2733" t="s">
        <v>1136</v>
      </c>
    </row>
    <row r="2734" spans="1:23" x14ac:dyDescent="0.25">
      <c r="A2734" t="s">
        <v>9415</v>
      </c>
      <c r="B2734" t="s">
        <v>10121</v>
      </c>
      <c r="C2734" t="s">
        <v>64</v>
      </c>
      <c r="D2734" t="s">
        <v>979</v>
      </c>
      <c r="E2734" t="s">
        <v>94</v>
      </c>
      <c r="F2734" t="s">
        <v>64</v>
      </c>
      <c r="G2734" t="s">
        <v>60</v>
      </c>
      <c r="H2734" t="s">
        <v>1337</v>
      </c>
      <c r="I2734" t="s">
        <v>1466</v>
      </c>
      <c r="J2734" t="s">
        <v>1339</v>
      </c>
      <c r="K2734" t="s">
        <v>1466</v>
      </c>
      <c r="L2734" t="s">
        <v>10122</v>
      </c>
      <c r="M2734" t="s">
        <v>10123</v>
      </c>
      <c r="N2734">
        <v>65</v>
      </c>
      <c r="O2734">
        <v>1</v>
      </c>
      <c r="P2734" t="s">
        <v>1409</v>
      </c>
      <c r="Q2734" t="s">
        <v>1136</v>
      </c>
      <c r="R2734" t="s">
        <v>1136</v>
      </c>
      <c r="S2734" t="s">
        <v>10124</v>
      </c>
      <c r="T2734" t="s">
        <v>2969</v>
      </c>
      <c r="U2734" t="s">
        <v>1345</v>
      </c>
      <c r="V2734" t="s">
        <v>1339</v>
      </c>
      <c r="W2734" t="s">
        <v>1136</v>
      </c>
    </row>
    <row r="2735" spans="1:23" x14ac:dyDescent="0.25">
      <c r="A2735" t="s">
        <v>9415</v>
      </c>
      <c r="B2735" t="s">
        <v>10125</v>
      </c>
      <c r="C2735" t="s">
        <v>64</v>
      </c>
      <c r="D2735" t="s">
        <v>985</v>
      </c>
      <c r="E2735" t="s">
        <v>94</v>
      </c>
      <c r="F2735" t="s">
        <v>64</v>
      </c>
      <c r="G2735" t="s">
        <v>60</v>
      </c>
      <c r="H2735" t="s">
        <v>1337</v>
      </c>
      <c r="I2735" t="s">
        <v>1466</v>
      </c>
      <c r="J2735" t="s">
        <v>1339</v>
      </c>
      <c r="K2735" t="s">
        <v>1466</v>
      </c>
      <c r="L2735" t="s">
        <v>10126</v>
      </c>
      <c r="M2735" t="s">
        <v>10127</v>
      </c>
      <c r="N2735">
        <v>66</v>
      </c>
      <c r="O2735">
        <v>1</v>
      </c>
      <c r="P2735" t="s">
        <v>1409</v>
      </c>
      <c r="Q2735" t="s">
        <v>1136</v>
      </c>
      <c r="R2735" t="s">
        <v>1136</v>
      </c>
      <c r="S2735" t="s">
        <v>10128</v>
      </c>
      <c r="T2735" t="s">
        <v>2973</v>
      </c>
      <c r="U2735" t="s">
        <v>1345</v>
      </c>
      <c r="V2735" t="s">
        <v>1339</v>
      </c>
      <c r="W2735" t="s">
        <v>1136</v>
      </c>
    </row>
    <row r="2736" spans="1:23" x14ac:dyDescent="0.25">
      <c r="A2736" t="s">
        <v>9415</v>
      </c>
      <c r="B2736" t="s">
        <v>10129</v>
      </c>
      <c r="C2736" t="s">
        <v>64</v>
      </c>
      <c r="D2736" t="s">
        <v>991</v>
      </c>
      <c r="E2736" t="s">
        <v>94</v>
      </c>
      <c r="F2736" t="s">
        <v>64</v>
      </c>
      <c r="G2736" t="s">
        <v>60</v>
      </c>
      <c r="H2736" t="s">
        <v>1337</v>
      </c>
      <c r="I2736" t="s">
        <v>1466</v>
      </c>
      <c r="J2736" t="s">
        <v>1339</v>
      </c>
      <c r="K2736" t="s">
        <v>1466</v>
      </c>
      <c r="L2736" t="s">
        <v>10130</v>
      </c>
      <c r="M2736" t="s">
        <v>10131</v>
      </c>
      <c r="N2736">
        <v>37</v>
      </c>
      <c r="O2736">
        <v>1</v>
      </c>
      <c r="P2736" t="s">
        <v>1409</v>
      </c>
      <c r="Q2736" t="s">
        <v>1136</v>
      </c>
      <c r="R2736" t="s">
        <v>1136</v>
      </c>
      <c r="S2736" t="s">
        <v>10132</v>
      </c>
      <c r="T2736" t="s">
        <v>10133</v>
      </c>
      <c r="U2736" t="s">
        <v>1345</v>
      </c>
      <c r="V2736" t="s">
        <v>1339</v>
      </c>
      <c r="W2736" t="s">
        <v>1136</v>
      </c>
    </row>
    <row r="2737" spans="1:23" x14ac:dyDescent="0.25">
      <c r="A2737" t="s">
        <v>9415</v>
      </c>
      <c r="B2737" t="s">
        <v>10134</v>
      </c>
      <c r="C2737" t="s">
        <v>64</v>
      </c>
      <c r="D2737" t="s">
        <v>998</v>
      </c>
      <c r="E2737" t="s">
        <v>94</v>
      </c>
      <c r="F2737" t="s">
        <v>64</v>
      </c>
      <c r="G2737" t="s">
        <v>60</v>
      </c>
      <c r="H2737" t="s">
        <v>1337</v>
      </c>
      <c r="I2737" t="s">
        <v>1466</v>
      </c>
      <c r="J2737" t="s">
        <v>1339</v>
      </c>
      <c r="K2737" t="s">
        <v>1466</v>
      </c>
      <c r="L2737" t="s">
        <v>10135</v>
      </c>
      <c r="M2737" t="s">
        <v>10136</v>
      </c>
      <c r="N2737">
        <v>42</v>
      </c>
      <c r="O2737">
        <v>1</v>
      </c>
      <c r="P2737" t="s">
        <v>1409</v>
      </c>
      <c r="Q2737" t="s">
        <v>1136</v>
      </c>
      <c r="R2737" t="s">
        <v>1136</v>
      </c>
      <c r="S2737" t="s">
        <v>10137</v>
      </c>
      <c r="T2737" t="s">
        <v>10138</v>
      </c>
      <c r="U2737" t="s">
        <v>1345</v>
      </c>
      <c r="V2737" t="s">
        <v>1339</v>
      </c>
      <c r="W2737" t="s">
        <v>1136</v>
      </c>
    </row>
    <row r="2738" spans="1:23" x14ac:dyDescent="0.25">
      <c r="A2738" t="s">
        <v>9415</v>
      </c>
      <c r="B2738" t="s">
        <v>10139</v>
      </c>
      <c r="C2738" t="s">
        <v>64</v>
      </c>
      <c r="D2738" t="s">
        <v>1004</v>
      </c>
      <c r="E2738" t="s">
        <v>94</v>
      </c>
      <c r="F2738" t="s">
        <v>64</v>
      </c>
      <c r="G2738" t="s">
        <v>60</v>
      </c>
      <c r="H2738" t="s">
        <v>1337</v>
      </c>
      <c r="I2738" t="s">
        <v>1466</v>
      </c>
      <c r="J2738" t="s">
        <v>1339</v>
      </c>
      <c r="K2738" t="s">
        <v>1466</v>
      </c>
      <c r="L2738" t="s">
        <v>10140</v>
      </c>
      <c r="M2738" t="s">
        <v>10141</v>
      </c>
      <c r="N2738">
        <v>39</v>
      </c>
      <c r="O2738">
        <v>1</v>
      </c>
      <c r="P2738" t="s">
        <v>1409</v>
      </c>
      <c r="Q2738" t="s">
        <v>1136</v>
      </c>
      <c r="R2738" t="s">
        <v>1136</v>
      </c>
      <c r="S2738" t="s">
        <v>10142</v>
      </c>
      <c r="T2738" t="s">
        <v>10143</v>
      </c>
      <c r="U2738" t="s">
        <v>1345</v>
      </c>
      <c r="V2738" t="s">
        <v>1339</v>
      </c>
      <c r="W2738" t="s">
        <v>1136</v>
      </c>
    </row>
    <row r="2739" spans="1:23" x14ac:dyDescent="0.25">
      <c r="A2739" t="s">
        <v>9415</v>
      </c>
      <c r="B2739" t="s">
        <v>10144</v>
      </c>
      <c r="C2739" t="s">
        <v>64</v>
      </c>
      <c r="D2739" t="s">
        <v>1012</v>
      </c>
      <c r="E2739" t="s">
        <v>94</v>
      </c>
      <c r="F2739" t="s">
        <v>64</v>
      </c>
      <c r="G2739" t="s">
        <v>60</v>
      </c>
      <c r="H2739" t="s">
        <v>1337</v>
      </c>
      <c r="I2739" t="s">
        <v>1466</v>
      </c>
      <c r="J2739" t="s">
        <v>1339</v>
      </c>
      <c r="K2739" t="s">
        <v>1466</v>
      </c>
      <c r="L2739" t="s">
        <v>10145</v>
      </c>
      <c r="M2739" t="s">
        <v>10146</v>
      </c>
      <c r="N2739">
        <v>37</v>
      </c>
      <c r="O2739">
        <v>1</v>
      </c>
      <c r="P2739" t="s">
        <v>1409</v>
      </c>
      <c r="Q2739" t="s">
        <v>1136</v>
      </c>
      <c r="R2739" t="s">
        <v>1136</v>
      </c>
      <c r="S2739" t="s">
        <v>10147</v>
      </c>
      <c r="T2739" t="s">
        <v>10148</v>
      </c>
      <c r="U2739" t="s">
        <v>1345</v>
      </c>
      <c r="V2739" t="s">
        <v>1339</v>
      </c>
      <c r="W2739" t="s">
        <v>1136</v>
      </c>
    </row>
    <row r="2740" spans="1:23" x14ac:dyDescent="0.25">
      <c r="A2740" t="s">
        <v>9415</v>
      </c>
      <c r="B2740" t="s">
        <v>10149</v>
      </c>
      <c r="C2740" t="s">
        <v>64</v>
      </c>
      <c r="D2740" t="s">
        <v>1018</v>
      </c>
      <c r="E2740" t="s">
        <v>94</v>
      </c>
      <c r="F2740" t="s">
        <v>64</v>
      </c>
      <c r="G2740" t="s">
        <v>60</v>
      </c>
      <c r="H2740" t="s">
        <v>1337</v>
      </c>
      <c r="I2740" t="s">
        <v>1466</v>
      </c>
      <c r="J2740" t="s">
        <v>1339</v>
      </c>
      <c r="K2740" t="s">
        <v>1466</v>
      </c>
      <c r="L2740" t="s">
        <v>10150</v>
      </c>
      <c r="M2740" t="s">
        <v>10151</v>
      </c>
      <c r="N2740">
        <v>38</v>
      </c>
      <c r="O2740">
        <v>1</v>
      </c>
      <c r="P2740" t="s">
        <v>1409</v>
      </c>
      <c r="Q2740" t="s">
        <v>1136</v>
      </c>
      <c r="R2740" t="s">
        <v>1136</v>
      </c>
      <c r="S2740" t="s">
        <v>10152</v>
      </c>
      <c r="T2740" t="s">
        <v>10153</v>
      </c>
      <c r="U2740" t="s">
        <v>1345</v>
      </c>
      <c r="V2740" t="s">
        <v>1339</v>
      </c>
      <c r="W2740" t="s">
        <v>1136</v>
      </c>
    </row>
    <row r="2741" spans="1:23" x14ac:dyDescent="0.25">
      <c r="A2741" t="s">
        <v>9415</v>
      </c>
      <c r="B2741" t="s">
        <v>10154</v>
      </c>
      <c r="C2741" t="s">
        <v>64</v>
      </c>
      <c r="D2741" t="s">
        <v>1023</v>
      </c>
      <c r="E2741" t="s">
        <v>94</v>
      </c>
      <c r="F2741" t="s">
        <v>64</v>
      </c>
      <c r="G2741" t="s">
        <v>60</v>
      </c>
      <c r="H2741" t="s">
        <v>1337</v>
      </c>
      <c r="I2741" t="s">
        <v>1466</v>
      </c>
      <c r="J2741" t="s">
        <v>1339</v>
      </c>
      <c r="K2741" t="s">
        <v>1466</v>
      </c>
      <c r="L2741" t="s">
        <v>10155</v>
      </c>
      <c r="M2741" t="s">
        <v>10156</v>
      </c>
      <c r="N2741">
        <v>37</v>
      </c>
      <c r="O2741">
        <v>1</v>
      </c>
      <c r="P2741" t="s">
        <v>1409</v>
      </c>
      <c r="Q2741" t="s">
        <v>1136</v>
      </c>
      <c r="R2741" t="s">
        <v>1136</v>
      </c>
      <c r="S2741" t="s">
        <v>10157</v>
      </c>
      <c r="T2741" t="s">
        <v>10158</v>
      </c>
      <c r="U2741" t="s">
        <v>1345</v>
      </c>
      <c r="V2741" t="s">
        <v>1339</v>
      </c>
      <c r="W2741" t="s">
        <v>1136</v>
      </c>
    </row>
    <row r="2742" spans="1:23" x14ac:dyDescent="0.25">
      <c r="A2742" t="s">
        <v>9415</v>
      </c>
      <c r="B2742" t="s">
        <v>10159</v>
      </c>
      <c r="C2742" t="s">
        <v>64</v>
      </c>
      <c r="D2742" t="s">
        <v>1031</v>
      </c>
      <c r="E2742" t="s">
        <v>94</v>
      </c>
      <c r="F2742" t="s">
        <v>64</v>
      </c>
      <c r="G2742" t="s">
        <v>60</v>
      </c>
      <c r="H2742" t="s">
        <v>1337</v>
      </c>
      <c r="I2742" t="s">
        <v>1466</v>
      </c>
      <c r="J2742" t="s">
        <v>1339</v>
      </c>
      <c r="K2742" t="s">
        <v>1466</v>
      </c>
      <c r="L2742" t="s">
        <v>10160</v>
      </c>
      <c r="M2742" t="s">
        <v>10161</v>
      </c>
      <c r="N2742">
        <v>39</v>
      </c>
      <c r="O2742">
        <v>1</v>
      </c>
      <c r="P2742" t="s">
        <v>1409</v>
      </c>
      <c r="Q2742" t="s">
        <v>1136</v>
      </c>
      <c r="R2742" t="s">
        <v>1136</v>
      </c>
      <c r="S2742" t="s">
        <v>10162</v>
      </c>
      <c r="T2742" t="s">
        <v>10163</v>
      </c>
      <c r="U2742" t="s">
        <v>1345</v>
      </c>
      <c r="V2742" t="s">
        <v>1339</v>
      </c>
      <c r="W2742" t="s">
        <v>1136</v>
      </c>
    </row>
    <row r="2743" spans="1:23" x14ac:dyDescent="0.25">
      <c r="A2743" t="s">
        <v>9415</v>
      </c>
      <c r="B2743" t="s">
        <v>10164</v>
      </c>
      <c r="C2743" t="s">
        <v>64</v>
      </c>
      <c r="D2743" t="s">
        <v>1040</v>
      </c>
      <c r="E2743" t="s">
        <v>94</v>
      </c>
      <c r="F2743" t="s">
        <v>64</v>
      </c>
      <c r="G2743" t="s">
        <v>60</v>
      </c>
      <c r="H2743" t="s">
        <v>1337</v>
      </c>
      <c r="I2743" t="s">
        <v>1466</v>
      </c>
      <c r="J2743" t="s">
        <v>1339</v>
      </c>
      <c r="K2743" t="s">
        <v>1466</v>
      </c>
      <c r="L2743" t="s">
        <v>10165</v>
      </c>
      <c r="M2743" t="s">
        <v>10166</v>
      </c>
      <c r="N2743">
        <v>37</v>
      </c>
      <c r="O2743">
        <v>1</v>
      </c>
      <c r="P2743" t="s">
        <v>1409</v>
      </c>
      <c r="Q2743" t="s">
        <v>1136</v>
      </c>
      <c r="R2743" t="s">
        <v>1136</v>
      </c>
      <c r="S2743" t="s">
        <v>10167</v>
      </c>
      <c r="T2743" t="s">
        <v>10168</v>
      </c>
      <c r="U2743" t="s">
        <v>1345</v>
      </c>
      <c r="V2743" t="s">
        <v>1339</v>
      </c>
      <c r="W2743" t="s">
        <v>1136</v>
      </c>
    </row>
    <row r="2744" spans="1:23" x14ac:dyDescent="0.25">
      <c r="A2744" t="s">
        <v>9415</v>
      </c>
      <c r="B2744" t="s">
        <v>10169</v>
      </c>
      <c r="C2744" t="s">
        <v>64</v>
      </c>
      <c r="D2744" t="s">
        <v>1046</v>
      </c>
      <c r="E2744" t="s">
        <v>94</v>
      </c>
      <c r="F2744" t="s">
        <v>64</v>
      </c>
      <c r="G2744" t="s">
        <v>60</v>
      </c>
      <c r="H2744" t="s">
        <v>1337</v>
      </c>
      <c r="I2744" t="s">
        <v>1466</v>
      </c>
      <c r="J2744" t="s">
        <v>1339</v>
      </c>
      <c r="K2744" t="s">
        <v>1466</v>
      </c>
      <c r="L2744" t="s">
        <v>10170</v>
      </c>
      <c r="M2744" t="s">
        <v>10171</v>
      </c>
      <c r="N2744">
        <v>37</v>
      </c>
      <c r="O2744">
        <v>1</v>
      </c>
      <c r="P2744" t="s">
        <v>1409</v>
      </c>
      <c r="Q2744" t="s">
        <v>1136</v>
      </c>
      <c r="R2744" t="s">
        <v>1136</v>
      </c>
      <c r="S2744" t="s">
        <v>10172</v>
      </c>
      <c r="T2744" t="s">
        <v>3040</v>
      </c>
      <c r="U2744" t="s">
        <v>1345</v>
      </c>
      <c r="V2744" t="s">
        <v>1339</v>
      </c>
      <c r="W2744" t="s">
        <v>1136</v>
      </c>
    </row>
    <row r="2745" spans="1:23" x14ac:dyDescent="0.25">
      <c r="A2745" t="s">
        <v>9415</v>
      </c>
      <c r="B2745" t="s">
        <v>10173</v>
      </c>
      <c r="C2745" t="s">
        <v>64</v>
      </c>
      <c r="D2745" t="s">
        <v>1054</v>
      </c>
      <c r="E2745" t="s">
        <v>94</v>
      </c>
      <c r="F2745" t="s">
        <v>64</v>
      </c>
      <c r="G2745" t="s">
        <v>60</v>
      </c>
      <c r="H2745" t="s">
        <v>1337</v>
      </c>
      <c r="I2745" t="s">
        <v>1466</v>
      </c>
      <c r="J2745" t="s">
        <v>1339</v>
      </c>
      <c r="K2745" t="s">
        <v>1466</v>
      </c>
      <c r="L2745" t="s">
        <v>10174</v>
      </c>
      <c r="M2745" t="s">
        <v>10175</v>
      </c>
      <c r="N2745">
        <v>40</v>
      </c>
      <c r="O2745">
        <v>1</v>
      </c>
      <c r="P2745" t="s">
        <v>1409</v>
      </c>
      <c r="Q2745" t="s">
        <v>1136</v>
      </c>
      <c r="R2745" t="s">
        <v>1136</v>
      </c>
      <c r="S2745" t="s">
        <v>10176</v>
      </c>
      <c r="T2745" t="s">
        <v>3045</v>
      </c>
      <c r="U2745" t="s">
        <v>1345</v>
      </c>
      <c r="V2745" t="s">
        <v>1339</v>
      </c>
      <c r="W2745" t="s">
        <v>1136</v>
      </c>
    </row>
    <row r="2746" spans="1:23" x14ac:dyDescent="0.25">
      <c r="A2746" t="s">
        <v>9415</v>
      </c>
      <c r="B2746" t="s">
        <v>10177</v>
      </c>
      <c r="C2746" t="s">
        <v>64</v>
      </c>
      <c r="D2746" t="s">
        <v>1062</v>
      </c>
      <c r="E2746" t="s">
        <v>94</v>
      </c>
      <c r="F2746" t="s">
        <v>64</v>
      </c>
      <c r="G2746" t="s">
        <v>60</v>
      </c>
      <c r="H2746" t="s">
        <v>1337</v>
      </c>
      <c r="I2746" t="s">
        <v>1466</v>
      </c>
      <c r="J2746" t="s">
        <v>1339</v>
      </c>
      <c r="K2746" t="s">
        <v>1466</v>
      </c>
      <c r="L2746" t="s">
        <v>10178</v>
      </c>
      <c r="M2746" t="s">
        <v>10179</v>
      </c>
      <c r="N2746">
        <v>36</v>
      </c>
      <c r="O2746">
        <v>1</v>
      </c>
      <c r="P2746" t="s">
        <v>1409</v>
      </c>
      <c r="Q2746" t="s">
        <v>1136</v>
      </c>
      <c r="R2746" t="s">
        <v>1136</v>
      </c>
      <c r="S2746" t="s">
        <v>10180</v>
      </c>
      <c r="T2746" t="s">
        <v>3050</v>
      </c>
      <c r="U2746" t="s">
        <v>1345</v>
      </c>
      <c r="V2746" t="s">
        <v>1339</v>
      </c>
      <c r="W2746" t="s">
        <v>1136</v>
      </c>
    </row>
    <row r="2747" spans="1:23" x14ac:dyDescent="0.25">
      <c r="A2747" t="s">
        <v>9415</v>
      </c>
      <c r="B2747" t="s">
        <v>10181</v>
      </c>
      <c r="C2747" t="s">
        <v>64</v>
      </c>
      <c r="D2747" t="s">
        <v>1068</v>
      </c>
      <c r="E2747" t="s">
        <v>94</v>
      </c>
      <c r="F2747" t="s">
        <v>64</v>
      </c>
      <c r="G2747" t="s">
        <v>60</v>
      </c>
      <c r="H2747" t="s">
        <v>1337</v>
      </c>
      <c r="I2747" t="s">
        <v>1466</v>
      </c>
      <c r="J2747" t="s">
        <v>1339</v>
      </c>
      <c r="K2747" t="s">
        <v>1466</v>
      </c>
      <c r="L2747" t="s">
        <v>10182</v>
      </c>
      <c r="M2747" t="s">
        <v>10183</v>
      </c>
      <c r="N2747">
        <v>39</v>
      </c>
      <c r="O2747">
        <v>1</v>
      </c>
      <c r="P2747" t="s">
        <v>1409</v>
      </c>
      <c r="Q2747" t="s">
        <v>1136</v>
      </c>
      <c r="R2747" t="s">
        <v>1136</v>
      </c>
      <c r="S2747" t="s">
        <v>10184</v>
      </c>
      <c r="T2747" t="s">
        <v>3055</v>
      </c>
      <c r="U2747" t="s">
        <v>1345</v>
      </c>
      <c r="V2747" t="s">
        <v>1339</v>
      </c>
      <c r="W2747" t="s">
        <v>1136</v>
      </c>
    </row>
    <row r="2748" spans="1:23" x14ac:dyDescent="0.25">
      <c r="A2748" t="s">
        <v>9415</v>
      </c>
      <c r="B2748" t="s">
        <v>10185</v>
      </c>
      <c r="C2748" t="s">
        <v>64</v>
      </c>
      <c r="D2748" t="s">
        <v>1075</v>
      </c>
      <c r="E2748" t="s">
        <v>61</v>
      </c>
      <c r="F2748" t="s">
        <v>64</v>
      </c>
      <c r="G2748" t="s">
        <v>60</v>
      </c>
      <c r="H2748" t="s">
        <v>1337</v>
      </c>
      <c r="I2748" t="s">
        <v>1466</v>
      </c>
      <c r="J2748" t="s">
        <v>1339</v>
      </c>
      <c r="K2748" t="s">
        <v>1466</v>
      </c>
      <c r="L2748" t="s">
        <v>10186</v>
      </c>
      <c r="M2748" t="s">
        <v>10187</v>
      </c>
      <c r="N2748">
        <v>39</v>
      </c>
      <c r="O2748">
        <v>1</v>
      </c>
      <c r="P2748" t="s">
        <v>1409</v>
      </c>
      <c r="Q2748" t="s">
        <v>1136</v>
      </c>
      <c r="R2748" t="s">
        <v>1136</v>
      </c>
      <c r="S2748" t="s">
        <v>10188</v>
      </c>
      <c r="T2748" t="s">
        <v>10189</v>
      </c>
      <c r="U2748" t="s">
        <v>1345</v>
      </c>
      <c r="V2748" t="s">
        <v>1339</v>
      </c>
      <c r="W2748" t="s">
        <v>1136</v>
      </c>
    </row>
    <row r="2749" spans="1:23" x14ac:dyDescent="0.25">
      <c r="A2749" t="s">
        <v>9415</v>
      </c>
      <c r="B2749" t="s">
        <v>10190</v>
      </c>
      <c r="C2749" t="s">
        <v>64</v>
      </c>
      <c r="D2749" t="s">
        <v>1081</v>
      </c>
      <c r="E2749" t="s">
        <v>94</v>
      </c>
      <c r="F2749" t="s">
        <v>64</v>
      </c>
      <c r="G2749" t="s">
        <v>60</v>
      </c>
      <c r="H2749" t="s">
        <v>1337</v>
      </c>
      <c r="I2749" t="s">
        <v>1466</v>
      </c>
      <c r="J2749" t="s">
        <v>1339</v>
      </c>
      <c r="K2749" t="s">
        <v>1466</v>
      </c>
      <c r="L2749" t="s">
        <v>10191</v>
      </c>
      <c r="M2749" t="s">
        <v>10192</v>
      </c>
      <c r="N2749">
        <v>2</v>
      </c>
      <c r="O2749">
        <v>1</v>
      </c>
      <c r="P2749" t="s">
        <v>1695</v>
      </c>
      <c r="Q2749" t="s">
        <v>1136</v>
      </c>
      <c r="R2749" t="s">
        <v>1136</v>
      </c>
      <c r="S2749" t="s">
        <v>2088</v>
      </c>
      <c r="T2749" t="s">
        <v>1136</v>
      </c>
      <c r="U2749" t="s">
        <v>1345</v>
      </c>
      <c r="V2749" t="s">
        <v>1339</v>
      </c>
      <c r="W2749" t="s">
        <v>1136</v>
      </c>
    </row>
    <row r="2750" spans="1:23" x14ac:dyDescent="0.25">
      <c r="A2750" t="s">
        <v>9415</v>
      </c>
      <c r="B2750" t="s">
        <v>10193</v>
      </c>
      <c r="C2750" t="s">
        <v>64</v>
      </c>
      <c r="D2750" t="s">
        <v>1087</v>
      </c>
      <c r="E2750" t="s">
        <v>233</v>
      </c>
      <c r="F2750" t="s">
        <v>64</v>
      </c>
      <c r="G2750" t="s">
        <v>60</v>
      </c>
      <c r="H2750" t="s">
        <v>1337</v>
      </c>
      <c r="I2750" t="s">
        <v>1466</v>
      </c>
      <c r="J2750" t="s">
        <v>1339</v>
      </c>
      <c r="K2750" t="s">
        <v>1466</v>
      </c>
      <c r="L2750" t="s">
        <v>10194</v>
      </c>
      <c r="M2750" t="s">
        <v>10195</v>
      </c>
      <c r="N2750">
        <v>36</v>
      </c>
      <c r="O2750">
        <v>1</v>
      </c>
      <c r="P2750" t="s">
        <v>1409</v>
      </c>
      <c r="Q2750" t="s">
        <v>1136</v>
      </c>
      <c r="R2750" t="s">
        <v>1136</v>
      </c>
      <c r="S2750" t="s">
        <v>10196</v>
      </c>
      <c r="T2750" t="s">
        <v>10197</v>
      </c>
      <c r="U2750" t="s">
        <v>1345</v>
      </c>
      <c r="V2750" t="s">
        <v>1339</v>
      </c>
      <c r="W2750" t="s">
        <v>1136</v>
      </c>
    </row>
    <row r="2751" spans="1:23" x14ac:dyDescent="0.25">
      <c r="A2751" t="s">
        <v>9415</v>
      </c>
      <c r="B2751" t="s">
        <v>10198</v>
      </c>
      <c r="C2751" t="s">
        <v>64</v>
      </c>
      <c r="D2751" t="s">
        <v>1093</v>
      </c>
      <c r="E2751" t="s">
        <v>94</v>
      </c>
      <c r="F2751" t="s">
        <v>64</v>
      </c>
      <c r="G2751" t="s">
        <v>60</v>
      </c>
      <c r="H2751" t="s">
        <v>1337</v>
      </c>
      <c r="I2751" t="s">
        <v>1466</v>
      </c>
      <c r="J2751" t="s">
        <v>1339</v>
      </c>
      <c r="K2751" t="s">
        <v>1466</v>
      </c>
      <c r="L2751" t="s">
        <v>10199</v>
      </c>
      <c r="M2751" t="s">
        <v>10200</v>
      </c>
      <c r="N2751">
        <v>37</v>
      </c>
      <c r="O2751">
        <v>1</v>
      </c>
      <c r="P2751" t="s">
        <v>1409</v>
      </c>
      <c r="Q2751" t="s">
        <v>1136</v>
      </c>
      <c r="R2751" t="s">
        <v>1136</v>
      </c>
      <c r="S2751" t="s">
        <v>10201</v>
      </c>
      <c r="T2751" t="s">
        <v>10202</v>
      </c>
      <c r="U2751" t="s">
        <v>1345</v>
      </c>
      <c r="V2751" t="s">
        <v>1339</v>
      </c>
      <c r="W2751" t="s">
        <v>1136</v>
      </c>
    </row>
    <row r="2752" spans="1:23" x14ac:dyDescent="0.25">
      <c r="A2752" t="s">
        <v>9415</v>
      </c>
      <c r="B2752" t="s">
        <v>10203</v>
      </c>
      <c r="C2752" t="s">
        <v>64</v>
      </c>
      <c r="D2752" t="s">
        <v>1099</v>
      </c>
      <c r="E2752" t="s">
        <v>94</v>
      </c>
      <c r="F2752" t="s">
        <v>64</v>
      </c>
      <c r="G2752" t="s">
        <v>60</v>
      </c>
      <c r="H2752" t="s">
        <v>1337</v>
      </c>
      <c r="I2752" t="s">
        <v>1466</v>
      </c>
      <c r="J2752" t="s">
        <v>1339</v>
      </c>
      <c r="K2752" t="s">
        <v>1466</v>
      </c>
      <c r="L2752" t="s">
        <v>10204</v>
      </c>
      <c r="M2752" t="s">
        <v>10205</v>
      </c>
      <c r="N2752">
        <v>37</v>
      </c>
      <c r="O2752">
        <v>1</v>
      </c>
      <c r="P2752" t="s">
        <v>1409</v>
      </c>
      <c r="Q2752" t="s">
        <v>1136</v>
      </c>
      <c r="R2752" t="s">
        <v>1136</v>
      </c>
      <c r="S2752" t="s">
        <v>10206</v>
      </c>
      <c r="T2752" t="s">
        <v>10207</v>
      </c>
      <c r="U2752" t="s">
        <v>1345</v>
      </c>
      <c r="V2752" t="s">
        <v>1339</v>
      </c>
      <c r="W2752" t="s">
        <v>1136</v>
      </c>
    </row>
    <row r="2753" spans="1:23" x14ac:dyDescent="0.25">
      <c r="A2753" t="s">
        <v>9415</v>
      </c>
      <c r="B2753" t="s">
        <v>10208</v>
      </c>
      <c r="C2753" t="s">
        <v>64</v>
      </c>
      <c r="D2753" t="s">
        <v>1105</v>
      </c>
      <c r="E2753" t="s">
        <v>94</v>
      </c>
      <c r="F2753" t="s">
        <v>64</v>
      </c>
      <c r="G2753" t="s">
        <v>60</v>
      </c>
      <c r="H2753" t="s">
        <v>1337</v>
      </c>
      <c r="I2753" t="s">
        <v>1466</v>
      </c>
      <c r="J2753" t="s">
        <v>1339</v>
      </c>
      <c r="K2753" t="s">
        <v>1466</v>
      </c>
      <c r="L2753" t="s">
        <v>10209</v>
      </c>
      <c r="M2753" t="s">
        <v>10210</v>
      </c>
      <c r="N2753">
        <v>38</v>
      </c>
      <c r="O2753">
        <v>1</v>
      </c>
      <c r="P2753" t="s">
        <v>1409</v>
      </c>
      <c r="Q2753" t="s">
        <v>1136</v>
      </c>
      <c r="R2753" t="s">
        <v>1136</v>
      </c>
      <c r="S2753" t="s">
        <v>10211</v>
      </c>
      <c r="T2753" t="s">
        <v>10212</v>
      </c>
      <c r="U2753" t="s">
        <v>1345</v>
      </c>
      <c r="V2753" t="s">
        <v>1339</v>
      </c>
      <c r="W2753" t="s">
        <v>1136</v>
      </c>
    </row>
    <row r="2754" spans="1:23" x14ac:dyDescent="0.25">
      <c r="A2754" t="s">
        <v>9415</v>
      </c>
      <c r="B2754" t="s">
        <v>10213</v>
      </c>
      <c r="C2754" t="s">
        <v>64</v>
      </c>
      <c r="D2754" t="s">
        <v>1112</v>
      </c>
      <c r="E2754" t="s">
        <v>94</v>
      </c>
      <c r="F2754" t="s">
        <v>64</v>
      </c>
      <c r="G2754" t="s">
        <v>60</v>
      </c>
      <c r="H2754" t="s">
        <v>1337</v>
      </c>
      <c r="I2754" t="s">
        <v>1466</v>
      </c>
      <c r="J2754" t="s">
        <v>1339</v>
      </c>
      <c r="K2754" t="s">
        <v>1466</v>
      </c>
      <c r="L2754" t="s">
        <v>10214</v>
      </c>
      <c r="M2754" t="s">
        <v>10215</v>
      </c>
      <c r="N2754">
        <v>35</v>
      </c>
      <c r="O2754">
        <v>1</v>
      </c>
      <c r="P2754" t="s">
        <v>1409</v>
      </c>
      <c r="Q2754" t="s">
        <v>1136</v>
      </c>
      <c r="R2754" t="s">
        <v>1136</v>
      </c>
      <c r="S2754" t="s">
        <v>10216</v>
      </c>
      <c r="T2754" t="s">
        <v>10217</v>
      </c>
      <c r="U2754" t="s">
        <v>1345</v>
      </c>
      <c r="V2754" t="s">
        <v>1339</v>
      </c>
      <c r="W2754" t="s">
        <v>1136</v>
      </c>
    </row>
    <row r="2755" spans="1:23" x14ac:dyDescent="0.25">
      <c r="A2755" t="s">
        <v>9415</v>
      </c>
      <c r="B2755" t="s">
        <v>10218</v>
      </c>
      <c r="C2755" t="s">
        <v>64</v>
      </c>
      <c r="D2755" t="s">
        <v>1117</v>
      </c>
      <c r="E2755" t="s">
        <v>34</v>
      </c>
      <c r="F2755" t="s">
        <v>64</v>
      </c>
      <c r="G2755" t="s">
        <v>60</v>
      </c>
      <c r="H2755" t="s">
        <v>1337</v>
      </c>
      <c r="I2755" t="s">
        <v>1466</v>
      </c>
      <c r="J2755" t="s">
        <v>1339</v>
      </c>
      <c r="K2755" t="s">
        <v>1466</v>
      </c>
      <c r="L2755" t="s">
        <v>10219</v>
      </c>
      <c r="M2755" t="s">
        <v>10220</v>
      </c>
      <c r="N2755">
        <v>38</v>
      </c>
      <c r="O2755">
        <v>1</v>
      </c>
      <c r="P2755" t="s">
        <v>1409</v>
      </c>
      <c r="Q2755" t="s">
        <v>1136</v>
      </c>
      <c r="R2755" t="s">
        <v>1136</v>
      </c>
      <c r="S2755" t="s">
        <v>10221</v>
      </c>
      <c r="T2755" t="s">
        <v>10222</v>
      </c>
      <c r="U2755" t="s">
        <v>1345</v>
      </c>
      <c r="V2755" t="s">
        <v>1339</v>
      </c>
      <c r="W2755" t="s">
        <v>1136</v>
      </c>
    </row>
    <row r="2756" spans="1:23" x14ac:dyDescent="0.25">
      <c r="A2756" t="s">
        <v>9415</v>
      </c>
      <c r="B2756" t="s">
        <v>10223</v>
      </c>
      <c r="C2756" t="s">
        <v>64</v>
      </c>
      <c r="D2756" t="s">
        <v>1122</v>
      </c>
      <c r="E2756" t="s">
        <v>34</v>
      </c>
      <c r="F2756" t="s">
        <v>64</v>
      </c>
      <c r="G2756" t="s">
        <v>60</v>
      </c>
      <c r="H2756" t="s">
        <v>1337</v>
      </c>
      <c r="I2756" t="s">
        <v>1466</v>
      </c>
      <c r="J2756" t="s">
        <v>1339</v>
      </c>
      <c r="K2756" t="s">
        <v>1466</v>
      </c>
      <c r="L2756" t="s">
        <v>10224</v>
      </c>
      <c r="M2756" t="s">
        <v>10225</v>
      </c>
      <c r="N2756">
        <v>35</v>
      </c>
      <c r="O2756">
        <v>1</v>
      </c>
      <c r="P2756" t="s">
        <v>1409</v>
      </c>
      <c r="Q2756" t="s">
        <v>1136</v>
      </c>
      <c r="R2756" t="s">
        <v>1136</v>
      </c>
      <c r="S2756" t="s">
        <v>10226</v>
      </c>
      <c r="T2756" t="s">
        <v>10227</v>
      </c>
      <c r="U2756" t="s">
        <v>1345</v>
      </c>
      <c r="V2756" t="s">
        <v>1339</v>
      </c>
      <c r="W2756" t="s">
        <v>1136</v>
      </c>
    </row>
    <row r="2757" spans="1:23" x14ac:dyDescent="0.25">
      <c r="A2757" t="s">
        <v>9415</v>
      </c>
      <c r="B2757" t="s">
        <v>10228</v>
      </c>
      <c r="C2757" t="s">
        <v>64</v>
      </c>
      <c r="D2757" t="s">
        <v>1128</v>
      </c>
      <c r="E2757" t="s">
        <v>94</v>
      </c>
      <c r="F2757" t="s">
        <v>64</v>
      </c>
      <c r="G2757" t="s">
        <v>60</v>
      </c>
      <c r="H2757" t="s">
        <v>1337</v>
      </c>
      <c r="I2757" t="s">
        <v>1466</v>
      </c>
      <c r="J2757" t="s">
        <v>1339</v>
      </c>
      <c r="K2757" t="s">
        <v>1466</v>
      </c>
      <c r="L2757" t="s">
        <v>10229</v>
      </c>
      <c r="M2757" t="s">
        <v>10230</v>
      </c>
      <c r="N2757">
        <v>38</v>
      </c>
      <c r="O2757">
        <v>1</v>
      </c>
      <c r="P2757" t="s">
        <v>1409</v>
      </c>
      <c r="Q2757" t="s">
        <v>1136</v>
      </c>
      <c r="R2757" t="s">
        <v>1136</v>
      </c>
      <c r="S2757" t="s">
        <v>10231</v>
      </c>
      <c r="T2757" t="s">
        <v>10232</v>
      </c>
      <c r="U2757" t="s">
        <v>1345</v>
      </c>
      <c r="V2757" t="s">
        <v>1339</v>
      </c>
      <c r="W2757" t="s">
        <v>1136</v>
      </c>
    </row>
    <row r="2758" spans="1:23" x14ac:dyDescent="0.25">
      <c r="A2758" t="s">
        <v>10233</v>
      </c>
      <c r="B2758" t="s">
        <v>10234</v>
      </c>
      <c r="C2758" t="s">
        <v>64</v>
      </c>
      <c r="D2758" t="s">
        <v>56</v>
      </c>
      <c r="E2758" t="s">
        <v>61</v>
      </c>
      <c r="F2758" t="s">
        <v>64</v>
      </c>
      <c r="G2758" t="s">
        <v>60</v>
      </c>
      <c r="H2758" t="s">
        <v>1337</v>
      </c>
      <c r="I2758" t="s">
        <v>1338</v>
      </c>
      <c r="J2758" t="s">
        <v>1339</v>
      </c>
      <c r="K2758" t="s">
        <v>10235</v>
      </c>
      <c r="L2758" t="s">
        <v>10236</v>
      </c>
      <c r="M2758" t="s">
        <v>10237</v>
      </c>
      <c r="N2758">
        <v>3843</v>
      </c>
      <c r="O2758">
        <v>1</v>
      </c>
      <c r="P2758" t="s">
        <v>1343</v>
      </c>
      <c r="Q2758" t="s">
        <v>1136</v>
      </c>
      <c r="R2758" t="s">
        <v>1136</v>
      </c>
      <c r="S2758" t="s">
        <v>1646</v>
      </c>
      <c r="T2758" t="s">
        <v>1136</v>
      </c>
      <c r="U2758" t="s">
        <v>1345</v>
      </c>
      <c r="V2758" t="s">
        <v>1339</v>
      </c>
      <c r="W2758" t="s">
        <v>1136</v>
      </c>
    </row>
    <row r="2759" spans="1:23" x14ac:dyDescent="0.25">
      <c r="A2759" t="s">
        <v>10233</v>
      </c>
      <c r="B2759" t="s">
        <v>10238</v>
      </c>
      <c r="C2759" t="s">
        <v>64</v>
      </c>
      <c r="D2759" t="s">
        <v>76</v>
      </c>
      <c r="E2759" t="s">
        <v>34</v>
      </c>
      <c r="F2759" t="s">
        <v>64</v>
      </c>
      <c r="G2759" t="s">
        <v>60</v>
      </c>
      <c r="H2759" t="s">
        <v>1337</v>
      </c>
      <c r="I2759" t="s">
        <v>1338</v>
      </c>
      <c r="J2759" t="s">
        <v>1339</v>
      </c>
      <c r="K2759" t="s">
        <v>10235</v>
      </c>
      <c r="L2759" t="s">
        <v>10239</v>
      </c>
      <c r="M2759" t="s">
        <v>10240</v>
      </c>
      <c r="N2759">
        <v>2447</v>
      </c>
      <c r="O2759">
        <v>1</v>
      </c>
      <c r="P2759" t="s">
        <v>1343</v>
      </c>
      <c r="Q2759" t="s">
        <v>1136</v>
      </c>
      <c r="R2759" t="s">
        <v>1136</v>
      </c>
      <c r="S2759" t="s">
        <v>1646</v>
      </c>
      <c r="T2759" t="s">
        <v>1136</v>
      </c>
      <c r="U2759" t="s">
        <v>1345</v>
      </c>
      <c r="V2759" t="s">
        <v>1339</v>
      </c>
      <c r="W2759" t="s">
        <v>1136</v>
      </c>
    </row>
    <row r="2760" spans="1:23" x14ac:dyDescent="0.25">
      <c r="A2760" t="s">
        <v>10233</v>
      </c>
      <c r="B2760" t="s">
        <v>10241</v>
      </c>
      <c r="C2760" t="s">
        <v>64</v>
      </c>
      <c r="D2760" t="s">
        <v>84</v>
      </c>
      <c r="E2760" t="s">
        <v>34</v>
      </c>
      <c r="F2760" t="s">
        <v>64</v>
      </c>
      <c r="G2760" t="s">
        <v>60</v>
      </c>
      <c r="H2760" t="s">
        <v>1337</v>
      </c>
      <c r="I2760" t="s">
        <v>1338</v>
      </c>
      <c r="J2760" t="s">
        <v>1339</v>
      </c>
      <c r="K2760" t="s">
        <v>10235</v>
      </c>
      <c r="L2760" t="s">
        <v>10242</v>
      </c>
      <c r="M2760" t="s">
        <v>10243</v>
      </c>
      <c r="N2760">
        <v>3139</v>
      </c>
      <c r="O2760">
        <v>1</v>
      </c>
      <c r="P2760" t="s">
        <v>1343</v>
      </c>
      <c r="Q2760" t="s">
        <v>1136</v>
      </c>
      <c r="R2760" t="s">
        <v>1136</v>
      </c>
      <c r="S2760" t="s">
        <v>1646</v>
      </c>
      <c r="T2760" t="s">
        <v>1136</v>
      </c>
      <c r="U2760" t="s">
        <v>1345</v>
      </c>
      <c r="V2760" t="s">
        <v>1339</v>
      </c>
      <c r="W2760" t="s">
        <v>1136</v>
      </c>
    </row>
    <row r="2761" spans="1:23" x14ac:dyDescent="0.25">
      <c r="A2761" t="s">
        <v>10233</v>
      </c>
      <c r="B2761" t="s">
        <v>10244</v>
      </c>
      <c r="C2761" t="s">
        <v>64</v>
      </c>
      <c r="D2761" t="s">
        <v>90</v>
      </c>
      <c r="E2761" t="s">
        <v>94</v>
      </c>
      <c r="F2761" t="s">
        <v>64</v>
      </c>
      <c r="G2761" t="s">
        <v>60</v>
      </c>
      <c r="H2761" t="s">
        <v>1337</v>
      </c>
      <c r="I2761" t="s">
        <v>1338</v>
      </c>
      <c r="J2761" t="s">
        <v>1339</v>
      </c>
      <c r="K2761" t="s">
        <v>10235</v>
      </c>
      <c r="L2761" t="s">
        <v>10245</v>
      </c>
      <c r="M2761" t="s">
        <v>10246</v>
      </c>
      <c r="N2761">
        <v>2933</v>
      </c>
      <c r="O2761">
        <v>1</v>
      </c>
      <c r="P2761" t="s">
        <v>1343</v>
      </c>
      <c r="Q2761" t="s">
        <v>1136</v>
      </c>
      <c r="R2761" t="s">
        <v>1136</v>
      </c>
      <c r="S2761" t="s">
        <v>1646</v>
      </c>
      <c r="T2761" t="s">
        <v>1136</v>
      </c>
      <c r="U2761" t="s">
        <v>1345</v>
      </c>
      <c r="V2761" t="s">
        <v>1339</v>
      </c>
      <c r="W2761" t="s">
        <v>1136</v>
      </c>
    </row>
    <row r="2762" spans="1:23" x14ac:dyDescent="0.25">
      <c r="A2762" t="s">
        <v>10233</v>
      </c>
      <c r="B2762" t="s">
        <v>10247</v>
      </c>
      <c r="C2762" t="s">
        <v>64</v>
      </c>
      <c r="D2762" t="s">
        <v>101</v>
      </c>
      <c r="E2762" t="s">
        <v>34</v>
      </c>
      <c r="F2762" t="s">
        <v>64</v>
      </c>
      <c r="G2762" t="s">
        <v>60</v>
      </c>
      <c r="H2762" t="s">
        <v>1337</v>
      </c>
      <c r="I2762" t="s">
        <v>1338</v>
      </c>
      <c r="J2762" t="s">
        <v>1339</v>
      </c>
      <c r="K2762" t="s">
        <v>10235</v>
      </c>
      <c r="L2762" t="s">
        <v>10248</v>
      </c>
      <c r="M2762" t="s">
        <v>10249</v>
      </c>
      <c r="N2762">
        <v>2991</v>
      </c>
      <c r="O2762">
        <v>1</v>
      </c>
      <c r="P2762" t="s">
        <v>1343</v>
      </c>
      <c r="Q2762" t="s">
        <v>1136</v>
      </c>
      <c r="R2762" t="s">
        <v>1136</v>
      </c>
      <c r="S2762" t="s">
        <v>1646</v>
      </c>
      <c r="T2762" t="s">
        <v>1136</v>
      </c>
      <c r="U2762" t="s">
        <v>1345</v>
      </c>
      <c r="V2762" t="s">
        <v>1339</v>
      </c>
      <c r="W2762" t="s">
        <v>1136</v>
      </c>
    </row>
    <row r="2763" spans="1:23" x14ac:dyDescent="0.25">
      <c r="A2763" t="s">
        <v>10233</v>
      </c>
      <c r="B2763" t="s">
        <v>10250</v>
      </c>
      <c r="C2763" t="s">
        <v>64</v>
      </c>
      <c r="D2763" t="s">
        <v>110</v>
      </c>
      <c r="E2763" t="s">
        <v>34</v>
      </c>
      <c r="F2763" t="s">
        <v>64</v>
      </c>
      <c r="G2763" t="s">
        <v>60</v>
      </c>
      <c r="H2763" t="s">
        <v>1337</v>
      </c>
      <c r="I2763" t="s">
        <v>1338</v>
      </c>
      <c r="J2763" t="s">
        <v>1339</v>
      </c>
      <c r="K2763" t="s">
        <v>10235</v>
      </c>
      <c r="L2763" t="s">
        <v>10251</v>
      </c>
      <c r="M2763" t="s">
        <v>10252</v>
      </c>
      <c r="N2763">
        <v>2616</v>
      </c>
      <c r="O2763">
        <v>1</v>
      </c>
      <c r="P2763" t="s">
        <v>1343</v>
      </c>
      <c r="Q2763" t="s">
        <v>1136</v>
      </c>
      <c r="R2763" t="s">
        <v>1136</v>
      </c>
      <c r="S2763" t="s">
        <v>1646</v>
      </c>
      <c r="T2763" t="s">
        <v>1136</v>
      </c>
      <c r="U2763" t="s">
        <v>1345</v>
      </c>
      <c r="V2763" t="s">
        <v>1339</v>
      </c>
      <c r="W2763" t="s">
        <v>1136</v>
      </c>
    </row>
    <row r="2764" spans="1:23" x14ac:dyDescent="0.25">
      <c r="A2764" t="s">
        <v>10233</v>
      </c>
      <c r="B2764" t="s">
        <v>10253</v>
      </c>
      <c r="C2764" t="s">
        <v>64</v>
      </c>
      <c r="D2764" t="s">
        <v>118</v>
      </c>
      <c r="E2764" t="s">
        <v>34</v>
      </c>
      <c r="F2764" t="s">
        <v>64</v>
      </c>
      <c r="G2764" t="s">
        <v>60</v>
      </c>
      <c r="H2764" t="s">
        <v>1337</v>
      </c>
      <c r="I2764" t="s">
        <v>1338</v>
      </c>
      <c r="J2764" t="s">
        <v>1339</v>
      </c>
      <c r="K2764" t="s">
        <v>10235</v>
      </c>
      <c r="L2764" t="s">
        <v>10254</v>
      </c>
      <c r="M2764" t="s">
        <v>10255</v>
      </c>
      <c r="N2764">
        <v>2319</v>
      </c>
      <c r="O2764">
        <v>1</v>
      </c>
      <c r="P2764" t="s">
        <v>1343</v>
      </c>
      <c r="Q2764" t="s">
        <v>1136</v>
      </c>
      <c r="R2764" t="s">
        <v>1136</v>
      </c>
      <c r="S2764" t="s">
        <v>1646</v>
      </c>
      <c r="T2764" t="s">
        <v>1136</v>
      </c>
      <c r="U2764" t="s">
        <v>1345</v>
      </c>
      <c r="V2764" t="s">
        <v>1339</v>
      </c>
      <c r="W2764" t="s">
        <v>1136</v>
      </c>
    </row>
    <row r="2765" spans="1:23" x14ac:dyDescent="0.25">
      <c r="A2765" t="s">
        <v>10233</v>
      </c>
      <c r="B2765" t="s">
        <v>10256</v>
      </c>
      <c r="C2765" t="s">
        <v>64</v>
      </c>
      <c r="D2765" t="s">
        <v>125</v>
      </c>
      <c r="E2765" t="s">
        <v>34</v>
      </c>
      <c r="F2765" t="s">
        <v>64</v>
      </c>
      <c r="G2765" t="s">
        <v>60</v>
      </c>
      <c r="H2765" t="s">
        <v>1337</v>
      </c>
      <c r="I2765" t="s">
        <v>1338</v>
      </c>
      <c r="J2765" t="s">
        <v>1339</v>
      </c>
      <c r="K2765" t="s">
        <v>10235</v>
      </c>
      <c r="L2765" t="s">
        <v>10257</v>
      </c>
      <c r="M2765" t="s">
        <v>10258</v>
      </c>
      <c r="N2765">
        <v>2347</v>
      </c>
      <c r="O2765">
        <v>1</v>
      </c>
      <c r="P2765" t="s">
        <v>1343</v>
      </c>
      <c r="Q2765" t="s">
        <v>1136</v>
      </c>
      <c r="R2765" t="s">
        <v>1136</v>
      </c>
      <c r="S2765" t="s">
        <v>1646</v>
      </c>
      <c r="T2765" t="s">
        <v>1136</v>
      </c>
      <c r="U2765" t="s">
        <v>1345</v>
      </c>
      <c r="V2765" t="s">
        <v>1339</v>
      </c>
      <c r="W2765" t="s">
        <v>1136</v>
      </c>
    </row>
    <row r="2766" spans="1:23" x14ac:dyDescent="0.25">
      <c r="A2766" t="s">
        <v>10233</v>
      </c>
      <c r="B2766" t="s">
        <v>10259</v>
      </c>
      <c r="C2766" t="s">
        <v>64</v>
      </c>
      <c r="D2766" t="s">
        <v>131</v>
      </c>
      <c r="E2766" t="s">
        <v>34</v>
      </c>
      <c r="F2766" t="s">
        <v>64</v>
      </c>
      <c r="G2766" t="s">
        <v>60</v>
      </c>
      <c r="H2766" t="s">
        <v>1337</v>
      </c>
      <c r="I2766" t="s">
        <v>1338</v>
      </c>
      <c r="J2766" t="s">
        <v>1339</v>
      </c>
      <c r="K2766" t="s">
        <v>10235</v>
      </c>
      <c r="L2766" t="s">
        <v>10260</v>
      </c>
      <c r="M2766" t="s">
        <v>10261</v>
      </c>
      <c r="N2766">
        <v>2384</v>
      </c>
      <c r="O2766">
        <v>1</v>
      </c>
      <c r="P2766" t="s">
        <v>1343</v>
      </c>
      <c r="Q2766" t="s">
        <v>1136</v>
      </c>
      <c r="R2766" t="s">
        <v>1136</v>
      </c>
      <c r="S2766" t="s">
        <v>1646</v>
      </c>
      <c r="T2766" t="s">
        <v>1136</v>
      </c>
      <c r="U2766" t="s">
        <v>1345</v>
      </c>
      <c r="V2766" t="s">
        <v>1339</v>
      </c>
      <c r="W2766" t="s">
        <v>1136</v>
      </c>
    </row>
    <row r="2767" spans="1:23" x14ac:dyDescent="0.25">
      <c r="A2767" t="s">
        <v>10233</v>
      </c>
      <c r="B2767" t="s">
        <v>10262</v>
      </c>
      <c r="C2767" t="s">
        <v>64</v>
      </c>
      <c r="D2767" t="s">
        <v>140</v>
      </c>
      <c r="E2767" t="s">
        <v>34</v>
      </c>
      <c r="F2767" t="s">
        <v>64</v>
      </c>
      <c r="G2767" t="s">
        <v>60</v>
      </c>
      <c r="H2767" t="s">
        <v>1337</v>
      </c>
      <c r="I2767" t="s">
        <v>1338</v>
      </c>
      <c r="J2767" t="s">
        <v>1339</v>
      </c>
      <c r="K2767" t="s">
        <v>10235</v>
      </c>
      <c r="L2767" t="s">
        <v>10263</v>
      </c>
      <c r="M2767" t="s">
        <v>10264</v>
      </c>
      <c r="N2767">
        <v>2442</v>
      </c>
      <c r="O2767">
        <v>1</v>
      </c>
      <c r="P2767" t="s">
        <v>1343</v>
      </c>
      <c r="Q2767" t="s">
        <v>1136</v>
      </c>
      <c r="R2767" t="s">
        <v>1136</v>
      </c>
      <c r="S2767" t="s">
        <v>1646</v>
      </c>
      <c r="T2767" t="s">
        <v>1136</v>
      </c>
      <c r="U2767" t="s">
        <v>1345</v>
      </c>
      <c r="V2767" t="s">
        <v>1339</v>
      </c>
      <c r="W2767" t="s">
        <v>1136</v>
      </c>
    </row>
    <row r="2768" spans="1:23" x14ac:dyDescent="0.25">
      <c r="A2768" t="s">
        <v>10233</v>
      </c>
      <c r="B2768" t="s">
        <v>10265</v>
      </c>
      <c r="C2768" t="s">
        <v>64</v>
      </c>
      <c r="D2768" t="s">
        <v>148</v>
      </c>
      <c r="E2768" t="s">
        <v>34</v>
      </c>
      <c r="F2768" t="s">
        <v>64</v>
      </c>
      <c r="G2768" t="s">
        <v>60</v>
      </c>
      <c r="H2768" t="s">
        <v>1337</v>
      </c>
      <c r="I2768" t="s">
        <v>1338</v>
      </c>
      <c r="J2768" t="s">
        <v>1339</v>
      </c>
      <c r="K2768" t="s">
        <v>10235</v>
      </c>
      <c r="L2768" t="s">
        <v>10266</v>
      </c>
      <c r="M2768" t="s">
        <v>10267</v>
      </c>
      <c r="N2768">
        <v>2761</v>
      </c>
      <c r="O2768">
        <v>1</v>
      </c>
      <c r="P2768" t="s">
        <v>1343</v>
      </c>
      <c r="Q2768" t="s">
        <v>1136</v>
      </c>
      <c r="R2768" t="s">
        <v>1136</v>
      </c>
      <c r="S2768" t="s">
        <v>1646</v>
      </c>
      <c r="T2768" t="s">
        <v>1136</v>
      </c>
      <c r="U2768" t="s">
        <v>1345</v>
      </c>
      <c r="V2768" t="s">
        <v>1339</v>
      </c>
      <c r="W2768" t="s">
        <v>1136</v>
      </c>
    </row>
    <row r="2769" spans="1:23" x14ac:dyDescent="0.25">
      <c r="A2769" t="s">
        <v>10233</v>
      </c>
      <c r="B2769" t="s">
        <v>10268</v>
      </c>
      <c r="C2769" t="s">
        <v>64</v>
      </c>
      <c r="D2769" t="s">
        <v>156</v>
      </c>
      <c r="E2769" t="s">
        <v>34</v>
      </c>
      <c r="F2769" t="s">
        <v>64</v>
      </c>
      <c r="G2769" t="s">
        <v>60</v>
      </c>
      <c r="H2769" t="s">
        <v>1337</v>
      </c>
      <c r="I2769" t="s">
        <v>1338</v>
      </c>
      <c r="J2769" t="s">
        <v>1339</v>
      </c>
      <c r="K2769" t="s">
        <v>10235</v>
      </c>
      <c r="L2769" t="s">
        <v>10269</v>
      </c>
      <c r="M2769" t="s">
        <v>10270</v>
      </c>
      <c r="N2769">
        <v>2500</v>
      </c>
      <c r="O2769">
        <v>1</v>
      </c>
      <c r="P2769" t="s">
        <v>1343</v>
      </c>
      <c r="Q2769" t="s">
        <v>1136</v>
      </c>
      <c r="R2769" t="s">
        <v>1136</v>
      </c>
      <c r="S2769" t="s">
        <v>1646</v>
      </c>
      <c r="T2769" t="s">
        <v>1136</v>
      </c>
      <c r="U2769" t="s">
        <v>1345</v>
      </c>
      <c r="V2769" t="s">
        <v>1339</v>
      </c>
      <c r="W2769" t="s">
        <v>1136</v>
      </c>
    </row>
    <row r="2770" spans="1:23" x14ac:dyDescent="0.25">
      <c r="A2770" t="s">
        <v>10233</v>
      </c>
      <c r="B2770" t="s">
        <v>10271</v>
      </c>
      <c r="C2770" t="s">
        <v>64</v>
      </c>
      <c r="D2770" t="s">
        <v>162</v>
      </c>
      <c r="E2770" t="s">
        <v>34</v>
      </c>
      <c r="F2770" t="s">
        <v>64</v>
      </c>
      <c r="G2770" t="s">
        <v>60</v>
      </c>
      <c r="H2770" t="s">
        <v>1337</v>
      </c>
      <c r="I2770" t="s">
        <v>1338</v>
      </c>
      <c r="J2770" t="s">
        <v>1339</v>
      </c>
      <c r="K2770" t="s">
        <v>10235</v>
      </c>
      <c r="L2770" t="s">
        <v>10272</v>
      </c>
      <c r="M2770" t="s">
        <v>10273</v>
      </c>
      <c r="N2770">
        <v>2495</v>
      </c>
      <c r="O2770">
        <v>1</v>
      </c>
      <c r="P2770" t="s">
        <v>1343</v>
      </c>
      <c r="Q2770" t="s">
        <v>1136</v>
      </c>
      <c r="R2770" t="s">
        <v>1136</v>
      </c>
      <c r="S2770" t="s">
        <v>1646</v>
      </c>
      <c r="T2770" t="s">
        <v>1136</v>
      </c>
      <c r="U2770" t="s">
        <v>1345</v>
      </c>
      <c r="V2770" t="s">
        <v>1339</v>
      </c>
      <c r="W2770" t="s">
        <v>1136</v>
      </c>
    </row>
    <row r="2771" spans="1:23" x14ac:dyDescent="0.25">
      <c r="A2771" t="s">
        <v>10233</v>
      </c>
      <c r="B2771" t="s">
        <v>10274</v>
      </c>
      <c r="C2771" t="s">
        <v>64</v>
      </c>
      <c r="D2771" t="s">
        <v>169</v>
      </c>
      <c r="E2771" t="s">
        <v>34</v>
      </c>
      <c r="F2771" t="s">
        <v>64</v>
      </c>
      <c r="G2771" t="s">
        <v>60</v>
      </c>
      <c r="H2771" t="s">
        <v>1337</v>
      </c>
      <c r="I2771" t="s">
        <v>1338</v>
      </c>
      <c r="J2771" t="s">
        <v>1339</v>
      </c>
      <c r="K2771" t="s">
        <v>10235</v>
      </c>
      <c r="L2771" t="s">
        <v>10275</v>
      </c>
      <c r="M2771" t="s">
        <v>10276</v>
      </c>
      <c r="N2771">
        <v>2360</v>
      </c>
      <c r="O2771">
        <v>1</v>
      </c>
      <c r="P2771" t="s">
        <v>1343</v>
      </c>
      <c r="Q2771" t="s">
        <v>1136</v>
      </c>
      <c r="R2771" t="s">
        <v>1136</v>
      </c>
      <c r="S2771" t="s">
        <v>1646</v>
      </c>
      <c r="T2771" t="s">
        <v>1136</v>
      </c>
      <c r="U2771" t="s">
        <v>1345</v>
      </c>
      <c r="V2771" t="s">
        <v>1339</v>
      </c>
      <c r="W2771" t="s">
        <v>1136</v>
      </c>
    </row>
    <row r="2772" spans="1:23" x14ac:dyDescent="0.25">
      <c r="A2772" t="s">
        <v>10233</v>
      </c>
      <c r="B2772" t="s">
        <v>10277</v>
      </c>
      <c r="C2772" t="s">
        <v>64</v>
      </c>
      <c r="D2772" t="s">
        <v>176</v>
      </c>
      <c r="E2772" t="s">
        <v>34</v>
      </c>
      <c r="F2772" t="s">
        <v>64</v>
      </c>
      <c r="G2772" t="s">
        <v>60</v>
      </c>
      <c r="H2772" t="s">
        <v>1337</v>
      </c>
      <c r="I2772" t="s">
        <v>1338</v>
      </c>
      <c r="J2772" t="s">
        <v>1339</v>
      </c>
      <c r="K2772" t="s">
        <v>10235</v>
      </c>
      <c r="L2772" t="s">
        <v>10278</v>
      </c>
      <c r="M2772" t="s">
        <v>10279</v>
      </c>
      <c r="N2772">
        <v>3793</v>
      </c>
      <c r="O2772">
        <v>1</v>
      </c>
      <c r="P2772" t="s">
        <v>1343</v>
      </c>
      <c r="Q2772" t="s">
        <v>1136</v>
      </c>
      <c r="R2772" t="s">
        <v>1136</v>
      </c>
      <c r="S2772" t="s">
        <v>1646</v>
      </c>
      <c r="T2772" t="s">
        <v>1136</v>
      </c>
      <c r="U2772" t="s">
        <v>1345</v>
      </c>
      <c r="V2772" t="s">
        <v>1339</v>
      </c>
      <c r="W2772" t="s">
        <v>1136</v>
      </c>
    </row>
    <row r="2773" spans="1:23" x14ac:dyDescent="0.25">
      <c r="A2773" t="s">
        <v>10233</v>
      </c>
      <c r="B2773" t="s">
        <v>10280</v>
      </c>
      <c r="C2773" t="s">
        <v>64</v>
      </c>
      <c r="D2773" t="s">
        <v>182</v>
      </c>
      <c r="E2773" t="s">
        <v>34</v>
      </c>
      <c r="F2773" t="s">
        <v>64</v>
      </c>
      <c r="G2773" t="s">
        <v>60</v>
      </c>
      <c r="H2773" t="s">
        <v>1337</v>
      </c>
      <c r="I2773" t="s">
        <v>1338</v>
      </c>
      <c r="J2773" t="s">
        <v>1339</v>
      </c>
      <c r="K2773" t="s">
        <v>10235</v>
      </c>
      <c r="L2773" t="s">
        <v>10281</v>
      </c>
      <c r="M2773" t="s">
        <v>10282</v>
      </c>
      <c r="N2773">
        <v>2</v>
      </c>
      <c r="O2773">
        <v>1</v>
      </c>
      <c r="P2773" t="s">
        <v>1695</v>
      </c>
      <c r="Q2773" t="s">
        <v>1136</v>
      </c>
      <c r="R2773" t="s">
        <v>1136</v>
      </c>
      <c r="S2773" t="s">
        <v>1696</v>
      </c>
      <c r="T2773" t="s">
        <v>1136</v>
      </c>
      <c r="U2773" t="s">
        <v>1345</v>
      </c>
      <c r="V2773" t="s">
        <v>1339</v>
      </c>
      <c r="W2773" t="s">
        <v>1136</v>
      </c>
    </row>
    <row r="2774" spans="1:23" x14ac:dyDescent="0.25">
      <c r="A2774" t="s">
        <v>10233</v>
      </c>
      <c r="B2774" t="s">
        <v>10283</v>
      </c>
      <c r="C2774" t="s">
        <v>64</v>
      </c>
      <c r="D2774" t="s">
        <v>187</v>
      </c>
      <c r="E2774" t="s">
        <v>34</v>
      </c>
      <c r="F2774" t="s">
        <v>64</v>
      </c>
      <c r="G2774" t="s">
        <v>60</v>
      </c>
      <c r="H2774" t="s">
        <v>1337</v>
      </c>
      <c r="I2774" t="s">
        <v>1338</v>
      </c>
      <c r="J2774" t="s">
        <v>1339</v>
      </c>
      <c r="K2774" t="s">
        <v>10235</v>
      </c>
      <c r="L2774" t="s">
        <v>10284</v>
      </c>
      <c r="M2774" t="s">
        <v>10285</v>
      </c>
      <c r="N2774">
        <v>2608</v>
      </c>
      <c r="O2774">
        <v>1</v>
      </c>
      <c r="P2774" t="s">
        <v>1343</v>
      </c>
      <c r="Q2774" t="s">
        <v>1136</v>
      </c>
      <c r="R2774" t="s">
        <v>1136</v>
      </c>
      <c r="S2774" t="s">
        <v>1646</v>
      </c>
      <c r="T2774" t="s">
        <v>1136</v>
      </c>
      <c r="U2774" t="s">
        <v>1345</v>
      </c>
      <c r="V2774" t="s">
        <v>1339</v>
      </c>
      <c r="W2774" t="s">
        <v>1136</v>
      </c>
    </row>
    <row r="2775" spans="1:23" x14ac:dyDescent="0.25">
      <c r="A2775" t="s">
        <v>10233</v>
      </c>
      <c r="B2775" t="s">
        <v>10286</v>
      </c>
      <c r="C2775" t="s">
        <v>64</v>
      </c>
      <c r="D2775" t="s">
        <v>194</v>
      </c>
      <c r="E2775" t="s">
        <v>94</v>
      </c>
      <c r="F2775" t="s">
        <v>64</v>
      </c>
      <c r="G2775" t="s">
        <v>60</v>
      </c>
      <c r="H2775" t="s">
        <v>1337</v>
      </c>
      <c r="I2775" t="s">
        <v>1338</v>
      </c>
      <c r="J2775" t="s">
        <v>1339</v>
      </c>
      <c r="K2775" t="s">
        <v>10235</v>
      </c>
      <c r="L2775" t="s">
        <v>10287</v>
      </c>
      <c r="M2775" t="s">
        <v>10288</v>
      </c>
      <c r="N2775">
        <v>2413</v>
      </c>
      <c r="O2775">
        <v>1</v>
      </c>
      <c r="P2775" t="s">
        <v>1343</v>
      </c>
      <c r="Q2775" t="s">
        <v>1136</v>
      </c>
      <c r="R2775" t="s">
        <v>1136</v>
      </c>
      <c r="S2775" t="s">
        <v>1646</v>
      </c>
      <c r="T2775" t="s">
        <v>1136</v>
      </c>
      <c r="U2775" t="s">
        <v>1345</v>
      </c>
      <c r="V2775" t="s">
        <v>1339</v>
      </c>
      <c r="W2775" t="s">
        <v>1136</v>
      </c>
    </row>
    <row r="2776" spans="1:23" x14ac:dyDescent="0.25">
      <c r="A2776" t="s">
        <v>10233</v>
      </c>
      <c r="B2776" t="s">
        <v>10289</v>
      </c>
      <c r="C2776" t="s">
        <v>64</v>
      </c>
      <c r="D2776" t="s">
        <v>200</v>
      </c>
      <c r="E2776" t="s">
        <v>34</v>
      </c>
      <c r="F2776" t="s">
        <v>64</v>
      </c>
      <c r="G2776" t="s">
        <v>60</v>
      </c>
      <c r="H2776" t="s">
        <v>1337</v>
      </c>
      <c r="I2776" t="s">
        <v>1338</v>
      </c>
      <c r="J2776" t="s">
        <v>1339</v>
      </c>
      <c r="K2776" t="s">
        <v>10235</v>
      </c>
      <c r="L2776" t="s">
        <v>10290</v>
      </c>
      <c r="M2776" t="s">
        <v>10291</v>
      </c>
      <c r="N2776">
        <v>2565</v>
      </c>
      <c r="O2776">
        <v>1</v>
      </c>
      <c r="P2776" t="s">
        <v>1343</v>
      </c>
      <c r="Q2776" t="s">
        <v>1136</v>
      </c>
      <c r="R2776" t="s">
        <v>1136</v>
      </c>
      <c r="S2776" t="s">
        <v>1646</v>
      </c>
      <c r="T2776" t="s">
        <v>1136</v>
      </c>
      <c r="U2776" t="s">
        <v>1345</v>
      </c>
      <c r="V2776" t="s">
        <v>1339</v>
      </c>
      <c r="W2776" t="s">
        <v>1136</v>
      </c>
    </row>
    <row r="2777" spans="1:23" x14ac:dyDescent="0.25">
      <c r="A2777" t="s">
        <v>10233</v>
      </c>
      <c r="B2777" t="s">
        <v>10292</v>
      </c>
      <c r="C2777" t="s">
        <v>64</v>
      </c>
      <c r="D2777" t="s">
        <v>206</v>
      </c>
      <c r="E2777" t="s">
        <v>34</v>
      </c>
      <c r="F2777" t="s">
        <v>64</v>
      </c>
      <c r="G2777" t="s">
        <v>60</v>
      </c>
      <c r="H2777" t="s">
        <v>1337</v>
      </c>
      <c r="I2777" t="s">
        <v>1338</v>
      </c>
      <c r="J2777" t="s">
        <v>1339</v>
      </c>
      <c r="K2777" t="s">
        <v>10235</v>
      </c>
      <c r="L2777" t="s">
        <v>10293</v>
      </c>
      <c r="M2777" t="s">
        <v>10294</v>
      </c>
      <c r="N2777">
        <v>3003</v>
      </c>
      <c r="O2777">
        <v>1</v>
      </c>
      <c r="P2777" t="s">
        <v>1343</v>
      </c>
      <c r="Q2777" t="s">
        <v>1136</v>
      </c>
      <c r="R2777" t="s">
        <v>1136</v>
      </c>
      <c r="S2777" t="s">
        <v>1646</v>
      </c>
      <c r="T2777" t="s">
        <v>1136</v>
      </c>
      <c r="U2777" t="s">
        <v>1345</v>
      </c>
      <c r="V2777" t="s">
        <v>1339</v>
      </c>
      <c r="W2777" t="s">
        <v>1136</v>
      </c>
    </row>
    <row r="2778" spans="1:23" x14ac:dyDescent="0.25">
      <c r="A2778" t="s">
        <v>10233</v>
      </c>
      <c r="B2778" t="s">
        <v>10295</v>
      </c>
      <c r="C2778" t="s">
        <v>64</v>
      </c>
      <c r="D2778" t="s">
        <v>212</v>
      </c>
      <c r="E2778" t="s">
        <v>34</v>
      </c>
      <c r="F2778" t="s">
        <v>64</v>
      </c>
      <c r="G2778" t="s">
        <v>60</v>
      </c>
      <c r="H2778" t="s">
        <v>1337</v>
      </c>
      <c r="I2778" t="s">
        <v>1338</v>
      </c>
      <c r="J2778" t="s">
        <v>1339</v>
      </c>
      <c r="K2778" t="s">
        <v>10235</v>
      </c>
      <c r="L2778" t="s">
        <v>10296</v>
      </c>
      <c r="M2778" t="s">
        <v>10297</v>
      </c>
      <c r="N2778">
        <v>2</v>
      </c>
      <c r="O2778">
        <v>1</v>
      </c>
      <c r="P2778" t="s">
        <v>1695</v>
      </c>
      <c r="Q2778" t="s">
        <v>1136</v>
      </c>
      <c r="R2778" t="s">
        <v>1136</v>
      </c>
      <c r="S2778" t="s">
        <v>1771</v>
      </c>
      <c r="T2778" t="s">
        <v>1136</v>
      </c>
      <c r="U2778" t="s">
        <v>1345</v>
      </c>
      <c r="V2778" t="s">
        <v>1339</v>
      </c>
      <c r="W2778" t="s">
        <v>1136</v>
      </c>
    </row>
    <row r="2779" spans="1:23" x14ac:dyDescent="0.25">
      <c r="A2779" t="s">
        <v>10233</v>
      </c>
      <c r="B2779" t="s">
        <v>10298</v>
      </c>
      <c r="C2779" t="s">
        <v>64</v>
      </c>
      <c r="D2779" t="s">
        <v>216</v>
      </c>
      <c r="E2779" t="s">
        <v>34</v>
      </c>
      <c r="F2779" t="s">
        <v>64</v>
      </c>
      <c r="G2779" t="s">
        <v>60</v>
      </c>
      <c r="H2779" t="s">
        <v>1337</v>
      </c>
      <c r="I2779" t="s">
        <v>1338</v>
      </c>
      <c r="J2779" t="s">
        <v>1339</v>
      </c>
      <c r="K2779" t="s">
        <v>10235</v>
      </c>
      <c r="L2779" t="s">
        <v>10299</v>
      </c>
      <c r="M2779" t="s">
        <v>10300</v>
      </c>
      <c r="N2779">
        <v>10520</v>
      </c>
      <c r="O2779">
        <v>1</v>
      </c>
      <c r="P2779" t="s">
        <v>1343</v>
      </c>
      <c r="Q2779" t="s">
        <v>1136</v>
      </c>
      <c r="R2779" t="s">
        <v>1136</v>
      </c>
      <c r="S2779" t="s">
        <v>1646</v>
      </c>
      <c r="T2779" t="s">
        <v>1136</v>
      </c>
      <c r="U2779" t="s">
        <v>1345</v>
      </c>
      <c r="V2779" t="s">
        <v>1339</v>
      </c>
      <c r="W2779" t="s">
        <v>1136</v>
      </c>
    </row>
    <row r="2780" spans="1:23" x14ac:dyDescent="0.25">
      <c r="A2780" t="s">
        <v>10233</v>
      </c>
      <c r="B2780" t="s">
        <v>10301</v>
      </c>
      <c r="C2780" t="s">
        <v>64</v>
      </c>
      <c r="D2780" t="s">
        <v>224</v>
      </c>
      <c r="E2780" t="s">
        <v>94</v>
      </c>
      <c r="F2780" t="s">
        <v>64</v>
      </c>
      <c r="G2780" t="s">
        <v>60</v>
      </c>
      <c r="H2780" t="s">
        <v>1337</v>
      </c>
      <c r="I2780" t="s">
        <v>1338</v>
      </c>
      <c r="J2780" t="s">
        <v>1339</v>
      </c>
      <c r="K2780" t="s">
        <v>10235</v>
      </c>
      <c r="L2780" t="s">
        <v>10302</v>
      </c>
      <c r="M2780" t="s">
        <v>10303</v>
      </c>
      <c r="N2780">
        <v>3232</v>
      </c>
      <c r="O2780">
        <v>1</v>
      </c>
      <c r="P2780" t="s">
        <v>1343</v>
      </c>
      <c r="Q2780" t="s">
        <v>1136</v>
      </c>
      <c r="R2780" t="s">
        <v>1136</v>
      </c>
      <c r="S2780" t="s">
        <v>1646</v>
      </c>
      <c r="T2780" t="s">
        <v>1136</v>
      </c>
      <c r="U2780" t="s">
        <v>1345</v>
      </c>
      <c r="V2780" t="s">
        <v>1339</v>
      </c>
      <c r="W2780" t="s">
        <v>1136</v>
      </c>
    </row>
    <row r="2781" spans="1:23" x14ac:dyDescent="0.25">
      <c r="A2781" t="s">
        <v>10233</v>
      </c>
      <c r="B2781" t="s">
        <v>10304</v>
      </c>
      <c r="C2781" t="s">
        <v>64</v>
      </c>
      <c r="D2781" t="s">
        <v>224</v>
      </c>
      <c r="E2781" t="s">
        <v>34</v>
      </c>
      <c r="F2781" t="s">
        <v>64</v>
      </c>
      <c r="G2781" t="s">
        <v>60</v>
      </c>
      <c r="H2781" t="s">
        <v>1337</v>
      </c>
      <c r="I2781" t="s">
        <v>1338</v>
      </c>
      <c r="J2781" t="s">
        <v>1339</v>
      </c>
      <c r="K2781" t="s">
        <v>10235</v>
      </c>
      <c r="L2781" t="s">
        <v>10305</v>
      </c>
      <c r="M2781" t="s">
        <v>10306</v>
      </c>
      <c r="N2781">
        <v>3255</v>
      </c>
      <c r="O2781">
        <v>1</v>
      </c>
      <c r="P2781" t="s">
        <v>1343</v>
      </c>
      <c r="Q2781" t="s">
        <v>1136</v>
      </c>
      <c r="R2781" t="s">
        <v>1136</v>
      </c>
      <c r="S2781" t="s">
        <v>1646</v>
      </c>
      <c r="T2781" t="s">
        <v>1136</v>
      </c>
      <c r="U2781" t="s">
        <v>1345</v>
      </c>
      <c r="V2781" t="s">
        <v>1339</v>
      </c>
      <c r="W2781" t="s">
        <v>1136</v>
      </c>
    </row>
    <row r="2782" spans="1:23" x14ac:dyDescent="0.25">
      <c r="A2782" t="s">
        <v>10233</v>
      </c>
      <c r="B2782" t="s">
        <v>10307</v>
      </c>
      <c r="C2782" t="s">
        <v>64</v>
      </c>
      <c r="D2782" t="s">
        <v>224</v>
      </c>
      <c r="E2782" t="s">
        <v>233</v>
      </c>
      <c r="F2782" t="s">
        <v>64</v>
      </c>
      <c r="G2782" t="s">
        <v>60</v>
      </c>
      <c r="H2782" t="s">
        <v>1337</v>
      </c>
      <c r="I2782" t="s">
        <v>1338</v>
      </c>
      <c r="J2782" t="s">
        <v>1339</v>
      </c>
      <c r="K2782" t="s">
        <v>10235</v>
      </c>
      <c r="L2782" t="s">
        <v>10308</v>
      </c>
      <c r="M2782" t="s">
        <v>10309</v>
      </c>
      <c r="N2782">
        <v>3432</v>
      </c>
      <c r="O2782">
        <v>1</v>
      </c>
      <c r="P2782" t="s">
        <v>1343</v>
      </c>
      <c r="Q2782" t="s">
        <v>1136</v>
      </c>
      <c r="R2782" t="s">
        <v>1136</v>
      </c>
      <c r="S2782" t="s">
        <v>1646</v>
      </c>
      <c r="T2782" t="s">
        <v>1136</v>
      </c>
      <c r="U2782" t="s">
        <v>1345</v>
      </c>
      <c r="V2782" t="s">
        <v>1339</v>
      </c>
      <c r="W2782" t="s">
        <v>1136</v>
      </c>
    </row>
    <row r="2783" spans="1:23" x14ac:dyDescent="0.25">
      <c r="A2783" t="s">
        <v>10233</v>
      </c>
      <c r="B2783" t="s">
        <v>10310</v>
      </c>
      <c r="C2783" t="s">
        <v>64</v>
      </c>
      <c r="D2783" t="s">
        <v>224</v>
      </c>
      <c r="E2783" t="s">
        <v>38</v>
      </c>
      <c r="F2783" t="s">
        <v>64</v>
      </c>
      <c r="G2783" t="s">
        <v>60</v>
      </c>
      <c r="H2783" t="s">
        <v>1337</v>
      </c>
      <c r="I2783" t="s">
        <v>1338</v>
      </c>
      <c r="J2783" t="s">
        <v>1339</v>
      </c>
      <c r="K2783" t="s">
        <v>10235</v>
      </c>
      <c r="L2783" t="s">
        <v>10311</v>
      </c>
      <c r="M2783" t="s">
        <v>10312</v>
      </c>
      <c r="N2783">
        <v>3231</v>
      </c>
      <c r="O2783">
        <v>1</v>
      </c>
      <c r="P2783" t="s">
        <v>1343</v>
      </c>
      <c r="Q2783" t="s">
        <v>1136</v>
      </c>
      <c r="R2783" t="s">
        <v>1136</v>
      </c>
      <c r="S2783" t="s">
        <v>1646</v>
      </c>
      <c r="T2783" t="s">
        <v>1136</v>
      </c>
      <c r="U2783" t="s">
        <v>1345</v>
      </c>
      <c r="V2783" t="s">
        <v>1339</v>
      </c>
      <c r="W2783" t="s">
        <v>1136</v>
      </c>
    </row>
    <row r="2784" spans="1:23" x14ac:dyDescent="0.25">
      <c r="A2784" t="s">
        <v>10233</v>
      </c>
      <c r="B2784" t="s">
        <v>10313</v>
      </c>
      <c r="C2784" t="s">
        <v>64</v>
      </c>
      <c r="D2784" t="s">
        <v>239</v>
      </c>
      <c r="E2784" t="s">
        <v>94</v>
      </c>
      <c r="F2784" t="s">
        <v>64</v>
      </c>
      <c r="G2784" t="s">
        <v>60</v>
      </c>
      <c r="H2784" t="s">
        <v>1337</v>
      </c>
      <c r="I2784" t="s">
        <v>1338</v>
      </c>
      <c r="J2784" t="s">
        <v>1339</v>
      </c>
      <c r="K2784" t="s">
        <v>10235</v>
      </c>
      <c r="L2784" t="s">
        <v>10314</v>
      </c>
      <c r="M2784" t="s">
        <v>10315</v>
      </c>
      <c r="N2784">
        <v>3016</v>
      </c>
      <c r="O2784">
        <v>1</v>
      </c>
      <c r="P2784" t="s">
        <v>1343</v>
      </c>
      <c r="Q2784" t="s">
        <v>1136</v>
      </c>
      <c r="R2784" t="s">
        <v>1136</v>
      </c>
      <c r="S2784" t="s">
        <v>1646</v>
      </c>
      <c r="T2784" t="s">
        <v>1136</v>
      </c>
      <c r="U2784" t="s">
        <v>1345</v>
      </c>
      <c r="V2784" t="s">
        <v>1339</v>
      </c>
      <c r="W2784" t="s">
        <v>1136</v>
      </c>
    </row>
    <row r="2785" spans="1:23" x14ac:dyDescent="0.25">
      <c r="A2785" t="s">
        <v>10233</v>
      </c>
      <c r="B2785" t="s">
        <v>10316</v>
      </c>
      <c r="C2785" t="s">
        <v>64</v>
      </c>
      <c r="D2785" t="s">
        <v>239</v>
      </c>
      <c r="E2785" t="s">
        <v>34</v>
      </c>
      <c r="F2785" t="s">
        <v>64</v>
      </c>
      <c r="G2785" t="s">
        <v>60</v>
      </c>
      <c r="H2785" t="s">
        <v>1337</v>
      </c>
      <c r="I2785" t="s">
        <v>1338</v>
      </c>
      <c r="J2785" t="s">
        <v>1339</v>
      </c>
      <c r="K2785" t="s">
        <v>10235</v>
      </c>
      <c r="L2785" t="s">
        <v>10317</v>
      </c>
      <c r="M2785" t="s">
        <v>10318</v>
      </c>
      <c r="N2785">
        <v>2940</v>
      </c>
      <c r="O2785">
        <v>1</v>
      </c>
      <c r="P2785" t="s">
        <v>1343</v>
      </c>
      <c r="Q2785" t="s">
        <v>1136</v>
      </c>
      <c r="R2785" t="s">
        <v>1136</v>
      </c>
      <c r="S2785" t="s">
        <v>1646</v>
      </c>
      <c r="T2785" t="s">
        <v>1136</v>
      </c>
      <c r="U2785" t="s">
        <v>1345</v>
      </c>
      <c r="V2785" t="s">
        <v>1339</v>
      </c>
      <c r="W2785" t="s">
        <v>1136</v>
      </c>
    </row>
    <row r="2786" spans="1:23" x14ac:dyDescent="0.25">
      <c r="A2786" t="s">
        <v>10233</v>
      </c>
      <c r="B2786" t="s">
        <v>10319</v>
      </c>
      <c r="C2786" t="s">
        <v>64</v>
      </c>
      <c r="D2786" t="s">
        <v>239</v>
      </c>
      <c r="E2786" t="s">
        <v>233</v>
      </c>
      <c r="F2786" t="s">
        <v>64</v>
      </c>
      <c r="G2786" t="s">
        <v>60</v>
      </c>
      <c r="H2786" t="s">
        <v>1337</v>
      </c>
      <c r="I2786" t="s">
        <v>1338</v>
      </c>
      <c r="J2786" t="s">
        <v>1339</v>
      </c>
      <c r="K2786" t="s">
        <v>10235</v>
      </c>
      <c r="L2786" t="s">
        <v>10320</v>
      </c>
      <c r="M2786" t="s">
        <v>10321</v>
      </c>
      <c r="N2786">
        <v>3111</v>
      </c>
      <c r="O2786">
        <v>1</v>
      </c>
      <c r="P2786" t="s">
        <v>1343</v>
      </c>
      <c r="Q2786" t="s">
        <v>1136</v>
      </c>
      <c r="R2786" t="s">
        <v>1136</v>
      </c>
      <c r="S2786" t="s">
        <v>1646</v>
      </c>
      <c r="T2786" t="s">
        <v>1136</v>
      </c>
      <c r="U2786" t="s">
        <v>1345</v>
      </c>
      <c r="V2786" t="s">
        <v>1339</v>
      </c>
      <c r="W2786" t="s">
        <v>1136</v>
      </c>
    </row>
    <row r="2787" spans="1:23" x14ac:dyDescent="0.25">
      <c r="A2787" t="s">
        <v>10233</v>
      </c>
      <c r="B2787" t="s">
        <v>10322</v>
      </c>
      <c r="C2787" t="s">
        <v>64</v>
      </c>
      <c r="D2787" t="s">
        <v>239</v>
      </c>
      <c r="E2787" t="s">
        <v>38</v>
      </c>
      <c r="F2787" t="s">
        <v>64</v>
      </c>
      <c r="G2787" t="s">
        <v>60</v>
      </c>
      <c r="H2787" t="s">
        <v>1337</v>
      </c>
      <c r="I2787" t="s">
        <v>1338</v>
      </c>
      <c r="J2787" t="s">
        <v>1339</v>
      </c>
      <c r="K2787" t="s">
        <v>10235</v>
      </c>
      <c r="L2787" t="s">
        <v>10323</v>
      </c>
      <c r="M2787" t="s">
        <v>10324</v>
      </c>
      <c r="N2787">
        <v>2953</v>
      </c>
      <c r="O2787">
        <v>1</v>
      </c>
      <c r="P2787" t="s">
        <v>1343</v>
      </c>
      <c r="Q2787" t="s">
        <v>1136</v>
      </c>
      <c r="R2787" t="s">
        <v>1136</v>
      </c>
      <c r="S2787" t="s">
        <v>1646</v>
      </c>
      <c r="T2787" t="s">
        <v>1136</v>
      </c>
      <c r="U2787" t="s">
        <v>1345</v>
      </c>
      <c r="V2787" t="s">
        <v>1339</v>
      </c>
      <c r="W2787" t="s">
        <v>1136</v>
      </c>
    </row>
    <row r="2788" spans="1:23" x14ac:dyDescent="0.25">
      <c r="A2788" t="s">
        <v>10233</v>
      </c>
      <c r="B2788" t="s">
        <v>10325</v>
      </c>
      <c r="C2788" t="s">
        <v>64</v>
      </c>
      <c r="D2788" t="s">
        <v>253</v>
      </c>
      <c r="E2788" t="s">
        <v>94</v>
      </c>
      <c r="F2788" t="s">
        <v>64</v>
      </c>
      <c r="G2788" t="s">
        <v>60</v>
      </c>
      <c r="H2788" t="s">
        <v>1337</v>
      </c>
      <c r="I2788" t="s">
        <v>1338</v>
      </c>
      <c r="J2788" t="s">
        <v>1339</v>
      </c>
      <c r="K2788" t="s">
        <v>10235</v>
      </c>
      <c r="L2788" t="s">
        <v>10326</v>
      </c>
      <c r="M2788" t="s">
        <v>10327</v>
      </c>
      <c r="N2788">
        <v>3644</v>
      </c>
      <c r="O2788">
        <v>1</v>
      </c>
      <c r="P2788" t="s">
        <v>1343</v>
      </c>
      <c r="Q2788" t="s">
        <v>1136</v>
      </c>
      <c r="R2788" t="s">
        <v>1136</v>
      </c>
      <c r="S2788" t="s">
        <v>1646</v>
      </c>
      <c r="T2788" t="s">
        <v>1136</v>
      </c>
      <c r="U2788" t="s">
        <v>1345</v>
      </c>
      <c r="V2788" t="s">
        <v>1339</v>
      </c>
      <c r="W2788" t="s">
        <v>1136</v>
      </c>
    </row>
    <row r="2789" spans="1:23" x14ac:dyDescent="0.25">
      <c r="A2789" t="s">
        <v>10233</v>
      </c>
      <c r="B2789" t="s">
        <v>10328</v>
      </c>
      <c r="C2789" t="s">
        <v>64</v>
      </c>
      <c r="D2789" t="s">
        <v>260</v>
      </c>
      <c r="E2789" t="s">
        <v>61</v>
      </c>
      <c r="F2789" t="s">
        <v>64</v>
      </c>
      <c r="G2789" t="s">
        <v>60</v>
      </c>
      <c r="H2789" t="s">
        <v>1337</v>
      </c>
      <c r="I2789" t="s">
        <v>1338</v>
      </c>
      <c r="J2789" t="s">
        <v>1339</v>
      </c>
      <c r="K2789" t="s">
        <v>10235</v>
      </c>
      <c r="L2789" t="s">
        <v>10329</v>
      </c>
      <c r="M2789" t="s">
        <v>10330</v>
      </c>
      <c r="N2789">
        <v>3964</v>
      </c>
      <c r="O2789">
        <v>1</v>
      </c>
      <c r="P2789" t="s">
        <v>1343</v>
      </c>
      <c r="Q2789" t="s">
        <v>1136</v>
      </c>
      <c r="R2789" t="s">
        <v>1136</v>
      </c>
      <c r="S2789" t="s">
        <v>1646</v>
      </c>
      <c r="T2789" t="s">
        <v>1136</v>
      </c>
      <c r="U2789" t="s">
        <v>1345</v>
      </c>
      <c r="V2789" t="s">
        <v>1339</v>
      </c>
      <c r="W2789" t="s">
        <v>1136</v>
      </c>
    </row>
    <row r="2790" spans="1:23" x14ac:dyDescent="0.25">
      <c r="A2790" t="s">
        <v>10233</v>
      </c>
      <c r="B2790" t="s">
        <v>10331</v>
      </c>
      <c r="C2790" t="s">
        <v>64</v>
      </c>
      <c r="D2790" t="s">
        <v>267</v>
      </c>
      <c r="E2790" t="s">
        <v>233</v>
      </c>
      <c r="F2790" t="s">
        <v>64</v>
      </c>
      <c r="G2790" t="s">
        <v>60</v>
      </c>
      <c r="H2790" t="s">
        <v>1337</v>
      </c>
      <c r="I2790" t="s">
        <v>1338</v>
      </c>
      <c r="J2790" t="s">
        <v>1339</v>
      </c>
      <c r="K2790" t="s">
        <v>10235</v>
      </c>
      <c r="L2790" t="s">
        <v>10332</v>
      </c>
      <c r="M2790" t="s">
        <v>10333</v>
      </c>
      <c r="N2790">
        <v>2508</v>
      </c>
      <c r="O2790">
        <v>1</v>
      </c>
      <c r="P2790" t="s">
        <v>1343</v>
      </c>
      <c r="Q2790" t="s">
        <v>1136</v>
      </c>
      <c r="R2790" t="s">
        <v>1136</v>
      </c>
      <c r="S2790" t="s">
        <v>1646</v>
      </c>
      <c r="T2790" t="s">
        <v>1136</v>
      </c>
      <c r="U2790" t="s">
        <v>1345</v>
      </c>
      <c r="V2790" t="s">
        <v>1339</v>
      </c>
      <c r="W2790" t="s">
        <v>1136</v>
      </c>
    </row>
    <row r="2791" spans="1:23" x14ac:dyDescent="0.25">
      <c r="A2791" t="s">
        <v>10233</v>
      </c>
      <c r="B2791" t="s">
        <v>10334</v>
      </c>
      <c r="C2791" t="s">
        <v>64</v>
      </c>
      <c r="D2791" t="s">
        <v>273</v>
      </c>
      <c r="E2791" t="s">
        <v>34</v>
      </c>
      <c r="F2791" t="s">
        <v>64</v>
      </c>
      <c r="G2791" t="s">
        <v>60</v>
      </c>
      <c r="H2791" t="s">
        <v>1337</v>
      </c>
      <c r="I2791" t="s">
        <v>1338</v>
      </c>
      <c r="J2791" t="s">
        <v>1339</v>
      </c>
      <c r="K2791" t="s">
        <v>10235</v>
      </c>
      <c r="L2791" t="s">
        <v>10335</v>
      </c>
      <c r="M2791" t="s">
        <v>10336</v>
      </c>
      <c r="N2791">
        <v>2407</v>
      </c>
      <c r="O2791">
        <v>1</v>
      </c>
      <c r="P2791" t="s">
        <v>1343</v>
      </c>
      <c r="Q2791" t="s">
        <v>1136</v>
      </c>
      <c r="R2791" t="s">
        <v>1136</v>
      </c>
      <c r="S2791" t="s">
        <v>1646</v>
      </c>
      <c r="T2791" t="s">
        <v>1136</v>
      </c>
      <c r="U2791" t="s">
        <v>1345</v>
      </c>
      <c r="V2791" t="s">
        <v>1339</v>
      </c>
      <c r="W2791" t="s">
        <v>1136</v>
      </c>
    </row>
    <row r="2792" spans="1:23" x14ac:dyDescent="0.25">
      <c r="A2792" t="s">
        <v>10233</v>
      </c>
      <c r="B2792" t="s">
        <v>10337</v>
      </c>
      <c r="C2792" t="s">
        <v>64</v>
      </c>
      <c r="D2792" t="s">
        <v>279</v>
      </c>
      <c r="E2792" t="s">
        <v>38</v>
      </c>
      <c r="F2792" t="s">
        <v>64</v>
      </c>
      <c r="G2792" t="s">
        <v>60</v>
      </c>
      <c r="H2792" t="s">
        <v>1337</v>
      </c>
      <c r="I2792" t="s">
        <v>1338</v>
      </c>
      <c r="J2792" t="s">
        <v>1339</v>
      </c>
      <c r="K2792" t="s">
        <v>10235</v>
      </c>
      <c r="L2792" t="s">
        <v>10338</v>
      </c>
      <c r="M2792" t="s">
        <v>10339</v>
      </c>
      <c r="N2792">
        <v>5303</v>
      </c>
      <c r="O2792">
        <v>1</v>
      </c>
      <c r="P2792" t="s">
        <v>1343</v>
      </c>
      <c r="Q2792" t="s">
        <v>1136</v>
      </c>
      <c r="R2792" t="s">
        <v>1136</v>
      </c>
      <c r="S2792" t="s">
        <v>1646</v>
      </c>
      <c r="T2792" t="s">
        <v>1136</v>
      </c>
      <c r="U2792" t="s">
        <v>1345</v>
      </c>
      <c r="V2792" t="s">
        <v>1339</v>
      </c>
      <c r="W2792" t="s">
        <v>1136</v>
      </c>
    </row>
    <row r="2793" spans="1:23" x14ac:dyDescent="0.25">
      <c r="A2793" t="s">
        <v>10233</v>
      </c>
      <c r="B2793" t="s">
        <v>10340</v>
      </c>
      <c r="C2793" t="s">
        <v>64</v>
      </c>
      <c r="D2793" t="s">
        <v>286</v>
      </c>
      <c r="E2793" t="s">
        <v>94</v>
      </c>
      <c r="F2793" t="s">
        <v>64</v>
      </c>
      <c r="G2793" t="s">
        <v>60</v>
      </c>
      <c r="H2793" t="s">
        <v>1337</v>
      </c>
      <c r="I2793" t="s">
        <v>1338</v>
      </c>
      <c r="J2793" t="s">
        <v>1339</v>
      </c>
      <c r="K2793" t="s">
        <v>10235</v>
      </c>
      <c r="L2793" t="s">
        <v>10341</v>
      </c>
      <c r="M2793" t="s">
        <v>10342</v>
      </c>
      <c r="N2793">
        <v>3717</v>
      </c>
      <c r="O2793">
        <v>1</v>
      </c>
      <c r="P2793" t="s">
        <v>1343</v>
      </c>
      <c r="Q2793" t="s">
        <v>1136</v>
      </c>
      <c r="R2793" t="s">
        <v>1136</v>
      </c>
      <c r="S2793" t="s">
        <v>1646</v>
      </c>
      <c r="T2793" t="s">
        <v>1136</v>
      </c>
      <c r="U2793" t="s">
        <v>1345</v>
      </c>
      <c r="V2793" t="s">
        <v>1339</v>
      </c>
      <c r="W2793" t="s">
        <v>1136</v>
      </c>
    </row>
    <row r="2794" spans="1:23" x14ac:dyDescent="0.25">
      <c r="A2794" t="s">
        <v>10233</v>
      </c>
      <c r="B2794" t="s">
        <v>10343</v>
      </c>
      <c r="C2794" t="s">
        <v>64</v>
      </c>
      <c r="D2794" t="s">
        <v>286</v>
      </c>
      <c r="E2794" t="s">
        <v>34</v>
      </c>
      <c r="F2794" t="s">
        <v>64</v>
      </c>
      <c r="G2794" t="s">
        <v>60</v>
      </c>
      <c r="H2794" t="s">
        <v>1337</v>
      </c>
      <c r="I2794" t="s">
        <v>1338</v>
      </c>
      <c r="J2794" t="s">
        <v>1339</v>
      </c>
      <c r="K2794" t="s">
        <v>10235</v>
      </c>
      <c r="L2794" t="s">
        <v>10344</v>
      </c>
      <c r="M2794" t="s">
        <v>10345</v>
      </c>
      <c r="N2794">
        <v>3156</v>
      </c>
      <c r="O2794">
        <v>1</v>
      </c>
      <c r="P2794" t="s">
        <v>1343</v>
      </c>
      <c r="Q2794" t="s">
        <v>1136</v>
      </c>
      <c r="R2794" t="s">
        <v>1136</v>
      </c>
      <c r="S2794" t="s">
        <v>1646</v>
      </c>
      <c r="T2794" t="s">
        <v>1136</v>
      </c>
      <c r="U2794" t="s">
        <v>1345</v>
      </c>
      <c r="V2794" t="s">
        <v>1339</v>
      </c>
      <c r="W2794" t="s">
        <v>1136</v>
      </c>
    </row>
    <row r="2795" spans="1:23" x14ac:dyDescent="0.25">
      <c r="A2795" t="s">
        <v>10233</v>
      </c>
      <c r="B2795" t="s">
        <v>10346</v>
      </c>
      <c r="C2795" t="s">
        <v>64</v>
      </c>
      <c r="D2795" t="s">
        <v>286</v>
      </c>
      <c r="E2795" t="s">
        <v>233</v>
      </c>
      <c r="F2795" t="s">
        <v>64</v>
      </c>
      <c r="G2795" t="s">
        <v>60</v>
      </c>
      <c r="H2795" t="s">
        <v>1337</v>
      </c>
      <c r="I2795" t="s">
        <v>1338</v>
      </c>
      <c r="J2795" t="s">
        <v>1339</v>
      </c>
      <c r="K2795" t="s">
        <v>10235</v>
      </c>
      <c r="L2795" t="s">
        <v>10347</v>
      </c>
      <c r="M2795" t="s">
        <v>10348</v>
      </c>
      <c r="N2795">
        <v>3412</v>
      </c>
      <c r="O2795">
        <v>1</v>
      </c>
      <c r="P2795" t="s">
        <v>1343</v>
      </c>
      <c r="Q2795" t="s">
        <v>1136</v>
      </c>
      <c r="R2795" t="s">
        <v>1136</v>
      </c>
      <c r="S2795" t="s">
        <v>1646</v>
      </c>
      <c r="T2795" t="s">
        <v>1136</v>
      </c>
      <c r="U2795" t="s">
        <v>1345</v>
      </c>
      <c r="V2795" t="s">
        <v>1339</v>
      </c>
      <c r="W2795" t="s">
        <v>1136</v>
      </c>
    </row>
    <row r="2796" spans="1:23" x14ac:dyDescent="0.25">
      <c r="A2796" t="s">
        <v>10233</v>
      </c>
      <c r="B2796" t="s">
        <v>10349</v>
      </c>
      <c r="C2796" t="s">
        <v>64</v>
      </c>
      <c r="D2796" t="s">
        <v>286</v>
      </c>
      <c r="E2796" t="s">
        <v>38</v>
      </c>
      <c r="F2796" t="s">
        <v>64</v>
      </c>
      <c r="G2796" t="s">
        <v>60</v>
      </c>
      <c r="H2796" t="s">
        <v>1337</v>
      </c>
      <c r="I2796" t="s">
        <v>1338</v>
      </c>
      <c r="J2796" t="s">
        <v>1339</v>
      </c>
      <c r="K2796" t="s">
        <v>10235</v>
      </c>
      <c r="L2796" t="s">
        <v>10350</v>
      </c>
      <c r="M2796" t="s">
        <v>10351</v>
      </c>
      <c r="N2796">
        <v>3132</v>
      </c>
      <c r="O2796">
        <v>1</v>
      </c>
      <c r="P2796" t="s">
        <v>1343</v>
      </c>
      <c r="Q2796" t="s">
        <v>1136</v>
      </c>
      <c r="R2796" t="s">
        <v>1136</v>
      </c>
      <c r="S2796" t="s">
        <v>1646</v>
      </c>
      <c r="T2796" t="s">
        <v>1136</v>
      </c>
      <c r="U2796" t="s">
        <v>1345</v>
      </c>
      <c r="V2796" t="s">
        <v>1339</v>
      </c>
      <c r="W2796" t="s">
        <v>1136</v>
      </c>
    </row>
    <row r="2797" spans="1:23" x14ac:dyDescent="0.25">
      <c r="A2797" t="s">
        <v>10233</v>
      </c>
      <c r="B2797" t="s">
        <v>10352</v>
      </c>
      <c r="C2797" t="s">
        <v>64</v>
      </c>
      <c r="D2797" t="s">
        <v>301</v>
      </c>
      <c r="E2797" t="s">
        <v>34</v>
      </c>
      <c r="F2797" t="s">
        <v>64</v>
      </c>
      <c r="G2797" t="s">
        <v>60</v>
      </c>
      <c r="H2797" t="s">
        <v>1337</v>
      </c>
      <c r="I2797" t="s">
        <v>1338</v>
      </c>
      <c r="J2797" t="s">
        <v>1339</v>
      </c>
      <c r="K2797" t="s">
        <v>10235</v>
      </c>
      <c r="L2797" t="s">
        <v>10353</v>
      </c>
      <c r="M2797" t="s">
        <v>10354</v>
      </c>
      <c r="N2797">
        <v>3132</v>
      </c>
      <c r="O2797">
        <v>1</v>
      </c>
      <c r="P2797" t="s">
        <v>1343</v>
      </c>
      <c r="Q2797" t="s">
        <v>1136</v>
      </c>
      <c r="R2797" t="s">
        <v>1136</v>
      </c>
      <c r="S2797" t="s">
        <v>1646</v>
      </c>
      <c r="T2797" t="s">
        <v>1136</v>
      </c>
      <c r="U2797" t="s">
        <v>1345</v>
      </c>
      <c r="V2797" t="s">
        <v>1339</v>
      </c>
      <c r="W2797" t="s">
        <v>1136</v>
      </c>
    </row>
    <row r="2798" spans="1:23" x14ac:dyDescent="0.25">
      <c r="A2798" t="s">
        <v>10233</v>
      </c>
      <c r="B2798" t="s">
        <v>10355</v>
      </c>
      <c r="C2798" t="s">
        <v>64</v>
      </c>
      <c r="D2798" t="s">
        <v>307</v>
      </c>
      <c r="E2798" t="s">
        <v>34</v>
      </c>
      <c r="F2798" t="s">
        <v>64</v>
      </c>
      <c r="G2798" t="s">
        <v>60</v>
      </c>
      <c r="H2798" t="s">
        <v>1337</v>
      </c>
      <c r="I2798" t="s">
        <v>1338</v>
      </c>
      <c r="J2798" t="s">
        <v>1339</v>
      </c>
      <c r="K2798" t="s">
        <v>10235</v>
      </c>
      <c r="L2798" t="s">
        <v>10356</v>
      </c>
      <c r="M2798" t="s">
        <v>10357</v>
      </c>
      <c r="N2798">
        <v>4228</v>
      </c>
      <c r="O2798">
        <v>1</v>
      </c>
      <c r="P2798" t="s">
        <v>1343</v>
      </c>
      <c r="Q2798" t="s">
        <v>1136</v>
      </c>
      <c r="R2798" t="s">
        <v>1136</v>
      </c>
      <c r="S2798" t="s">
        <v>1646</v>
      </c>
      <c r="T2798" t="s">
        <v>1136</v>
      </c>
      <c r="U2798" t="s">
        <v>1345</v>
      </c>
      <c r="V2798" t="s">
        <v>1339</v>
      </c>
      <c r="W2798" t="s">
        <v>1136</v>
      </c>
    </row>
    <row r="2799" spans="1:23" x14ac:dyDescent="0.25">
      <c r="A2799" t="s">
        <v>10233</v>
      </c>
      <c r="B2799" t="s">
        <v>10358</v>
      </c>
      <c r="C2799" t="s">
        <v>64</v>
      </c>
      <c r="D2799" t="s">
        <v>313</v>
      </c>
      <c r="E2799" t="s">
        <v>34</v>
      </c>
      <c r="F2799" t="s">
        <v>64</v>
      </c>
      <c r="G2799" t="s">
        <v>60</v>
      </c>
      <c r="H2799" t="s">
        <v>1337</v>
      </c>
      <c r="I2799" t="s">
        <v>1338</v>
      </c>
      <c r="J2799" t="s">
        <v>1339</v>
      </c>
      <c r="K2799" t="s">
        <v>10235</v>
      </c>
      <c r="L2799" t="s">
        <v>10359</v>
      </c>
      <c r="M2799" t="s">
        <v>10360</v>
      </c>
      <c r="N2799">
        <v>3148</v>
      </c>
      <c r="O2799">
        <v>1</v>
      </c>
      <c r="P2799" t="s">
        <v>1343</v>
      </c>
      <c r="Q2799" t="s">
        <v>1136</v>
      </c>
      <c r="R2799" t="s">
        <v>1136</v>
      </c>
      <c r="S2799" t="s">
        <v>1646</v>
      </c>
      <c r="T2799" t="s">
        <v>1136</v>
      </c>
      <c r="U2799" t="s">
        <v>1345</v>
      </c>
      <c r="V2799" t="s">
        <v>1339</v>
      </c>
      <c r="W2799" t="s">
        <v>1136</v>
      </c>
    </row>
    <row r="2800" spans="1:23" x14ac:dyDescent="0.25">
      <c r="A2800" t="s">
        <v>10233</v>
      </c>
      <c r="B2800" t="s">
        <v>10361</v>
      </c>
      <c r="C2800" t="s">
        <v>64</v>
      </c>
      <c r="D2800" t="s">
        <v>319</v>
      </c>
      <c r="E2800" t="s">
        <v>34</v>
      </c>
      <c r="F2800" t="s">
        <v>64</v>
      </c>
      <c r="G2800" t="s">
        <v>60</v>
      </c>
      <c r="H2800" t="s">
        <v>1337</v>
      </c>
      <c r="I2800" t="s">
        <v>1338</v>
      </c>
      <c r="J2800" t="s">
        <v>1339</v>
      </c>
      <c r="K2800" t="s">
        <v>10235</v>
      </c>
      <c r="L2800" t="s">
        <v>10362</v>
      </c>
      <c r="M2800" t="s">
        <v>10363</v>
      </c>
      <c r="N2800">
        <v>3009</v>
      </c>
      <c r="O2800">
        <v>1</v>
      </c>
      <c r="P2800" t="s">
        <v>1343</v>
      </c>
      <c r="Q2800" t="s">
        <v>1136</v>
      </c>
      <c r="R2800" t="s">
        <v>1136</v>
      </c>
      <c r="S2800" t="s">
        <v>1646</v>
      </c>
      <c r="T2800" t="s">
        <v>1136</v>
      </c>
      <c r="U2800" t="s">
        <v>1345</v>
      </c>
      <c r="V2800" t="s">
        <v>1339</v>
      </c>
      <c r="W2800" t="s">
        <v>1136</v>
      </c>
    </row>
    <row r="2801" spans="1:23" x14ac:dyDescent="0.25">
      <c r="A2801" t="s">
        <v>10233</v>
      </c>
      <c r="B2801" t="s">
        <v>10364</v>
      </c>
      <c r="C2801" t="s">
        <v>64</v>
      </c>
      <c r="D2801" t="s">
        <v>326</v>
      </c>
      <c r="E2801" t="s">
        <v>34</v>
      </c>
      <c r="F2801" t="s">
        <v>64</v>
      </c>
      <c r="G2801" t="s">
        <v>60</v>
      </c>
      <c r="H2801" t="s">
        <v>1337</v>
      </c>
      <c r="I2801" t="s">
        <v>1338</v>
      </c>
      <c r="J2801" t="s">
        <v>1339</v>
      </c>
      <c r="K2801" t="s">
        <v>10235</v>
      </c>
      <c r="L2801" t="s">
        <v>10365</v>
      </c>
      <c r="M2801" t="s">
        <v>10366</v>
      </c>
      <c r="N2801">
        <v>3134</v>
      </c>
      <c r="O2801">
        <v>1</v>
      </c>
      <c r="P2801" t="s">
        <v>1343</v>
      </c>
      <c r="Q2801" t="s">
        <v>1136</v>
      </c>
      <c r="R2801" t="s">
        <v>1136</v>
      </c>
      <c r="S2801" t="s">
        <v>1646</v>
      </c>
      <c r="T2801" t="s">
        <v>1136</v>
      </c>
      <c r="U2801" t="s">
        <v>1345</v>
      </c>
      <c r="V2801" t="s">
        <v>1339</v>
      </c>
      <c r="W2801" t="s">
        <v>1136</v>
      </c>
    </row>
    <row r="2802" spans="1:23" x14ac:dyDescent="0.25">
      <c r="A2802" t="s">
        <v>10233</v>
      </c>
      <c r="B2802" t="s">
        <v>10367</v>
      </c>
      <c r="C2802" t="s">
        <v>64</v>
      </c>
      <c r="D2802" t="s">
        <v>334</v>
      </c>
      <c r="E2802" t="s">
        <v>34</v>
      </c>
      <c r="F2802" t="s">
        <v>64</v>
      </c>
      <c r="G2802" t="s">
        <v>60</v>
      </c>
      <c r="H2802" t="s">
        <v>1337</v>
      </c>
      <c r="I2802" t="s">
        <v>1338</v>
      </c>
      <c r="J2802" t="s">
        <v>1339</v>
      </c>
      <c r="K2802" t="s">
        <v>10235</v>
      </c>
      <c r="L2802" t="s">
        <v>10368</v>
      </c>
      <c r="M2802" t="s">
        <v>10369</v>
      </c>
      <c r="N2802">
        <v>2858</v>
      </c>
      <c r="O2802">
        <v>1</v>
      </c>
      <c r="P2802" t="s">
        <v>1343</v>
      </c>
      <c r="Q2802" t="s">
        <v>1136</v>
      </c>
      <c r="R2802" t="s">
        <v>1136</v>
      </c>
      <c r="S2802" t="s">
        <v>1646</v>
      </c>
      <c r="T2802" t="s">
        <v>1136</v>
      </c>
      <c r="U2802" t="s">
        <v>1345</v>
      </c>
      <c r="V2802" t="s">
        <v>1339</v>
      </c>
      <c r="W2802" t="s">
        <v>1136</v>
      </c>
    </row>
    <row r="2803" spans="1:23" x14ac:dyDescent="0.25">
      <c r="A2803" t="s">
        <v>10233</v>
      </c>
      <c r="B2803" t="s">
        <v>10370</v>
      </c>
      <c r="C2803" t="s">
        <v>64</v>
      </c>
      <c r="D2803" t="s">
        <v>340</v>
      </c>
      <c r="E2803" t="s">
        <v>34</v>
      </c>
      <c r="F2803" t="s">
        <v>64</v>
      </c>
      <c r="G2803" t="s">
        <v>60</v>
      </c>
      <c r="H2803" t="s">
        <v>1337</v>
      </c>
      <c r="I2803" t="s">
        <v>1338</v>
      </c>
      <c r="J2803" t="s">
        <v>1339</v>
      </c>
      <c r="K2803" t="s">
        <v>10235</v>
      </c>
      <c r="L2803" t="s">
        <v>10371</v>
      </c>
      <c r="M2803" t="s">
        <v>10372</v>
      </c>
      <c r="N2803">
        <v>2876</v>
      </c>
      <c r="O2803">
        <v>1</v>
      </c>
      <c r="P2803" t="s">
        <v>1343</v>
      </c>
      <c r="Q2803" t="s">
        <v>1136</v>
      </c>
      <c r="R2803" t="s">
        <v>1136</v>
      </c>
      <c r="S2803" t="s">
        <v>1646</v>
      </c>
      <c r="T2803" t="s">
        <v>1136</v>
      </c>
      <c r="U2803" t="s">
        <v>1345</v>
      </c>
      <c r="V2803" t="s">
        <v>1339</v>
      </c>
      <c r="W2803" t="s">
        <v>1136</v>
      </c>
    </row>
    <row r="2804" spans="1:23" x14ac:dyDescent="0.25">
      <c r="A2804" t="s">
        <v>10233</v>
      </c>
      <c r="B2804" t="s">
        <v>10373</v>
      </c>
      <c r="C2804" t="s">
        <v>64</v>
      </c>
      <c r="D2804" t="s">
        <v>347</v>
      </c>
      <c r="E2804" t="s">
        <v>94</v>
      </c>
      <c r="F2804" t="s">
        <v>64</v>
      </c>
      <c r="G2804" t="s">
        <v>60</v>
      </c>
      <c r="H2804" t="s">
        <v>1337</v>
      </c>
      <c r="I2804" t="s">
        <v>1338</v>
      </c>
      <c r="J2804" t="s">
        <v>1339</v>
      </c>
      <c r="K2804" t="s">
        <v>10235</v>
      </c>
      <c r="L2804" t="s">
        <v>10374</v>
      </c>
      <c r="M2804" t="s">
        <v>10375</v>
      </c>
      <c r="N2804">
        <v>2729</v>
      </c>
      <c r="O2804">
        <v>1</v>
      </c>
      <c r="P2804" t="s">
        <v>1343</v>
      </c>
      <c r="Q2804" t="s">
        <v>1136</v>
      </c>
      <c r="R2804" t="s">
        <v>1136</v>
      </c>
      <c r="S2804" t="s">
        <v>1646</v>
      </c>
      <c r="T2804" t="s">
        <v>1136</v>
      </c>
      <c r="U2804" t="s">
        <v>1345</v>
      </c>
      <c r="V2804" t="s">
        <v>1339</v>
      </c>
      <c r="W2804" t="s">
        <v>1136</v>
      </c>
    </row>
    <row r="2805" spans="1:23" x14ac:dyDescent="0.25">
      <c r="A2805" t="s">
        <v>10233</v>
      </c>
      <c r="B2805" t="s">
        <v>10376</v>
      </c>
      <c r="C2805" t="s">
        <v>64</v>
      </c>
      <c r="D2805" t="s">
        <v>347</v>
      </c>
      <c r="E2805" t="s">
        <v>34</v>
      </c>
      <c r="F2805" t="s">
        <v>64</v>
      </c>
      <c r="G2805" t="s">
        <v>60</v>
      </c>
      <c r="H2805" t="s">
        <v>1337</v>
      </c>
      <c r="I2805" t="s">
        <v>1338</v>
      </c>
      <c r="J2805" t="s">
        <v>1339</v>
      </c>
      <c r="K2805" t="s">
        <v>10235</v>
      </c>
      <c r="L2805" t="s">
        <v>10377</v>
      </c>
      <c r="M2805" t="s">
        <v>10378</v>
      </c>
      <c r="N2805">
        <v>3166</v>
      </c>
      <c r="O2805">
        <v>1</v>
      </c>
      <c r="P2805" t="s">
        <v>1343</v>
      </c>
      <c r="Q2805" t="s">
        <v>1136</v>
      </c>
      <c r="R2805" t="s">
        <v>1136</v>
      </c>
      <c r="S2805" t="s">
        <v>1646</v>
      </c>
      <c r="T2805" t="s">
        <v>1136</v>
      </c>
      <c r="U2805" t="s">
        <v>1345</v>
      </c>
      <c r="V2805" t="s">
        <v>1339</v>
      </c>
      <c r="W2805" t="s">
        <v>1136</v>
      </c>
    </row>
    <row r="2806" spans="1:23" x14ac:dyDescent="0.25">
      <c r="A2806" t="s">
        <v>10233</v>
      </c>
      <c r="B2806" t="s">
        <v>10379</v>
      </c>
      <c r="C2806" t="s">
        <v>64</v>
      </c>
      <c r="D2806" t="s">
        <v>347</v>
      </c>
      <c r="E2806" t="s">
        <v>233</v>
      </c>
      <c r="F2806" t="s">
        <v>64</v>
      </c>
      <c r="G2806" t="s">
        <v>60</v>
      </c>
      <c r="H2806" t="s">
        <v>1337</v>
      </c>
      <c r="I2806" t="s">
        <v>1338</v>
      </c>
      <c r="J2806" t="s">
        <v>1339</v>
      </c>
      <c r="K2806" t="s">
        <v>10235</v>
      </c>
      <c r="L2806" t="s">
        <v>10380</v>
      </c>
      <c r="M2806" t="s">
        <v>10381</v>
      </c>
      <c r="N2806">
        <v>2838</v>
      </c>
      <c r="O2806">
        <v>1</v>
      </c>
      <c r="P2806" t="s">
        <v>1343</v>
      </c>
      <c r="Q2806" t="s">
        <v>1136</v>
      </c>
      <c r="R2806" t="s">
        <v>1136</v>
      </c>
      <c r="S2806" t="s">
        <v>1646</v>
      </c>
      <c r="T2806" t="s">
        <v>1136</v>
      </c>
      <c r="U2806" t="s">
        <v>1345</v>
      </c>
      <c r="V2806" t="s">
        <v>1339</v>
      </c>
      <c r="W2806" t="s">
        <v>1136</v>
      </c>
    </row>
    <row r="2807" spans="1:23" x14ac:dyDescent="0.25">
      <c r="A2807" t="s">
        <v>10233</v>
      </c>
      <c r="B2807" t="s">
        <v>10382</v>
      </c>
      <c r="C2807" t="s">
        <v>64</v>
      </c>
      <c r="D2807" t="s">
        <v>347</v>
      </c>
      <c r="E2807" t="s">
        <v>38</v>
      </c>
      <c r="F2807" t="s">
        <v>64</v>
      </c>
      <c r="G2807" t="s">
        <v>60</v>
      </c>
      <c r="H2807" t="s">
        <v>1337</v>
      </c>
      <c r="I2807" t="s">
        <v>1338</v>
      </c>
      <c r="J2807" t="s">
        <v>1339</v>
      </c>
      <c r="K2807" t="s">
        <v>10235</v>
      </c>
      <c r="L2807" t="s">
        <v>10383</v>
      </c>
      <c r="M2807" t="s">
        <v>10384</v>
      </c>
      <c r="N2807">
        <v>2901</v>
      </c>
      <c r="O2807">
        <v>1</v>
      </c>
      <c r="P2807" t="s">
        <v>1343</v>
      </c>
      <c r="Q2807" t="s">
        <v>1136</v>
      </c>
      <c r="R2807" t="s">
        <v>1136</v>
      </c>
      <c r="S2807" t="s">
        <v>1646</v>
      </c>
      <c r="T2807" t="s">
        <v>1136</v>
      </c>
      <c r="U2807" t="s">
        <v>1345</v>
      </c>
      <c r="V2807" t="s">
        <v>1339</v>
      </c>
      <c r="W2807" t="s">
        <v>1136</v>
      </c>
    </row>
    <row r="2808" spans="1:23" x14ac:dyDescent="0.25">
      <c r="A2808" t="s">
        <v>10233</v>
      </c>
      <c r="B2808" t="s">
        <v>10385</v>
      </c>
      <c r="C2808" t="s">
        <v>64</v>
      </c>
      <c r="D2808" t="s">
        <v>360</v>
      </c>
      <c r="E2808" t="s">
        <v>34</v>
      </c>
      <c r="F2808" t="s">
        <v>64</v>
      </c>
      <c r="G2808" t="s">
        <v>60</v>
      </c>
      <c r="H2808" t="s">
        <v>1337</v>
      </c>
      <c r="I2808" t="s">
        <v>1338</v>
      </c>
      <c r="J2808" t="s">
        <v>1339</v>
      </c>
      <c r="K2808" t="s">
        <v>10235</v>
      </c>
      <c r="L2808" t="s">
        <v>10386</v>
      </c>
      <c r="M2808" t="s">
        <v>10387</v>
      </c>
      <c r="N2808">
        <v>2841</v>
      </c>
      <c r="O2808">
        <v>1</v>
      </c>
      <c r="P2808" t="s">
        <v>1343</v>
      </c>
      <c r="Q2808" t="s">
        <v>1136</v>
      </c>
      <c r="R2808" t="s">
        <v>1136</v>
      </c>
      <c r="S2808" t="s">
        <v>1646</v>
      </c>
      <c r="T2808" t="s">
        <v>1136</v>
      </c>
      <c r="U2808" t="s">
        <v>1345</v>
      </c>
      <c r="V2808" t="s">
        <v>1339</v>
      </c>
      <c r="W2808" t="s">
        <v>1136</v>
      </c>
    </row>
    <row r="2809" spans="1:23" x14ac:dyDescent="0.25">
      <c r="A2809" t="s">
        <v>10233</v>
      </c>
      <c r="B2809" t="s">
        <v>10388</v>
      </c>
      <c r="C2809" t="s">
        <v>64</v>
      </c>
      <c r="D2809" t="s">
        <v>366</v>
      </c>
      <c r="E2809" t="s">
        <v>34</v>
      </c>
      <c r="F2809" t="s">
        <v>64</v>
      </c>
      <c r="G2809" t="s">
        <v>60</v>
      </c>
      <c r="H2809" t="s">
        <v>1337</v>
      </c>
      <c r="I2809" t="s">
        <v>1338</v>
      </c>
      <c r="J2809" t="s">
        <v>1339</v>
      </c>
      <c r="K2809" t="s">
        <v>10235</v>
      </c>
      <c r="L2809" t="s">
        <v>10389</v>
      </c>
      <c r="M2809" t="s">
        <v>10390</v>
      </c>
      <c r="N2809">
        <v>3276</v>
      </c>
      <c r="O2809">
        <v>1</v>
      </c>
      <c r="P2809" t="s">
        <v>1343</v>
      </c>
      <c r="Q2809" t="s">
        <v>1136</v>
      </c>
      <c r="R2809" t="s">
        <v>1136</v>
      </c>
      <c r="S2809" t="s">
        <v>1646</v>
      </c>
      <c r="T2809" t="s">
        <v>1136</v>
      </c>
      <c r="U2809" t="s">
        <v>1345</v>
      </c>
      <c r="V2809" t="s">
        <v>1339</v>
      </c>
      <c r="W2809" t="s">
        <v>1136</v>
      </c>
    </row>
    <row r="2810" spans="1:23" x14ac:dyDescent="0.25">
      <c r="A2810" t="s">
        <v>10233</v>
      </c>
      <c r="B2810" t="s">
        <v>10391</v>
      </c>
      <c r="C2810" t="s">
        <v>64</v>
      </c>
      <c r="D2810" t="s">
        <v>374</v>
      </c>
      <c r="E2810" t="s">
        <v>34</v>
      </c>
      <c r="F2810" t="s">
        <v>64</v>
      </c>
      <c r="G2810" t="s">
        <v>60</v>
      </c>
      <c r="H2810" t="s">
        <v>1337</v>
      </c>
      <c r="I2810" t="s">
        <v>1338</v>
      </c>
      <c r="J2810" t="s">
        <v>1339</v>
      </c>
      <c r="K2810" t="s">
        <v>10235</v>
      </c>
      <c r="L2810" t="s">
        <v>10392</v>
      </c>
      <c r="M2810" t="s">
        <v>10393</v>
      </c>
      <c r="N2810">
        <v>3321</v>
      </c>
      <c r="O2810">
        <v>1</v>
      </c>
      <c r="P2810" t="s">
        <v>1343</v>
      </c>
      <c r="Q2810" t="s">
        <v>1136</v>
      </c>
      <c r="R2810" t="s">
        <v>1136</v>
      </c>
      <c r="S2810" t="s">
        <v>1646</v>
      </c>
      <c r="T2810" t="s">
        <v>1136</v>
      </c>
      <c r="U2810" t="s">
        <v>1345</v>
      </c>
      <c r="V2810" t="s">
        <v>1339</v>
      </c>
      <c r="W2810" t="s">
        <v>1136</v>
      </c>
    </row>
    <row r="2811" spans="1:23" x14ac:dyDescent="0.25">
      <c r="A2811" t="s">
        <v>10233</v>
      </c>
      <c r="B2811" t="s">
        <v>10394</v>
      </c>
      <c r="C2811" t="s">
        <v>64</v>
      </c>
      <c r="D2811" t="s">
        <v>380</v>
      </c>
      <c r="E2811" t="s">
        <v>34</v>
      </c>
      <c r="F2811" t="s">
        <v>64</v>
      </c>
      <c r="G2811" t="s">
        <v>60</v>
      </c>
      <c r="H2811" t="s">
        <v>1337</v>
      </c>
      <c r="I2811" t="s">
        <v>1338</v>
      </c>
      <c r="J2811" t="s">
        <v>1339</v>
      </c>
      <c r="K2811" t="s">
        <v>10235</v>
      </c>
      <c r="L2811" t="s">
        <v>10395</v>
      </c>
      <c r="M2811" t="s">
        <v>10396</v>
      </c>
      <c r="N2811">
        <v>3108</v>
      </c>
      <c r="O2811">
        <v>1</v>
      </c>
      <c r="P2811" t="s">
        <v>1343</v>
      </c>
      <c r="Q2811" t="s">
        <v>1136</v>
      </c>
      <c r="R2811" t="s">
        <v>1136</v>
      </c>
      <c r="S2811" t="s">
        <v>1646</v>
      </c>
      <c r="T2811" t="s">
        <v>1136</v>
      </c>
      <c r="U2811" t="s">
        <v>1345</v>
      </c>
      <c r="V2811" t="s">
        <v>1339</v>
      </c>
      <c r="W2811" t="s">
        <v>1136</v>
      </c>
    </row>
    <row r="2812" spans="1:23" x14ac:dyDescent="0.25">
      <c r="A2812" t="s">
        <v>10233</v>
      </c>
      <c r="B2812" t="s">
        <v>10397</v>
      </c>
      <c r="C2812" t="s">
        <v>64</v>
      </c>
      <c r="D2812" t="s">
        <v>387</v>
      </c>
      <c r="E2812" t="s">
        <v>34</v>
      </c>
      <c r="F2812" t="s">
        <v>64</v>
      </c>
      <c r="G2812" t="s">
        <v>60</v>
      </c>
      <c r="H2812" t="s">
        <v>1337</v>
      </c>
      <c r="I2812" t="s">
        <v>1338</v>
      </c>
      <c r="J2812" t="s">
        <v>1339</v>
      </c>
      <c r="K2812" t="s">
        <v>10235</v>
      </c>
      <c r="L2812" t="s">
        <v>10398</v>
      </c>
      <c r="M2812" t="s">
        <v>10399</v>
      </c>
      <c r="N2812">
        <v>3362</v>
      </c>
      <c r="O2812">
        <v>1</v>
      </c>
      <c r="P2812" t="s">
        <v>1343</v>
      </c>
      <c r="Q2812" t="s">
        <v>1136</v>
      </c>
      <c r="R2812" t="s">
        <v>1136</v>
      </c>
      <c r="S2812" t="s">
        <v>1646</v>
      </c>
      <c r="T2812" t="s">
        <v>1136</v>
      </c>
      <c r="U2812" t="s">
        <v>1345</v>
      </c>
      <c r="V2812" t="s">
        <v>1339</v>
      </c>
      <c r="W2812" t="s">
        <v>1136</v>
      </c>
    </row>
    <row r="2813" spans="1:23" x14ac:dyDescent="0.25">
      <c r="A2813" t="s">
        <v>10233</v>
      </c>
      <c r="B2813" t="s">
        <v>10400</v>
      </c>
      <c r="C2813" t="s">
        <v>64</v>
      </c>
      <c r="D2813" t="s">
        <v>394</v>
      </c>
      <c r="E2813" t="s">
        <v>34</v>
      </c>
      <c r="F2813" t="s">
        <v>64</v>
      </c>
      <c r="G2813" t="s">
        <v>60</v>
      </c>
      <c r="H2813" t="s">
        <v>1337</v>
      </c>
      <c r="I2813" t="s">
        <v>1338</v>
      </c>
      <c r="J2813" t="s">
        <v>1339</v>
      </c>
      <c r="K2813" t="s">
        <v>10235</v>
      </c>
      <c r="L2813" t="s">
        <v>10401</v>
      </c>
      <c r="M2813" t="s">
        <v>10402</v>
      </c>
      <c r="N2813">
        <v>4350</v>
      </c>
      <c r="O2813">
        <v>1</v>
      </c>
      <c r="P2813" t="s">
        <v>1343</v>
      </c>
      <c r="Q2813" t="s">
        <v>1136</v>
      </c>
      <c r="R2813" t="s">
        <v>1136</v>
      </c>
      <c r="S2813" t="s">
        <v>1646</v>
      </c>
      <c r="T2813" t="s">
        <v>1136</v>
      </c>
      <c r="U2813" t="s">
        <v>1345</v>
      </c>
      <c r="V2813" t="s">
        <v>1339</v>
      </c>
      <c r="W2813" t="s">
        <v>1136</v>
      </c>
    </row>
    <row r="2814" spans="1:23" x14ac:dyDescent="0.25">
      <c r="A2814" t="s">
        <v>10233</v>
      </c>
      <c r="B2814" t="s">
        <v>10403</v>
      </c>
      <c r="C2814" t="s">
        <v>64</v>
      </c>
      <c r="D2814" t="s">
        <v>400</v>
      </c>
      <c r="E2814" t="s">
        <v>34</v>
      </c>
      <c r="F2814" t="s">
        <v>64</v>
      </c>
      <c r="G2814" t="s">
        <v>60</v>
      </c>
      <c r="H2814" t="s">
        <v>1337</v>
      </c>
      <c r="I2814" t="s">
        <v>1338</v>
      </c>
      <c r="J2814" t="s">
        <v>1339</v>
      </c>
      <c r="K2814" t="s">
        <v>10235</v>
      </c>
      <c r="L2814" t="s">
        <v>10404</v>
      </c>
      <c r="M2814" t="s">
        <v>10405</v>
      </c>
      <c r="N2814">
        <v>3097</v>
      </c>
      <c r="O2814">
        <v>1</v>
      </c>
      <c r="P2814" t="s">
        <v>1343</v>
      </c>
      <c r="Q2814" t="s">
        <v>1136</v>
      </c>
      <c r="R2814" t="s">
        <v>1136</v>
      </c>
      <c r="S2814" t="s">
        <v>1646</v>
      </c>
      <c r="T2814" t="s">
        <v>1136</v>
      </c>
      <c r="U2814" t="s">
        <v>1345</v>
      </c>
      <c r="V2814" t="s">
        <v>1339</v>
      </c>
      <c r="W2814" t="s">
        <v>1136</v>
      </c>
    </row>
    <row r="2815" spans="1:23" x14ac:dyDescent="0.25">
      <c r="A2815" t="s">
        <v>10233</v>
      </c>
      <c r="B2815" t="s">
        <v>10406</v>
      </c>
      <c r="C2815" t="s">
        <v>64</v>
      </c>
      <c r="D2815" t="s">
        <v>407</v>
      </c>
      <c r="E2815" t="s">
        <v>34</v>
      </c>
      <c r="F2815" t="s">
        <v>64</v>
      </c>
      <c r="G2815" t="s">
        <v>60</v>
      </c>
      <c r="H2815" t="s">
        <v>1337</v>
      </c>
      <c r="I2815" t="s">
        <v>1338</v>
      </c>
      <c r="J2815" t="s">
        <v>1339</v>
      </c>
      <c r="K2815" t="s">
        <v>10235</v>
      </c>
      <c r="L2815" t="s">
        <v>10407</v>
      </c>
      <c r="M2815" t="s">
        <v>10408</v>
      </c>
      <c r="N2815">
        <v>2846</v>
      </c>
      <c r="O2815">
        <v>1</v>
      </c>
      <c r="P2815" t="s">
        <v>1343</v>
      </c>
      <c r="Q2815" t="s">
        <v>1136</v>
      </c>
      <c r="R2815" t="s">
        <v>1136</v>
      </c>
      <c r="S2815" t="s">
        <v>1646</v>
      </c>
      <c r="T2815" t="s">
        <v>1136</v>
      </c>
      <c r="U2815" t="s">
        <v>1345</v>
      </c>
      <c r="V2815" t="s">
        <v>1339</v>
      </c>
      <c r="W2815" t="s">
        <v>1136</v>
      </c>
    </row>
    <row r="2816" spans="1:23" x14ac:dyDescent="0.25">
      <c r="A2816" t="s">
        <v>10233</v>
      </c>
      <c r="B2816" t="s">
        <v>10409</v>
      </c>
      <c r="C2816" t="s">
        <v>64</v>
      </c>
      <c r="D2816" t="s">
        <v>415</v>
      </c>
      <c r="E2816" t="s">
        <v>34</v>
      </c>
      <c r="F2816" t="s">
        <v>64</v>
      </c>
      <c r="G2816" t="s">
        <v>60</v>
      </c>
      <c r="H2816" t="s">
        <v>1337</v>
      </c>
      <c r="I2816" t="s">
        <v>1338</v>
      </c>
      <c r="J2816" t="s">
        <v>1339</v>
      </c>
      <c r="K2816" t="s">
        <v>10235</v>
      </c>
      <c r="L2816" t="s">
        <v>10410</v>
      </c>
      <c r="M2816" t="s">
        <v>10411</v>
      </c>
      <c r="N2816">
        <v>2932</v>
      </c>
      <c r="O2816">
        <v>1</v>
      </c>
      <c r="P2816" t="s">
        <v>1343</v>
      </c>
      <c r="Q2816" t="s">
        <v>1136</v>
      </c>
      <c r="R2816" t="s">
        <v>1136</v>
      </c>
      <c r="S2816" t="s">
        <v>1646</v>
      </c>
      <c r="T2816" t="s">
        <v>1136</v>
      </c>
      <c r="U2816" t="s">
        <v>1345</v>
      </c>
      <c r="V2816" t="s">
        <v>1339</v>
      </c>
      <c r="W2816" t="s">
        <v>1136</v>
      </c>
    </row>
    <row r="2817" spans="1:23" x14ac:dyDescent="0.25">
      <c r="A2817" t="s">
        <v>10233</v>
      </c>
      <c r="B2817" t="s">
        <v>10412</v>
      </c>
      <c r="C2817" t="s">
        <v>64</v>
      </c>
      <c r="D2817" t="s">
        <v>421</v>
      </c>
      <c r="E2817" t="s">
        <v>38</v>
      </c>
      <c r="F2817" t="s">
        <v>64</v>
      </c>
      <c r="G2817" t="s">
        <v>60</v>
      </c>
      <c r="H2817" t="s">
        <v>1337</v>
      </c>
      <c r="I2817" t="s">
        <v>1338</v>
      </c>
      <c r="J2817" t="s">
        <v>1339</v>
      </c>
      <c r="K2817" t="s">
        <v>10235</v>
      </c>
      <c r="L2817" t="s">
        <v>10413</v>
      </c>
      <c r="M2817" t="s">
        <v>10414</v>
      </c>
      <c r="N2817">
        <v>2772</v>
      </c>
      <c r="O2817">
        <v>1</v>
      </c>
      <c r="P2817" t="s">
        <v>1343</v>
      </c>
      <c r="Q2817" t="s">
        <v>1136</v>
      </c>
      <c r="R2817" t="s">
        <v>1136</v>
      </c>
      <c r="S2817" t="s">
        <v>1646</v>
      </c>
      <c r="T2817" t="s">
        <v>1136</v>
      </c>
      <c r="U2817" t="s">
        <v>1345</v>
      </c>
      <c r="V2817" t="s">
        <v>1339</v>
      </c>
      <c r="W2817" t="s">
        <v>1136</v>
      </c>
    </row>
    <row r="2818" spans="1:23" x14ac:dyDescent="0.25">
      <c r="A2818" t="s">
        <v>10233</v>
      </c>
      <c r="B2818" t="s">
        <v>10415</v>
      </c>
      <c r="C2818" t="s">
        <v>64</v>
      </c>
      <c r="D2818" t="s">
        <v>429</v>
      </c>
      <c r="E2818" t="s">
        <v>34</v>
      </c>
      <c r="F2818" t="s">
        <v>64</v>
      </c>
      <c r="G2818" t="s">
        <v>60</v>
      </c>
      <c r="H2818" t="s">
        <v>1337</v>
      </c>
      <c r="I2818" t="s">
        <v>1338</v>
      </c>
      <c r="J2818" t="s">
        <v>1339</v>
      </c>
      <c r="K2818" t="s">
        <v>10235</v>
      </c>
      <c r="L2818" t="s">
        <v>10416</v>
      </c>
      <c r="M2818" t="s">
        <v>10417</v>
      </c>
      <c r="N2818">
        <v>2919</v>
      </c>
      <c r="O2818">
        <v>1</v>
      </c>
      <c r="P2818" t="s">
        <v>1343</v>
      </c>
      <c r="Q2818" t="s">
        <v>1136</v>
      </c>
      <c r="R2818" t="s">
        <v>1136</v>
      </c>
      <c r="S2818" t="s">
        <v>1646</v>
      </c>
      <c r="T2818" t="s">
        <v>1136</v>
      </c>
      <c r="U2818" t="s">
        <v>1345</v>
      </c>
      <c r="V2818" t="s">
        <v>1339</v>
      </c>
      <c r="W2818" t="s">
        <v>1136</v>
      </c>
    </row>
    <row r="2819" spans="1:23" x14ac:dyDescent="0.25">
      <c r="A2819" t="s">
        <v>10233</v>
      </c>
      <c r="B2819" t="s">
        <v>10418</v>
      </c>
      <c r="C2819" t="s">
        <v>64</v>
      </c>
      <c r="D2819" t="s">
        <v>434</v>
      </c>
      <c r="E2819" t="s">
        <v>34</v>
      </c>
      <c r="F2819" t="s">
        <v>64</v>
      </c>
      <c r="G2819" t="s">
        <v>60</v>
      </c>
      <c r="H2819" t="s">
        <v>1337</v>
      </c>
      <c r="I2819" t="s">
        <v>1338</v>
      </c>
      <c r="J2819" t="s">
        <v>1339</v>
      </c>
      <c r="K2819" t="s">
        <v>10235</v>
      </c>
      <c r="L2819" t="s">
        <v>10419</v>
      </c>
      <c r="M2819" t="s">
        <v>10420</v>
      </c>
      <c r="N2819">
        <v>2647</v>
      </c>
      <c r="O2819">
        <v>1</v>
      </c>
      <c r="P2819" t="s">
        <v>1343</v>
      </c>
      <c r="Q2819" t="s">
        <v>1136</v>
      </c>
      <c r="R2819" t="s">
        <v>1136</v>
      </c>
      <c r="S2819" t="s">
        <v>1646</v>
      </c>
      <c r="T2819" t="s">
        <v>1136</v>
      </c>
      <c r="U2819" t="s">
        <v>1345</v>
      </c>
      <c r="V2819" t="s">
        <v>1339</v>
      </c>
      <c r="W2819" t="s">
        <v>1136</v>
      </c>
    </row>
    <row r="2820" spans="1:23" x14ac:dyDescent="0.25">
      <c r="A2820" t="s">
        <v>10233</v>
      </c>
      <c r="B2820" t="s">
        <v>10421</v>
      </c>
      <c r="C2820" t="s">
        <v>64</v>
      </c>
      <c r="D2820" t="s">
        <v>440</v>
      </c>
      <c r="E2820" t="s">
        <v>34</v>
      </c>
      <c r="F2820" t="s">
        <v>64</v>
      </c>
      <c r="G2820" t="s">
        <v>60</v>
      </c>
      <c r="H2820" t="s">
        <v>1337</v>
      </c>
      <c r="I2820" t="s">
        <v>1338</v>
      </c>
      <c r="J2820" t="s">
        <v>1339</v>
      </c>
      <c r="K2820" t="s">
        <v>10235</v>
      </c>
      <c r="L2820" t="s">
        <v>10422</v>
      </c>
      <c r="M2820" t="s">
        <v>10423</v>
      </c>
      <c r="N2820">
        <v>2783</v>
      </c>
      <c r="O2820">
        <v>1</v>
      </c>
      <c r="P2820" t="s">
        <v>1343</v>
      </c>
      <c r="Q2820" t="s">
        <v>1136</v>
      </c>
      <c r="R2820" t="s">
        <v>1136</v>
      </c>
      <c r="S2820" t="s">
        <v>1646</v>
      </c>
      <c r="T2820" t="s">
        <v>1136</v>
      </c>
      <c r="U2820" t="s">
        <v>1345</v>
      </c>
      <c r="V2820" t="s">
        <v>1339</v>
      </c>
      <c r="W2820" t="s">
        <v>1136</v>
      </c>
    </row>
    <row r="2821" spans="1:23" x14ac:dyDescent="0.25">
      <c r="A2821" t="s">
        <v>10233</v>
      </c>
      <c r="B2821" t="s">
        <v>10424</v>
      </c>
      <c r="C2821" t="s">
        <v>64</v>
      </c>
      <c r="D2821" t="s">
        <v>446</v>
      </c>
      <c r="E2821" t="s">
        <v>34</v>
      </c>
      <c r="F2821" t="s">
        <v>64</v>
      </c>
      <c r="G2821" t="s">
        <v>60</v>
      </c>
      <c r="H2821" t="s">
        <v>1337</v>
      </c>
      <c r="I2821" t="s">
        <v>1338</v>
      </c>
      <c r="J2821" t="s">
        <v>1339</v>
      </c>
      <c r="K2821" t="s">
        <v>10235</v>
      </c>
      <c r="L2821" t="s">
        <v>10425</v>
      </c>
      <c r="M2821" t="s">
        <v>10426</v>
      </c>
      <c r="N2821">
        <v>2923</v>
      </c>
      <c r="O2821">
        <v>1</v>
      </c>
      <c r="P2821" t="s">
        <v>1343</v>
      </c>
      <c r="Q2821" t="s">
        <v>1136</v>
      </c>
      <c r="R2821" t="s">
        <v>1136</v>
      </c>
      <c r="S2821" t="s">
        <v>1646</v>
      </c>
      <c r="T2821" t="s">
        <v>1136</v>
      </c>
      <c r="U2821" t="s">
        <v>1345</v>
      </c>
      <c r="V2821" t="s">
        <v>1339</v>
      </c>
      <c r="W2821" t="s">
        <v>1136</v>
      </c>
    </row>
    <row r="2822" spans="1:23" x14ac:dyDescent="0.25">
      <c r="A2822" t="s">
        <v>10233</v>
      </c>
      <c r="B2822" t="s">
        <v>10427</v>
      </c>
      <c r="C2822" t="s">
        <v>64</v>
      </c>
      <c r="D2822" t="s">
        <v>452</v>
      </c>
      <c r="E2822" t="s">
        <v>34</v>
      </c>
      <c r="F2822" t="s">
        <v>64</v>
      </c>
      <c r="G2822" t="s">
        <v>60</v>
      </c>
      <c r="H2822" t="s">
        <v>1337</v>
      </c>
      <c r="I2822" t="s">
        <v>1338</v>
      </c>
      <c r="J2822" t="s">
        <v>1339</v>
      </c>
      <c r="K2822" t="s">
        <v>10235</v>
      </c>
      <c r="L2822" t="s">
        <v>10428</v>
      </c>
      <c r="M2822" t="s">
        <v>10429</v>
      </c>
      <c r="N2822">
        <v>3844</v>
      </c>
      <c r="O2822">
        <v>1</v>
      </c>
      <c r="P2822" t="s">
        <v>1343</v>
      </c>
      <c r="Q2822" t="s">
        <v>1136</v>
      </c>
      <c r="R2822" t="s">
        <v>1136</v>
      </c>
      <c r="S2822" t="s">
        <v>1646</v>
      </c>
      <c r="T2822" t="s">
        <v>1136</v>
      </c>
      <c r="U2822" t="s">
        <v>1345</v>
      </c>
      <c r="V2822" t="s">
        <v>1339</v>
      </c>
      <c r="W2822" t="s">
        <v>1136</v>
      </c>
    </row>
    <row r="2823" spans="1:23" x14ac:dyDescent="0.25">
      <c r="A2823" t="s">
        <v>10233</v>
      </c>
      <c r="B2823" t="s">
        <v>10430</v>
      </c>
      <c r="C2823" t="s">
        <v>64</v>
      </c>
      <c r="D2823" t="s">
        <v>458</v>
      </c>
      <c r="E2823" t="s">
        <v>34</v>
      </c>
      <c r="F2823" t="s">
        <v>64</v>
      </c>
      <c r="G2823" t="s">
        <v>60</v>
      </c>
      <c r="H2823" t="s">
        <v>1337</v>
      </c>
      <c r="I2823" t="s">
        <v>1338</v>
      </c>
      <c r="J2823" t="s">
        <v>1339</v>
      </c>
      <c r="K2823" t="s">
        <v>10235</v>
      </c>
      <c r="L2823" t="s">
        <v>10431</v>
      </c>
      <c r="M2823" t="s">
        <v>10432</v>
      </c>
      <c r="N2823">
        <v>3758</v>
      </c>
      <c r="O2823">
        <v>1</v>
      </c>
      <c r="P2823" t="s">
        <v>1343</v>
      </c>
      <c r="Q2823" t="s">
        <v>1136</v>
      </c>
      <c r="R2823" t="s">
        <v>1136</v>
      </c>
      <c r="S2823" t="s">
        <v>1646</v>
      </c>
      <c r="T2823" t="s">
        <v>1136</v>
      </c>
      <c r="U2823" t="s">
        <v>1345</v>
      </c>
      <c r="V2823" t="s">
        <v>1339</v>
      </c>
      <c r="W2823" t="s">
        <v>1136</v>
      </c>
    </row>
    <row r="2824" spans="1:23" x14ac:dyDescent="0.25">
      <c r="A2824" t="s">
        <v>10233</v>
      </c>
      <c r="B2824" t="s">
        <v>10433</v>
      </c>
      <c r="C2824" t="s">
        <v>64</v>
      </c>
      <c r="D2824" t="s">
        <v>467</v>
      </c>
      <c r="E2824" t="s">
        <v>94</v>
      </c>
      <c r="F2824" t="s">
        <v>64</v>
      </c>
      <c r="G2824" t="s">
        <v>60</v>
      </c>
      <c r="H2824" t="s">
        <v>1337</v>
      </c>
      <c r="I2824" t="s">
        <v>1338</v>
      </c>
      <c r="J2824" t="s">
        <v>1339</v>
      </c>
      <c r="K2824" t="s">
        <v>10235</v>
      </c>
      <c r="L2824" t="s">
        <v>10434</v>
      </c>
      <c r="M2824" t="s">
        <v>10435</v>
      </c>
      <c r="N2824">
        <v>3253</v>
      </c>
      <c r="O2824">
        <v>1</v>
      </c>
      <c r="P2824" t="s">
        <v>1343</v>
      </c>
      <c r="Q2824" t="s">
        <v>1136</v>
      </c>
      <c r="R2824" t="s">
        <v>1136</v>
      </c>
      <c r="S2824" t="s">
        <v>1646</v>
      </c>
      <c r="T2824" t="s">
        <v>1136</v>
      </c>
      <c r="U2824" t="s">
        <v>1345</v>
      </c>
      <c r="V2824" t="s">
        <v>1339</v>
      </c>
      <c r="W2824" t="s">
        <v>1136</v>
      </c>
    </row>
    <row r="2825" spans="1:23" x14ac:dyDescent="0.25">
      <c r="A2825" t="s">
        <v>10233</v>
      </c>
      <c r="B2825" t="s">
        <v>10436</v>
      </c>
      <c r="C2825" t="s">
        <v>64</v>
      </c>
      <c r="D2825" t="s">
        <v>467</v>
      </c>
      <c r="E2825" t="s">
        <v>34</v>
      </c>
      <c r="F2825" t="s">
        <v>64</v>
      </c>
      <c r="G2825" t="s">
        <v>60</v>
      </c>
      <c r="H2825" t="s">
        <v>1337</v>
      </c>
      <c r="I2825" t="s">
        <v>1338</v>
      </c>
      <c r="J2825" t="s">
        <v>1339</v>
      </c>
      <c r="K2825" t="s">
        <v>10235</v>
      </c>
      <c r="L2825" t="s">
        <v>10437</v>
      </c>
      <c r="M2825" t="s">
        <v>10438</v>
      </c>
      <c r="N2825">
        <v>2813</v>
      </c>
      <c r="O2825">
        <v>1</v>
      </c>
      <c r="P2825" t="s">
        <v>1343</v>
      </c>
      <c r="Q2825" t="s">
        <v>1136</v>
      </c>
      <c r="R2825" t="s">
        <v>1136</v>
      </c>
      <c r="S2825" t="s">
        <v>1646</v>
      </c>
      <c r="T2825" t="s">
        <v>1136</v>
      </c>
      <c r="U2825" t="s">
        <v>1345</v>
      </c>
      <c r="V2825" t="s">
        <v>1339</v>
      </c>
      <c r="W2825" t="s">
        <v>1136</v>
      </c>
    </row>
    <row r="2826" spans="1:23" x14ac:dyDescent="0.25">
      <c r="A2826" t="s">
        <v>10233</v>
      </c>
      <c r="B2826" t="s">
        <v>10439</v>
      </c>
      <c r="C2826" t="s">
        <v>64</v>
      </c>
      <c r="D2826" t="s">
        <v>467</v>
      </c>
      <c r="E2826" t="s">
        <v>233</v>
      </c>
      <c r="F2826" t="s">
        <v>64</v>
      </c>
      <c r="G2826" t="s">
        <v>60</v>
      </c>
      <c r="H2826" t="s">
        <v>1337</v>
      </c>
      <c r="I2826" t="s">
        <v>1338</v>
      </c>
      <c r="J2826" t="s">
        <v>1339</v>
      </c>
      <c r="K2826" t="s">
        <v>10235</v>
      </c>
      <c r="L2826" t="s">
        <v>10440</v>
      </c>
      <c r="M2826" t="s">
        <v>10441</v>
      </c>
      <c r="N2826">
        <v>2636</v>
      </c>
      <c r="O2826">
        <v>1</v>
      </c>
      <c r="P2826" t="s">
        <v>1343</v>
      </c>
      <c r="Q2826" t="s">
        <v>1136</v>
      </c>
      <c r="R2826" t="s">
        <v>1136</v>
      </c>
      <c r="S2826" t="s">
        <v>1646</v>
      </c>
      <c r="T2826" t="s">
        <v>1136</v>
      </c>
      <c r="U2826" t="s">
        <v>1345</v>
      </c>
      <c r="V2826" t="s">
        <v>1339</v>
      </c>
      <c r="W2826" t="s">
        <v>1136</v>
      </c>
    </row>
    <row r="2827" spans="1:23" x14ac:dyDescent="0.25">
      <c r="A2827" t="s">
        <v>10233</v>
      </c>
      <c r="B2827" t="s">
        <v>10442</v>
      </c>
      <c r="C2827" t="s">
        <v>64</v>
      </c>
      <c r="D2827" t="s">
        <v>467</v>
      </c>
      <c r="E2827" t="s">
        <v>38</v>
      </c>
      <c r="F2827" t="s">
        <v>64</v>
      </c>
      <c r="G2827" t="s">
        <v>60</v>
      </c>
      <c r="H2827" t="s">
        <v>1337</v>
      </c>
      <c r="I2827" t="s">
        <v>1338</v>
      </c>
      <c r="J2827" t="s">
        <v>1339</v>
      </c>
      <c r="K2827" t="s">
        <v>10235</v>
      </c>
      <c r="L2827" t="s">
        <v>10443</v>
      </c>
      <c r="M2827" t="s">
        <v>10444</v>
      </c>
      <c r="N2827">
        <v>2648</v>
      </c>
      <c r="O2827">
        <v>1</v>
      </c>
      <c r="P2827" t="s">
        <v>1343</v>
      </c>
      <c r="Q2827" t="s">
        <v>1136</v>
      </c>
      <c r="R2827" t="s">
        <v>1136</v>
      </c>
      <c r="S2827" t="s">
        <v>1646</v>
      </c>
      <c r="T2827" t="s">
        <v>1136</v>
      </c>
      <c r="U2827" t="s">
        <v>1345</v>
      </c>
      <c r="V2827" t="s">
        <v>1339</v>
      </c>
      <c r="W2827" t="s">
        <v>1136</v>
      </c>
    </row>
    <row r="2828" spans="1:23" x14ac:dyDescent="0.25">
      <c r="A2828" t="s">
        <v>10233</v>
      </c>
      <c r="B2828" t="s">
        <v>10445</v>
      </c>
      <c r="C2828" t="s">
        <v>64</v>
      </c>
      <c r="D2828" t="s">
        <v>481</v>
      </c>
      <c r="E2828" t="s">
        <v>34</v>
      </c>
      <c r="F2828" t="s">
        <v>64</v>
      </c>
      <c r="G2828" t="s">
        <v>60</v>
      </c>
      <c r="H2828" t="s">
        <v>1337</v>
      </c>
      <c r="I2828" t="s">
        <v>1338</v>
      </c>
      <c r="J2828" t="s">
        <v>1339</v>
      </c>
      <c r="K2828" t="s">
        <v>10235</v>
      </c>
      <c r="L2828" t="s">
        <v>10446</v>
      </c>
      <c r="M2828" t="s">
        <v>10447</v>
      </c>
      <c r="N2828">
        <v>2877</v>
      </c>
      <c r="O2828">
        <v>1</v>
      </c>
      <c r="P2828" t="s">
        <v>1343</v>
      </c>
      <c r="Q2828" t="s">
        <v>1136</v>
      </c>
      <c r="R2828" t="s">
        <v>1136</v>
      </c>
      <c r="S2828" t="s">
        <v>1646</v>
      </c>
      <c r="T2828" t="s">
        <v>1136</v>
      </c>
      <c r="U2828" t="s">
        <v>1345</v>
      </c>
      <c r="V2828" t="s">
        <v>1339</v>
      </c>
      <c r="W2828" t="s">
        <v>1136</v>
      </c>
    </row>
    <row r="2829" spans="1:23" x14ac:dyDescent="0.25">
      <c r="A2829" t="s">
        <v>10233</v>
      </c>
      <c r="B2829" t="s">
        <v>10448</v>
      </c>
      <c r="C2829" t="s">
        <v>64</v>
      </c>
      <c r="D2829" t="s">
        <v>488</v>
      </c>
      <c r="E2829" t="s">
        <v>34</v>
      </c>
      <c r="F2829" t="s">
        <v>64</v>
      </c>
      <c r="G2829" t="s">
        <v>60</v>
      </c>
      <c r="H2829" t="s">
        <v>1337</v>
      </c>
      <c r="I2829" t="s">
        <v>1338</v>
      </c>
      <c r="J2829" t="s">
        <v>1339</v>
      </c>
      <c r="K2829" t="s">
        <v>10235</v>
      </c>
      <c r="L2829" t="s">
        <v>10449</v>
      </c>
      <c r="M2829" t="s">
        <v>10450</v>
      </c>
      <c r="N2829">
        <v>2587</v>
      </c>
      <c r="O2829">
        <v>1</v>
      </c>
      <c r="P2829" t="s">
        <v>1343</v>
      </c>
      <c r="Q2829" t="s">
        <v>1136</v>
      </c>
      <c r="R2829" t="s">
        <v>1136</v>
      </c>
      <c r="S2829" t="s">
        <v>1646</v>
      </c>
      <c r="T2829" t="s">
        <v>1136</v>
      </c>
      <c r="U2829" t="s">
        <v>1345</v>
      </c>
      <c r="V2829" t="s">
        <v>1339</v>
      </c>
      <c r="W2829" t="s">
        <v>1136</v>
      </c>
    </row>
    <row r="2830" spans="1:23" x14ac:dyDescent="0.25">
      <c r="A2830" t="s">
        <v>10233</v>
      </c>
      <c r="B2830" t="s">
        <v>10451</v>
      </c>
      <c r="C2830" t="s">
        <v>64</v>
      </c>
      <c r="D2830" t="s">
        <v>495</v>
      </c>
      <c r="E2830" t="s">
        <v>34</v>
      </c>
      <c r="F2830" t="s">
        <v>64</v>
      </c>
      <c r="G2830" t="s">
        <v>60</v>
      </c>
      <c r="H2830" t="s">
        <v>1337</v>
      </c>
      <c r="I2830" t="s">
        <v>1338</v>
      </c>
      <c r="J2830" t="s">
        <v>1339</v>
      </c>
      <c r="K2830" t="s">
        <v>10235</v>
      </c>
      <c r="L2830" t="s">
        <v>10452</v>
      </c>
      <c r="M2830" t="s">
        <v>10453</v>
      </c>
      <c r="N2830">
        <v>2654</v>
      </c>
      <c r="O2830">
        <v>1</v>
      </c>
      <c r="P2830" t="s">
        <v>1343</v>
      </c>
      <c r="Q2830" t="s">
        <v>1136</v>
      </c>
      <c r="R2830" t="s">
        <v>1136</v>
      </c>
      <c r="S2830" t="s">
        <v>1646</v>
      </c>
      <c r="T2830" t="s">
        <v>1136</v>
      </c>
      <c r="U2830" t="s">
        <v>1345</v>
      </c>
      <c r="V2830" t="s">
        <v>1339</v>
      </c>
      <c r="W2830" t="s">
        <v>1136</v>
      </c>
    </row>
    <row r="2831" spans="1:23" x14ac:dyDescent="0.25">
      <c r="A2831" t="s">
        <v>10233</v>
      </c>
      <c r="B2831" t="s">
        <v>10454</v>
      </c>
      <c r="C2831" t="s">
        <v>64</v>
      </c>
      <c r="D2831" t="s">
        <v>504</v>
      </c>
      <c r="E2831" t="s">
        <v>34</v>
      </c>
      <c r="F2831" t="s">
        <v>64</v>
      </c>
      <c r="G2831" t="s">
        <v>60</v>
      </c>
      <c r="H2831" t="s">
        <v>1337</v>
      </c>
      <c r="I2831" t="s">
        <v>1338</v>
      </c>
      <c r="J2831" t="s">
        <v>1339</v>
      </c>
      <c r="K2831" t="s">
        <v>10235</v>
      </c>
      <c r="L2831" t="s">
        <v>10455</v>
      </c>
      <c r="M2831" t="s">
        <v>10456</v>
      </c>
      <c r="N2831">
        <v>2640</v>
      </c>
      <c r="O2831">
        <v>1</v>
      </c>
      <c r="P2831" t="s">
        <v>1343</v>
      </c>
      <c r="Q2831" t="s">
        <v>1136</v>
      </c>
      <c r="R2831" t="s">
        <v>1136</v>
      </c>
      <c r="S2831" t="s">
        <v>1646</v>
      </c>
      <c r="T2831" t="s">
        <v>1136</v>
      </c>
      <c r="U2831" t="s">
        <v>1345</v>
      </c>
      <c r="V2831" t="s">
        <v>1339</v>
      </c>
      <c r="W2831" t="s">
        <v>1136</v>
      </c>
    </row>
    <row r="2832" spans="1:23" x14ac:dyDescent="0.25">
      <c r="A2832" t="s">
        <v>10233</v>
      </c>
      <c r="B2832" t="s">
        <v>10457</v>
      </c>
      <c r="C2832" t="s">
        <v>64</v>
      </c>
      <c r="D2832" t="s">
        <v>510</v>
      </c>
      <c r="E2832" t="s">
        <v>34</v>
      </c>
      <c r="F2832" t="s">
        <v>64</v>
      </c>
      <c r="G2832" t="s">
        <v>60</v>
      </c>
      <c r="H2832" t="s">
        <v>1337</v>
      </c>
      <c r="I2832" t="s">
        <v>1338</v>
      </c>
      <c r="J2832" t="s">
        <v>1339</v>
      </c>
      <c r="K2832" t="s">
        <v>10235</v>
      </c>
      <c r="L2832" t="s">
        <v>10458</v>
      </c>
      <c r="M2832" t="s">
        <v>10459</v>
      </c>
      <c r="N2832">
        <v>2897</v>
      </c>
      <c r="O2832">
        <v>1</v>
      </c>
      <c r="P2832" t="s">
        <v>1343</v>
      </c>
      <c r="Q2832" t="s">
        <v>1136</v>
      </c>
      <c r="R2832" t="s">
        <v>1136</v>
      </c>
      <c r="S2832" t="s">
        <v>1646</v>
      </c>
      <c r="T2832" t="s">
        <v>1136</v>
      </c>
      <c r="U2832" t="s">
        <v>1345</v>
      </c>
      <c r="V2832" t="s">
        <v>1339</v>
      </c>
      <c r="W2832" t="s">
        <v>1136</v>
      </c>
    </row>
    <row r="2833" spans="1:23" x14ac:dyDescent="0.25">
      <c r="A2833" t="s">
        <v>10233</v>
      </c>
      <c r="B2833" t="s">
        <v>10460</v>
      </c>
      <c r="C2833" t="s">
        <v>64</v>
      </c>
      <c r="D2833" t="s">
        <v>518</v>
      </c>
      <c r="E2833" t="s">
        <v>34</v>
      </c>
      <c r="F2833" t="s">
        <v>64</v>
      </c>
      <c r="G2833" t="s">
        <v>60</v>
      </c>
      <c r="H2833" t="s">
        <v>1337</v>
      </c>
      <c r="I2833" t="s">
        <v>1338</v>
      </c>
      <c r="J2833" t="s">
        <v>1339</v>
      </c>
      <c r="K2833" t="s">
        <v>10235</v>
      </c>
      <c r="L2833" t="s">
        <v>10461</v>
      </c>
      <c r="M2833" t="s">
        <v>10462</v>
      </c>
      <c r="N2833">
        <v>2843</v>
      </c>
      <c r="O2833">
        <v>1</v>
      </c>
      <c r="P2833" t="s">
        <v>1343</v>
      </c>
      <c r="Q2833" t="s">
        <v>1136</v>
      </c>
      <c r="R2833" t="s">
        <v>1136</v>
      </c>
      <c r="S2833" t="s">
        <v>1646</v>
      </c>
      <c r="T2833" t="s">
        <v>1136</v>
      </c>
      <c r="U2833" t="s">
        <v>1345</v>
      </c>
      <c r="V2833" t="s">
        <v>1339</v>
      </c>
      <c r="W2833" t="s">
        <v>1136</v>
      </c>
    </row>
    <row r="2834" spans="1:23" x14ac:dyDescent="0.25">
      <c r="A2834" t="s">
        <v>10233</v>
      </c>
      <c r="B2834" t="s">
        <v>10463</v>
      </c>
      <c r="C2834" t="s">
        <v>64</v>
      </c>
      <c r="D2834" t="s">
        <v>524</v>
      </c>
      <c r="E2834" t="s">
        <v>34</v>
      </c>
      <c r="F2834" t="s">
        <v>64</v>
      </c>
      <c r="G2834" t="s">
        <v>60</v>
      </c>
      <c r="H2834" t="s">
        <v>1337</v>
      </c>
      <c r="I2834" t="s">
        <v>1338</v>
      </c>
      <c r="J2834" t="s">
        <v>1339</v>
      </c>
      <c r="K2834" t="s">
        <v>10235</v>
      </c>
      <c r="L2834" t="s">
        <v>10464</v>
      </c>
      <c r="M2834" t="s">
        <v>10465</v>
      </c>
      <c r="N2834">
        <v>2676</v>
      </c>
      <c r="O2834">
        <v>1</v>
      </c>
      <c r="P2834" t="s">
        <v>1343</v>
      </c>
      <c r="Q2834" t="s">
        <v>1136</v>
      </c>
      <c r="R2834" t="s">
        <v>1136</v>
      </c>
      <c r="S2834" t="s">
        <v>1646</v>
      </c>
      <c r="T2834" t="s">
        <v>1136</v>
      </c>
      <c r="U2834" t="s">
        <v>1345</v>
      </c>
      <c r="V2834" t="s">
        <v>1339</v>
      </c>
      <c r="W2834" t="s">
        <v>1136</v>
      </c>
    </row>
    <row r="2835" spans="1:23" x14ac:dyDescent="0.25">
      <c r="A2835" t="s">
        <v>10233</v>
      </c>
      <c r="B2835" t="s">
        <v>10466</v>
      </c>
      <c r="C2835" t="s">
        <v>64</v>
      </c>
      <c r="D2835" t="s">
        <v>530</v>
      </c>
      <c r="E2835" t="s">
        <v>34</v>
      </c>
      <c r="F2835" t="s">
        <v>64</v>
      </c>
      <c r="G2835" t="s">
        <v>60</v>
      </c>
      <c r="H2835" t="s">
        <v>1337</v>
      </c>
      <c r="I2835" t="s">
        <v>1338</v>
      </c>
      <c r="J2835" t="s">
        <v>1339</v>
      </c>
      <c r="K2835" t="s">
        <v>10235</v>
      </c>
      <c r="L2835" t="s">
        <v>10467</v>
      </c>
      <c r="M2835" t="s">
        <v>10468</v>
      </c>
      <c r="N2835">
        <v>2705</v>
      </c>
      <c r="O2835">
        <v>1</v>
      </c>
      <c r="P2835" t="s">
        <v>1343</v>
      </c>
      <c r="Q2835" t="s">
        <v>1136</v>
      </c>
      <c r="R2835" t="s">
        <v>1136</v>
      </c>
      <c r="S2835" t="s">
        <v>1646</v>
      </c>
      <c r="T2835" t="s">
        <v>1136</v>
      </c>
      <c r="U2835" t="s">
        <v>1345</v>
      </c>
      <c r="V2835" t="s">
        <v>1339</v>
      </c>
      <c r="W2835" t="s">
        <v>1136</v>
      </c>
    </row>
    <row r="2836" spans="1:23" x14ac:dyDescent="0.25">
      <c r="A2836" t="s">
        <v>10233</v>
      </c>
      <c r="B2836" t="s">
        <v>10469</v>
      </c>
      <c r="C2836" t="s">
        <v>64</v>
      </c>
      <c r="D2836" t="s">
        <v>536</v>
      </c>
      <c r="E2836" t="s">
        <v>34</v>
      </c>
      <c r="F2836" t="s">
        <v>64</v>
      </c>
      <c r="G2836" t="s">
        <v>60</v>
      </c>
      <c r="H2836" t="s">
        <v>1337</v>
      </c>
      <c r="I2836" t="s">
        <v>1338</v>
      </c>
      <c r="J2836" t="s">
        <v>1339</v>
      </c>
      <c r="K2836" t="s">
        <v>10235</v>
      </c>
      <c r="L2836" t="s">
        <v>10470</v>
      </c>
      <c r="M2836" t="s">
        <v>10471</v>
      </c>
      <c r="N2836">
        <v>2640</v>
      </c>
      <c r="O2836">
        <v>1</v>
      </c>
      <c r="P2836" t="s">
        <v>1343</v>
      </c>
      <c r="Q2836" t="s">
        <v>1136</v>
      </c>
      <c r="R2836" t="s">
        <v>1136</v>
      </c>
      <c r="S2836" t="s">
        <v>1646</v>
      </c>
      <c r="T2836" t="s">
        <v>1136</v>
      </c>
      <c r="U2836" t="s">
        <v>1345</v>
      </c>
      <c r="V2836" t="s">
        <v>1339</v>
      </c>
      <c r="W2836" t="s">
        <v>1136</v>
      </c>
    </row>
    <row r="2837" spans="1:23" x14ac:dyDescent="0.25">
      <c r="A2837" t="s">
        <v>10233</v>
      </c>
      <c r="B2837" t="s">
        <v>10472</v>
      </c>
      <c r="C2837" t="s">
        <v>64</v>
      </c>
      <c r="D2837" t="s">
        <v>543</v>
      </c>
      <c r="E2837" t="s">
        <v>34</v>
      </c>
      <c r="F2837" t="s">
        <v>64</v>
      </c>
      <c r="G2837" t="s">
        <v>60</v>
      </c>
      <c r="H2837" t="s">
        <v>1337</v>
      </c>
      <c r="I2837" t="s">
        <v>1338</v>
      </c>
      <c r="J2837" t="s">
        <v>1339</v>
      </c>
      <c r="K2837" t="s">
        <v>10235</v>
      </c>
      <c r="L2837" t="s">
        <v>10473</v>
      </c>
      <c r="M2837" t="s">
        <v>10474</v>
      </c>
      <c r="N2837">
        <v>2584</v>
      </c>
      <c r="O2837">
        <v>1</v>
      </c>
      <c r="P2837" t="s">
        <v>1343</v>
      </c>
      <c r="Q2837" t="s">
        <v>1136</v>
      </c>
      <c r="R2837" t="s">
        <v>1136</v>
      </c>
      <c r="S2837" t="s">
        <v>1646</v>
      </c>
      <c r="T2837" t="s">
        <v>1136</v>
      </c>
      <c r="U2837" t="s">
        <v>1345</v>
      </c>
      <c r="V2837" t="s">
        <v>1339</v>
      </c>
      <c r="W2837" t="s">
        <v>1136</v>
      </c>
    </row>
    <row r="2838" spans="1:23" x14ac:dyDescent="0.25">
      <c r="A2838" t="s">
        <v>10233</v>
      </c>
      <c r="B2838" t="s">
        <v>10475</v>
      </c>
      <c r="C2838" t="s">
        <v>64</v>
      </c>
      <c r="D2838" t="s">
        <v>550</v>
      </c>
      <c r="E2838" t="s">
        <v>34</v>
      </c>
      <c r="F2838" t="s">
        <v>64</v>
      </c>
      <c r="G2838" t="s">
        <v>60</v>
      </c>
      <c r="H2838" t="s">
        <v>1337</v>
      </c>
      <c r="I2838" t="s">
        <v>1338</v>
      </c>
      <c r="J2838" t="s">
        <v>1339</v>
      </c>
      <c r="K2838" t="s">
        <v>10235</v>
      </c>
      <c r="L2838" t="s">
        <v>10476</v>
      </c>
      <c r="M2838" t="s">
        <v>10477</v>
      </c>
      <c r="N2838">
        <v>2777</v>
      </c>
      <c r="O2838">
        <v>1</v>
      </c>
      <c r="P2838" t="s">
        <v>1343</v>
      </c>
      <c r="Q2838" t="s">
        <v>1136</v>
      </c>
      <c r="R2838" t="s">
        <v>1136</v>
      </c>
      <c r="S2838" t="s">
        <v>1646</v>
      </c>
      <c r="T2838" t="s">
        <v>1136</v>
      </c>
      <c r="U2838" t="s">
        <v>1345</v>
      </c>
      <c r="V2838" t="s">
        <v>1339</v>
      </c>
      <c r="W2838" t="s">
        <v>1136</v>
      </c>
    </row>
    <row r="2839" spans="1:23" x14ac:dyDescent="0.25">
      <c r="A2839" t="s">
        <v>10233</v>
      </c>
      <c r="B2839" t="s">
        <v>10478</v>
      </c>
      <c r="C2839" t="s">
        <v>64</v>
      </c>
      <c r="D2839" t="s">
        <v>557</v>
      </c>
      <c r="E2839" t="s">
        <v>34</v>
      </c>
      <c r="F2839" t="s">
        <v>64</v>
      </c>
      <c r="G2839" t="s">
        <v>60</v>
      </c>
      <c r="H2839" t="s">
        <v>1337</v>
      </c>
      <c r="I2839" t="s">
        <v>1338</v>
      </c>
      <c r="J2839" t="s">
        <v>1339</v>
      </c>
      <c r="K2839" t="s">
        <v>10235</v>
      </c>
      <c r="L2839" t="s">
        <v>10479</v>
      </c>
      <c r="M2839" t="s">
        <v>10480</v>
      </c>
      <c r="N2839">
        <v>2762</v>
      </c>
      <c r="O2839">
        <v>1</v>
      </c>
      <c r="P2839" t="s">
        <v>1343</v>
      </c>
      <c r="Q2839" t="s">
        <v>1136</v>
      </c>
      <c r="R2839" t="s">
        <v>1136</v>
      </c>
      <c r="S2839" t="s">
        <v>1646</v>
      </c>
      <c r="T2839" t="s">
        <v>1136</v>
      </c>
      <c r="U2839" t="s">
        <v>1345</v>
      </c>
      <c r="V2839" t="s">
        <v>1339</v>
      </c>
      <c r="W2839" t="s">
        <v>1136</v>
      </c>
    </row>
    <row r="2840" spans="1:23" x14ac:dyDescent="0.25">
      <c r="A2840" t="s">
        <v>10233</v>
      </c>
      <c r="B2840" t="s">
        <v>10481</v>
      </c>
      <c r="C2840" t="s">
        <v>64</v>
      </c>
      <c r="D2840" t="s">
        <v>563</v>
      </c>
      <c r="E2840" t="s">
        <v>34</v>
      </c>
      <c r="F2840" t="s">
        <v>64</v>
      </c>
      <c r="G2840" t="s">
        <v>60</v>
      </c>
      <c r="H2840" t="s">
        <v>1337</v>
      </c>
      <c r="I2840" t="s">
        <v>1338</v>
      </c>
      <c r="J2840" t="s">
        <v>1339</v>
      </c>
      <c r="K2840" t="s">
        <v>10235</v>
      </c>
      <c r="L2840" t="s">
        <v>10482</v>
      </c>
      <c r="M2840" t="s">
        <v>10483</v>
      </c>
      <c r="N2840">
        <v>2921</v>
      </c>
      <c r="O2840">
        <v>1</v>
      </c>
      <c r="P2840" t="s">
        <v>1343</v>
      </c>
      <c r="Q2840" t="s">
        <v>1136</v>
      </c>
      <c r="R2840" t="s">
        <v>1136</v>
      </c>
      <c r="S2840" t="s">
        <v>1646</v>
      </c>
      <c r="T2840" t="s">
        <v>1136</v>
      </c>
      <c r="U2840" t="s">
        <v>1345</v>
      </c>
      <c r="V2840" t="s">
        <v>1339</v>
      </c>
      <c r="W2840" t="s">
        <v>1136</v>
      </c>
    </row>
    <row r="2841" spans="1:23" x14ac:dyDescent="0.25">
      <c r="A2841" t="s">
        <v>10233</v>
      </c>
      <c r="B2841" t="s">
        <v>10484</v>
      </c>
      <c r="C2841" t="s">
        <v>64</v>
      </c>
      <c r="D2841" t="s">
        <v>571</v>
      </c>
      <c r="E2841" t="s">
        <v>34</v>
      </c>
      <c r="F2841" t="s">
        <v>64</v>
      </c>
      <c r="G2841" t="s">
        <v>60</v>
      </c>
      <c r="H2841" t="s">
        <v>1337</v>
      </c>
      <c r="I2841" t="s">
        <v>1338</v>
      </c>
      <c r="J2841" t="s">
        <v>1339</v>
      </c>
      <c r="K2841" t="s">
        <v>10235</v>
      </c>
      <c r="L2841" t="s">
        <v>10485</v>
      </c>
      <c r="M2841" t="s">
        <v>10486</v>
      </c>
      <c r="N2841">
        <v>2873</v>
      </c>
      <c r="O2841">
        <v>1</v>
      </c>
      <c r="P2841" t="s">
        <v>1343</v>
      </c>
      <c r="Q2841" t="s">
        <v>1136</v>
      </c>
      <c r="R2841" t="s">
        <v>1136</v>
      </c>
      <c r="S2841" t="s">
        <v>1646</v>
      </c>
      <c r="T2841" t="s">
        <v>1136</v>
      </c>
      <c r="U2841" t="s">
        <v>1345</v>
      </c>
      <c r="V2841" t="s">
        <v>1339</v>
      </c>
      <c r="W2841" t="s">
        <v>1136</v>
      </c>
    </row>
    <row r="2842" spans="1:23" x14ac:dyDescent="0.25">
      <c r="A2842" t="s">
        <v>10233</v>
      </c>
      <c r="B2842" t="s">
        <v>10487</v>
      </c>
      <c r="C2842" t="s">
        <v>64</v>
      </c>
      <c r="D2842" t="s">
        <v>579</v>
      </c>
      <c r="E2842" t="s">
        <v>34</v>
      </c>
      <c r="F2842" t="s">
        <v>64</v>
      </c>
      <c r="G2842" t="s">
        <v>60</v>
      </c>
      <c r="H2842" t="s">
        <v>1337</v>
      </c>
      <c r="I2842" t="s">
        <v>1338</v>
      </c>
      <c r="J2842" t="s">
        <v>1339</v>
      </c>
      <c r="K2842" t="s">
        <v>10235</v>
      </c>
      <c r="L2842" t="s">
        <v>10488</v>
      </c>
      <c r="M2842" t="s">
        <v>10489</v>
      </c>
      <c r="N2842">
        <v>3118</v>
      </c>
      <c r="O2842">
        <v>1</v>
      </c>
      <c r="P2842" t="s">
        <v>1343</v>
      </c>
      <c r="Q2842" t="s">
        <v>1136</v>
      </c>
      <c r="R2842" t="s">
        <v>1136</v>
      </c>
      <c r="S2842" t="s">
        <v>1646</v>
      </c>
      <c r="T2842" t="s">
        <v>1136</v>
      </c>
      <c r="U2842" t="s">
        <v>1345</v>
      </c>
      <c r="V2842" t="s">
        <v>1339</v>
      </c>
      <c r="W2842" t="s">
        <v>1136</v>
      </c>
    </row>
    <row r="2843" spans="1:23" x14ac:dyDescent="0.25">
      <c r="A2843" t="s">
        <v>10233</v>
      </c>
      <c r="B2843" t="s">
        <v>10490</v>
      </c>
      <c r="C2843" t="s">
        <v>64</v>
      </c>
      <c r="D2843" t="s">
        <v>584</v>
      </c>
      <c r="E2843" t="s">
        <v>34</v>
      </c>
      <c r="F2843" t="s">
        <v>64</v>
      </c>
      <c r="G2843" t="s">
        <v>60</v>
      </c>
      <c r="H2843" t="s">
        <v>1337</v>
      </c>
      <c r="I2843" t="s">
        <v>1338</v>
      </c>
      <c r="J2843" t="s">
        <v>1339</v>
      </c>
      <c r="K2843" t="s">
        <v>10235</v>
      </c>
      <c r="L2843" t="s">
        <v>10491</v>
      </c>
      <c r="M2843" t="s">
        <v>10492</v>
      </c>
      <c r="N2843">
        <v>3139</v>
      </c>
      <c r="O2843">
        <v>1</v>
      </c>
      <c r="P2843" t="s">
        <v>1343</v>
      </c>
      <c r="Q2843" t="s">
        <v>1136</v>
      </c>
      <c r="R2843" t="s">
        <v>1136</v>
      </c>
      <c r="S2843" t="s">
        <v>1646</v>
      </c>
      <c r="T2843" t="s">
        <v>1136</v>
      </c>
      <c r="U2843" t="s">
        <v>1345</v>
      </c>
      <c r="V2843" t="s">
        <v>1339</v>
      </c>
      <c r="W2843" t="s">
        <v>1136</v>
      </c>
    </row>
    <row r="2844" spans="1:23" x14ac:dyDescent="0.25">
      <c r="A2844" t="s">
        <v>10233</v>
      </c>
      <c r="B2844" t="s">
        <v>10493</v>
      </c>
      <c r="C2844" t="s">
        <v>64</v>
      </c>
      <c r="D2844" t="s">
        <v>592</v>
      </c>
      <c r="E2844" t="s">
        <v>34</v>
      </c>
      <c r="F2844" t="s">
        <v>64</v>
      </c>
      <c r="G2844" t="s">
        <v>60</v>
      </c>
      <c r="H2844" t="s">
        <v>1337</v>
      </c>
      <c r="I2844" t="s">
        <v>1338</v>
      </c>
      <c r="J2844" t="s">
        <v>1339</v>
      </c>
      <c r="K2844" t="s">
        <v>10235</v>
      </c>
      <c r="L2844" t="s">
        <v>10494</v>
      </c>
      <c r="M2844" t="s">
        <v>10495</v>
      </c>
      <c r="N2844">
        <v>3748</v>
      </c>
      <c r="O2844">
        <v>1</v>
      </c>
      <c r="P2844" t="s">
        <v>1343</v>
      </c>
      <c r="Q2844" t="s">
        <v>1136</v>
      </c>
      <c r="R2844" t="s">
        <v>1136</v>
      </c>
      <c r="S2844" t="s">
        <v>1646</v>
      </c>
      <c r="T2844" t="s">
        <v>1136</v>
      </c>
      <c r="U2844" t="s">
        <v>1345</v>
      </c>
      <c r="V2844" t="s">
        <v>1339</v>
      </c>
      <c r="W2844" t="s">
        <v>1136</v>
      </c>
    </row>
    <row r="2845" spans="1:23" x14ac:dyDescent="0.25">
      <c r="A2845" t="s">
        <v>10233</v>
      </c>
      <c r="B2845" t="s">
        <v>10496</v>
      </c>
      <c r="C2845" t="s">
        <v>64</v>
      </c>
      <c r="D2845" t="s">
        <v>598</v>
      </c>
      <c r="E2845" t="s">
        <v>34</v>
      </c>
      <c r="F2845" t="s">
        <v>64</v>
      </c>
      <c r="G2845" t="s">
        <v>60</v>
      </c>
      <c r="H2845" t="s">
        <v>1337</v>
      </c>
      <c r="I2845" t="s">
        <v>1338</v>
      </c>
      <c r="J2845" t="s">
        <v>1339</v>
      </c>
      <c r="K2845" t="s">
        <v>10235</v>
      </c>
      <c r="L2845" t="s">
        <v>10497</v>
      </c>
      <c r="M2845" t="s">
        <v>10498</v>
      </c>
      <c r="N2845">
        <v>3009</v>
      </c>
      <c r="O2845">
        <v>1</v>
      </c>
      <c r="P2845" t="s">
        <v>1343</v>
      </c>
      <c r="Q2845" t="s">
        <v>1136</v>
      </c>
      <c r="R2845" t="s">
        <v>1136</v>
      </c>
      <c r="S2845" t="s">
        <v>1646</v>
      </c>
      <c r="T2845" t="s">
        <v>1136</v>
      </c>
      <c r="U2845" t="s">
        <v>1345</v>
      </c>
      <c r="V2845" t="s">
        <v>1339</v>
      </c>
      <c r="W2845" t="s">
        <v>1136</v>
      </c>
    </row>
    <row r="2846" spans="1:23" x14ac:dyDescent="0.25">
      <c r="A2846" t="s">
        <v>10233</v>
      </c>
      <c r="B2846" t="s">
        <v>10499</v>
      </c>
      <c r="C2846" t="s">
        <v>64</v>
      </c>
      <c r="D2846" t="s">
        <v>604</v>
      </c>
      <c r="E2846" t="s">
        <v>34</v>
      </c>
      <c r="F2846" t="s">
        <v>64</v>
      </c>
      <c r="G2846" t="s">
        <v>60</v>
      </c>
      <c r="H2846" t="s">
        <v>1337</v>
      </c>
      <c r="I2846" t="s">
        <v>1338</v>
      </c>
      <c r="J2846" t="s">
        <v>1339</v>
      </c>
      <c r="K2846" t="s">
        <v>10235</v>
      </c>
      <c r="L2846" t="s">
        <v>10500</v>
      </c>
      <c r="M2846" t="s">
        <v>10501</v>
      </c>
      <c r="N2846">
        <v>3049</v>
      </c>
      <c r="O2846">
        <v>1</v>
      </c>
      <c r="P2846" t="s">
        <v>1343</v>
      </c>
      <c r="Q2846" t="s">
        <v>1136</v>
      </c>
      <c r="R2846" t="s">
        <v>1136</v>
      </c>
      <c r="S2846" t="s">
        <v>1646</v>
      </c>
      <c r="T2846" t="s">
        <v>1136</v>
      </c>
      <c r="U2846" t="s">
        <v>1345</v>
      </c>
      <c r="V2846" t="s">
        <v>1339</v>
      </c>
      <c r="W2846" t="s">
        <v>1136</v>
      </c>
    </row>
    <row r="2847" spans="1:23" x14ac:dyDescent="0.25">
      <c r="A2847" t="s">
        <v>10233</v>
      </c>
      <c r="B2847" t="s">
        <v>10502</v>
      </c>
      <c r="C2847" t="s">
        <v>64</v>
      </c>
      <c r="D2847" t="s">
        <v>610</v>
      </c>
      <c r="E2847" t="s">
        <v>34</v>
      </c>
      <c r="F2847" t="s">
        <v>64</v>
      </c>
      <c r="G2847" t="s">
        <v>60</v>
      </c>
      <c r="H2847" t="s">
        <v>1337</v>
      </c>
      <c r="I2847" t="s">
        <v>1338</v>
      </c>
      <c r="J2847" t="s">
        <v>1339</v>
      </c>
      <c r="K2847" t="s">
        <v>10235</v>
      </c>
      <c r="L2847" t="s">
        <v>10503</v>
      </c>
      <c r="M2847" t="s">
        <v>10504</v>
      </c>
      <c r="N2847">
        <v>3193</v>
      </c>
      <c r="O2847">
        <v>1</v>
      </c>
      <c r="P2847" t="s">
        <v>1343</v>
      </c>
      <c r="Q2847" t="s">
        <v>1136</v>
      </c>
      <c r="R2847" t="s">
        <v>1136</v>
      </c>
      <c r="S2847" t="s">
        <v>1646</v>
      </c>
      <c r="T2847" t="s">
        <v>1136</v>
      </c>
      <c r="U2847" t="s">
        <v>1345</v>
      </c>
      <c r="V2847" t="s">
        <v>1339</v>
      </c>
      <c r="W2847" t="s">
        <v>1136</v>
      </c>
    </row>
    <row r="2848" spans="1:23" x14ac:dyDescent="0.25">
      <c r="A2848" t="s">
        <v>10233</v>
      </c>
      <c r="B2848" t="s">
        <v>10505</v>
      </c>
      <c r="C2848" t="s">
        <v>64</v>
      </c>
      <c r="D2848" t="s">
        <v>617</v>
      </c>
      <c r="E2848" t="s">
        <v>34</v>
      </c>
      <c r="F2848" t="s">
        <v>64</v>
      </c>
      <c r="G2848" t="s">
        <v>60</v>
      </c>
      <c r="H2848" t="s">
        <v>1337</v>
      </c>
      <c r="I2848" t="s">
        <v>1338</v>
      </c>
      <c r="J2848" t="s">
        <v>1339</v>
      </c>
      <c r="K2848" t="s">
        <v>10235</v>
      </c>
      <c r="L2848" t="s">
        <v>10506</v>
      </c>
      <c r="M2848" t="s">
        <v>10507</v>
      </c>
      <c r="N2848">
        <v>2364</v>
      </c>
      <c r="O2848">
        <v>1</v>
      </c>
      <c r="P2848" t="s">
        <v>1343</v>
      </c>
      <c r="Q2848" t="s">
        <v>1136</v>
      </c>
      <c r="R2848" t="s">
        <v>1136</v>
      </c>
      <c r="S2848" t="s">
        <v>1646</v>
      </c>
      <c r="T2848" t="s">
        <v>1136</v>
      </c>
      <c r="U2848" t="s">
        <v>1345</v>
      </c>
      <c r="V2848" t="s">
        <v>1339</v>
      </c>
      <c r="W2848" t="s">
        <v>1136</v>
      </c>
    </row>
    <row r="2849" spans="1:23" x14ac:dyDescent="0.25">
      <c r="A2849" t="s">
        <v>10233</v>
      </c>
      <c r="B2849" t="s">
        <v>10508</v>
      </c>
      <c r="C2849" t="s">
        <v>64</v>
      </c>
      <c r="D2849" t="s">
        <v>625</v>
      </c>
      <c r="E2849" t="s">
        <v>94</v>
      </c>
      <c r="F2849" t="s">
        <v>64</v>
      </c>
      <c r="G2849" t="s">
        <v>60</v>
      </c>
      <c r="H2849" t="s">
        <v>1337</v>
      </c>
      <c r="I2849" t="s">
        <v>1338</v>
      </c>
      <c r="J2849" t="s">
        <v>1339</v>
      </c>
      <c r="K2849" t="s">
        <v>10235</v>
      </c>
      <c r="L2849" t="s">
        <v>10509</v>
      </c>
      <c r="M2849" t="s">
        <v>10510</v>
      </c>
      <c r="N2849">
        <v>2381</v>
      </c>
      <c r="O2849">
        <v>1</v>
      </c>
      <c r="P2849" t="s">
        <v>1343</v>
      </c>
      <c r="Q2849" t="s">
        <v>1136</v>
      </c>
      <c r="R2849" t="s">
        <v>1136</v>
      </c>
      <c r="S2849" t="s">
        <v>1646</v>
      </c>
      <c r="T2849" t="s">
        <v>1136</v>
      </c>
      <c r="U2849" t="s">
        <v>1345</v>
      </c>
      <c r="V2849" t="s">
        <v>1339</v>
      </c>
      <c r="W2849" t="s">
        <v>1136</v>
      </c>
    </row>
    <row r="2850" spans="1:23" x14ac:dyDescent="0.25">
      <c r="A2850" t="s">
        <v>10233</v>
      </c>
      <c r="B2850" t="s">
        <v>10511</v>
      </c>
      <c r="C2850" t="s">
        <v>64</v>
      </c>
      <c r="D2850" t="s">
        <v>631</v>
      </c>
      <c r="E2850" t="s">
        <v>34</v>
      </c>
      <c r="F2850" t="s">
        <v>64</v>
      </c>
      <c r="G2850" t="s">
        <v>60</v>
      </c>
      <c r="H2850" t="s">
        <v>1337</v>
      </c>
      <c r="I2850" t="s">
        <v>1338</v>
      </c>
      <c r="J2850" t="s">
        <v>1339</v>
      </c>
      <c r="K2850" t="s">
        <v>10235</v>
      </c>
      <c r="L2850" t="s">
        <v>10512</v>
      </c>
      <c r="M2850" t="s">
        <v>10513</v>
      </c>
      <c r="N2850">
        <v>2734</v>
      </c>
      <c r="O2850">
        <v>1</v>
      </c>
      <c r="P2850" t="s">
        <v>1343</v>
      </c>
      <c r="Q2850" t="s">
        <v>1136</v>
      </c>
      <c r="R2850" t="s">
        <v>1136</v>
      </c>
      <c r="S2850" t="s">
        <v>1646</v>
      </c>
      <c r="T2850" t="s">
        <v>1136</v>
      </c>
      <c r="U2850" t="s">
        <v>1345</v>
      </c>
      <c r="V2850" t="s">
        <v>1339</v>
      </c>
      <c r="W2850" t="s">
        <v>1136</v>
      </c>
    </row>
    <row r="2851" spans="1:23" x14ac:dyDescent="0.25">
      <c r="A2851" t="s">
        <v>10233</v>
      </c>
      <c r="B2851" t="s">
        <v>10514</v>
      </c>
      <c r="C2851" t="s">
        <v>64</v>
      </c>
      <c r="D2851" t="s">
        <v>637</v>
      </c>
      <c r="E2851" t="s">
        <v>34</v>
      </c>
      <c r="F2851" t="s">
        <v>64</v>
      </c>
      <c r="G2851" t="s">
        <v>60</v>
      </c>
      <c r="H2851" t="s">
        <v>1337</v>
      </c>
      <c r="I2851" t="s">
        <v>1338</v>
      </c>
      <c r="J2851" t="s">
        <v>1339</v>
      </c>
      <c r="K2851" t="s">
        <v>10235</v>
      </c>
      <c r="L2851" t="s">
        <v>10515</v>
      </c>
      <c r="M2851" t="s">
        <v>10516</v>
      </c>
      <c r="N2851">
        <v>2720</v>
      </c>
      <c r="O2851">
        <v>1</v>
      </c>
      <c r="P2851" t="s">
        <v>1343</v>
      </c>
      <c r="Q2851" t="s">
        <v>1136</v>
      </c>
      <c r="R2851" t="s">
        <v>1136</v>
      </c>
      <c r="S2851" t="s">
        <v>1646</v>
      </c>
      <c r="T2851" t="s">
        <v>1136</v>
      </c>
      <c r="U2851" t="s">
        <v>1345</v>
      </c>
      <c r="V2851" t="s">
        <v>1339</v>
      </c>
      <c r="W2851" t="s">
        <v>1136</v>
      </c>
    </row>
    <row r="2852" spans="1:23" x14ac:dyDescent="0.25">
      <c r="A2852" t="s">
        <v>10233</v>
      </c>
      <c r="B2852" t="s">
        <v>10517</v>
      </c>
      <c r="C2852" t="s">
        <v>64</v>
      </c>
      <c r="D2852" t="s">
        <v>643</v>
      </c>
      <c r="E2852" t="s">
        <v>34</v>
      </c>
      <c r="F2852" t="s">
        <v>64</v>
      </c>
      <c r="G2852" t="s">
        <v>60</v>
      </c>
      <c r="H2852" t="s">
        <v>1337</v>
      </c>
      <c r="I2852" t="s">
        <v>1338</v>
      </c>
      <c r="J2852" t="s">
        <v>1339</v>
      </c>
      <c r="K2852" t="s">
        <v>10235</v>
      </c>
      <c r="L2852" t="s">
        <v>10518</v>
      </c>
      <c r="M2852" t="s">
        <v>10519</v>
      </c>
      <c r="N2852">
        <v>2673</v>
      </c>
      <c r="O2852">
        <v>1</v>
      </c>
      <c r="P2852" t="s">
        <v>1343</v>
      </c>
      <c r="Q2852" t="s">
        <v>1136</v>
      </c>
      <c r="R2852" t="s">
        <v>1136</v>
      </c>
      <c r="S2852" t="s">
        <v>1646</v>
      </c>
      <c r="T2852" t="s">
        <v>1136</v>
      </c>
      <c r="U2852" t="s">
        <v>1345</v>
      </c>
      <c r="V2852" t="s">
        <v>1339</v>
      </c>
      <c r="W2852" t="s">
        <v>1136</v>
      </c>
    </row>
    <row r="2853" spans="1:23" x14ac:dyDescent="0.25">
      <c r="A2853" t="s">
        <v>10233</v>
      </c>
      <c r="B2853" t="s">
        <v>10520</v>
      </c>
      <c r="C2853" t="s">
        <v>64</v>
      </c>
      <c r="D2853" t="s">
        <v>649</v>
      </c>
      <c r="E2853" t="s">
        <v>34</v>
      </c>
      <c r="F2853" t="s">
        <v>64</v>
      </c>
      <c r="G2853" t="s">
        <v>60</v>
      </c>
      <c r="H2853" t="s">
        <v>1337</v>
      </c>
      <c r="I2853" t="s">
        <v>1338</v>
      </c>
      <c r="J2853" t="s">
        <v>1339</v>
      </c>
      <c r="K2853" t="s">
        <v>10235</v>
      </c>
      <c r="L2853" t="s">
        <v>10521</v>
      </c>
      <c r="M2853" t="s">
        <v>10522</v>
      </c>
      <c r="N2853">
        <v>2816</v>
      </c>
      <c r="O2853">
        <v>1</v>
      </c>
      <c r="P2853" t="s">
        <v>1343</v>
      </c>
      <c r="Q2853" t="s">
        <v>1136</v>
      </c>
      <c r="R2853" t="s">
        <v>1136</v>
      </c>
      <c r="S2853" t="s">
        <v>1646</v>
      </c>
      <c r="T2853" t="s">
        <v>1136</v>
      </c>
      <c r="U2853" t="s">
        <v>1345</v>
      </c>
      <c r="V2853" t="s">
        <v>1339</v>
      </c>
      <c r="W2853" t="s">
        <v>1136</v>
      </c>
    </row>
    <row r="2854" spans="1:23" x14ac:dyDescent="0.25">
      <c r="A2854" t="s">
        <v>10233</v>
      </c>
      <c r="B2854" t="s">
        <v>10523</v>
      </c>
      <c r="C2854" t="s">
        <v>64</v>
      </c>
      <c r="D2854" t="s">
        <v>655</v>
      </c>
      <c r="E2854" t="s">
        <v>34</v>
      </c>
      <c r="F2854" t="s">
        <v>64</v>
      </c>
      <c r="G2854" t="s">
        <v>60</v>
      </c>
      <c r="H2854" t="s">
        <v>1337</v>
      </c>
      <c r="I2854" t="s">
        <v>1338</v>
      </c>
      <c r="J2854" t="s">
        <v>1339</v>
      </c>
      <c r="K2854" t="s">
        <v>10235</v>
      </c>
      <c r="L2854" t="s">
        <v>10524</v>
      </c>
      <c r="M2854" t="s">
        <v>10525</v>
      </c>
      <c r="N2854">
        <v>2429</v>
      </c>
      <c r="O2854">
        <v>1</v>
      </c>
      <c r="P2854" t="s">
        <v>1343</v>
      </c>
      <c r="Q2854" t="s">
        <v>1136</v>
      </c>
      <c r="R2854" t="s">
        <v>1136</v>
      </c>
      <c r="S2854" t="s">
        <v>1646</v>
      </c>
      <c r="T2854" t="s">
        <v>1136</v>
      </c>
      <c r="U2854" t="s">
        <v>1345</v>
      </c>
      <c r="V2854" t="s">
        <v>1339</v>
      </c>
      <c r="W2854" t="s">
        <v>1136</v>
      </c>
    </row>
    <row r="2855" spans="1:23" x14ac:dyDescent="0.25">
      <c r="A2855" t="s">
        <v>10233</v>
      </c>
      <c r="B2855" t="s">
        <v>10526</v>
      </c>
      <c r="C2855" t="s">
        <v>64</v>
      </c>
      <c r="D2855" t="s">
        <v>661</v>
      </c>
      <c r="E2855" t="s">
        <v>38</v>
      </c>
      <c r="F2855" t="s">
        <v>64</v>
      </c>
      <c r="G2855" t="s">
        <v>60</v>
      </c>
      <c r="H2855" t="s">
        <v>1337</v>
      </c>
      <c r="I2855" t="s">
        <v>1338</v>
      </c>
      <c r="J2855" t="s">
        <v>1339</v>
      </c>
      <c r="K2855" t="s">
        <v>10235</v>
      </c>
      <c r="L2855" t="s">
        <v>10527</v>
      </c>
      <c r="M2855" t="s">
        <v>10528</v>
      </c>
      <c r="N2855">
        <v>2670</v>
      </c>
      <c r="O2855">
        <v>1</v>
      </c>
      <c r="P2855" t="s">
        <v>1343</v>
      </c>
      <c r="Q2855" t="s">
        <v>1136</v>
      </c>
      <c r="R2855" t="s">
        <v>1136</v>
      </c>
      <c r="S2855" t="s">
        <v>1646</v>
      </c>
      <c r="T2855" t="s">
        <v>1136</v>
      </c>
      <c r="U2855" t="s">
        <v>1345</v>
      </c>
      <c r="V2855" t="s">
        <v>1339</v>
      </c>
      <c r="W2855" t="s">
        <v>1136</v>
      </c>
    </row>
    <row r="2856" spans="1:23" x14ac:dyDescent="0.25">
      <c r="A2856" t="s">
        <v>10233</v>
      </c>
      <c r="B2856" t="s">
        <v>10529</v>
      </c>
      <c r="C2856" t="s">
        <v>64</v>
      </c>
      <c r="D2856" t="s">
        <v>669</v>
      </c>
      <c r="E2856" t="s">
        <v>34</v>
      </c>
      <c r="F2856" t="s">
        <v>64</v>
      </c>
      <c r="G2856" t="s">
        <v>60</v>
      </c>
      <c r="H2856" t="s">
        <v>1337</v>
      </c>
      <c r="I2856" t="s">
        <v>1338</v>
      </c>
      <c r="J2856" t="s">
        <v>1339</v>
      </c>
      <c r="K2856" t="s">
        <v>10235</v>
      </c>
      <c r="L2856" t="s">
        <v>10530</v>
      </c>
      <c r="M2856" t="s">
        <v>10531</v>
      </c>
      <c r="N2856">
        <v>2514</v>
      </c>
      <c r="O2856">
        <v>1</v>
      </c>
      <c r="P2856" t="s">
        <v>1343</v>
      </c>
      <c r="Q2856" t="s">
        <v>1136</v>
      </c>
      <c r="R2856" t="s">
        <v>1136</v>
      </c>
      <c r="S2856" t="s">
        <v>1646</v>
      </c>
      <c r="T2856" t="s">
        <v>1136</v>
      </c>
      <c r="U2856" t="s">
        <v>1345</v>
      </c>
      <c r="V2856" t="s">
        <v>1339</v>
      </c>
      <c r="W2856" t="s">
        <v>1136</v>
      </c>
    </row>
    <row r="2857" spans="1:23" x14ac:dyDescent="0.25">
      <c r="A2857" t="s">
        <v>10233</v>
      </c>
      <c r="B2857" t="s">
        <v>10532</v>
      </c>
      <c r="C2857" t="s">
        <v>64</v>
      </c>
      <c r="D2857" t="s">
        <v>676</v>
      </c>
      <c r="E2857" t="s">
        <v>94</v>
      </c>
      <c r="F2857" t="s">
        <v>64</v>
      </c>
      <c r="G2857" t="s">
        <v>60</v>
      </c>
      <c r="H2857" t="s">
        <v>1337</v>
      </c>
      <c r="I2857" t="s">
        <v>1338</v>
      </c>
      <c r="J2857" t="s">
        <v>1339</v>
      </c>
      <c r="K2857" t="s">
        <v>10235</v>
      </c>
      <c r="L2857" t="s">
        <v>10533</v>
      </c>
      <c r="M2857" t="s">
        <v>10534</v>
      </c>
      <c r="N2857">
        <v>2399</v>
      </c>
      <c r="O2857">
        <v>1</v>
      </c>
      <c r="P2857" t="s">
        <v>1343</v>
      </c>
      <c r="Q2857" t="s">
        <v>1136</v>
      </c>
      <c r="R2857" t="s">
        <v>1136</v>
      </c>
      <c r="S2857" t="s">
        <v>1646</v>
      </c>
      <c r="T2857" t="s">
        <v>1136</v>
      </c>
      <c r="U2857" t="s">
        <v>1345</v>
      </c>
      <c r="V2857" t="s">
        <v>1339</v>
      </c>
      <c r="W2857" t="s">
        <v>1136</v>
      </c>
    </row>
    <row r="2858" spans="1:23" x14ac:dyDescent="0.25">
      <c r="A2858" t="s">
        <v>10233</v>
      </c>
      <c r="B2858" t="s">
        <v>10535</v>
      </c>
      <c r="C2858" t="s">
        <v>64</v>
      </c>
      <c r="D2858" t="s">
        <v>676</v>
      </c>
      <c r="E2858" t="s">
        <v>34</v>
      </c>
      <c r="F2858" t="s">
        <v>64</v>
      </c>
      <c r="G2858" t="s">
        <v>60</v>
      </c>
      <c r="H2858" t="s">
        <v>1337</v>
      </c>
      <c r="I2858" t="s">
        <v>1338</v>
      </c>
      <c r="J2858" t="s">
        <v>1339</v>
      </c>
      <c r="K2858" t="s">
        <v>10235</v>
      </c>
      <c r="L2858" t="s">
        <v>10536</v>
      </c>
      <c r="M2858" t="s">
        <v>10537</v>
      </c>
      <c r="N2858">
        <v>2360</v>
      </c>
      <c r="O2858">
        <v>1</v>
      </c>
      <c r="P2858" t="s">
        <v>1343</v>
      </c>
      <c r="Q2858" t="s">
        <v>1136</v>
      </c>
      <c r="R2858" t="s">
        <v>1136</v>
      </c>
      <c r="S2858" t="s">
        <v>1646</v>
      </c>
      <c r="T2858" t="s">
        <v>1136</v>
      </c>
      <c r="U2858" t="s">
        <v>1345</v>
      </c>
      <c r="V2858" t="s">
        <v>1339</v>
      </c>
      <c r="W2858" t="s">
        <v>1136</v>
      </c>
    </row>
    <row r="2859" spans="1:23" x14ac:dyDescent="0.25">
      <c r="A2859" t="s">
        <v>10233</v>
      </c>
      <c r="B2859" t="s">
        <v>10538</v>
      </c>
      <c r="C2859" t="s">
        <v>64</v>
      </c>
      <c r="D2859" t="s">
        <v>676</v>
      </c>
      <c r="E2859" t="s">
        <v>233</v>
      </c>
      <c r="F2859" t="s">
        <v>64</v>
      </c>
      <c r="G2859" t="s">
        <v>60</v>
      </c>
      <c r="H2859" t="s">
        <v>1337</v>
      </c>
      <c r="I2859" t="s">
        <v>1338</v>
      </c>
      <c r="J2859" t="s">
        <v>1339</v>
      </c>
      <c r="K2859" t="s">
        <v>10235</v>
      </c>
      <c r="L2859" t="s">
        <v>10539</v>
      </c>
      <c r="M2859" t="s">
        <v>10540</v>
      </c>
      <c r="N2859">
        <v>2397</v>
      </c>
      <c r="O2859">
        <v>1</v>
      </c>
      <c r="P2859" t="s">
        <v>1343</v>
      </c>
      <c r="Q2859" t="s">
        <v>1136</v>
      </c>
      <c r="R2859" t="s">
        <v>1136</v>
      </c>
      <c r="S2859" t="s">
        <v>1646</v>
      </c>
      <c r="T2859" t="s">
        <v>1136</v>
      </c>
      <c r="U2859" t="s">
        <v>1345</v>
      </c>
      <c r="V2859" t="s">
        <v>1339</v>
      </c>
      <c r="W2859" t="s">
        <v>1136</v>
      </c>
    </row>
    <row r="2860" spans="1:23" x14ac:dyDescent="0.25">
      <c r="A2860" t="s">
        <v>10233</v>
      </c>
      <c r="B2860" t="s">
        <v>10541</v>
      </c>
      <c r="C2860" t="s">
        <v>64</v>
      </c>
      <c r="D2860" t="s">
        <v>676</v>
      </c>
      <c r="E2860" t="s">
        <v>38</v>
      </c>
      <c r="F2860" t="s">
        <v>64</v>
      </c>
      <c r="G2860" t="s">
        <v>60</v>
      </c>
      <c r="H2860" t="s">
        <v>1337</v>
      </c>
      <c r="I2860" t="s">
        <v>1338</v>
      </c>
      <c r="J2860" t="s">
        <v>1339</v>
      </c>
      <c r="K2860" t="s">
        <v>10235</v>
      </c>
      <c r="L2860" t="s">
        <v>10542</v>
      </c>
      <c r="M2860" t="s">
        <v>10543</v>
      </c>
      <c r="N2860">
        <v>2670</v>
      </c>
      <c r="O2860">
        <v>1</v>
      </c>
      <c r="P2860" t="s">
        <v>1343</v>
      </c>
      <c r="Q2860" t="s">
        <v>1136</v>
      </c>
      <c r="R2860" t="s">
        <v>1136</v>
      </c>
      <c r="S2860" t="s">
        <v>1646</v>
      </c>
      <c r="T2860" t="s">
        <v>1136</v>
      </c>
      <c r="U2860" t="s">
        <v>1345</v>
      </c>
      <c r="V2860" t="s">
        <v>1339</v>
      </c>
      <c r="W2860" t="s">
        <v>1136</v>
      </c>
    </row>
    <row r="2861" spans="1:23" x14ac:dyDescent="0.25">
      <c r="A2861" t="s">
        <v>10233</v>
      </c>
      <c r="B2861" t="s">
        <v>10544</v>
      </c>
      <c r="C2861" t="s">
        <v>64</v>
      </c>
      <c r="D2861" t="s">
        <v>690</v>
      </c>
      <c r="E2861" t="s">
        <v>34</v>
      </c>
      <c r="F2861" t="s">
        <v>64</v>
      </c>
      <c r="G2861" t="s">
        <v>60</v>
      </c>
      <c r="H2861" t="s">
        <v>1337</v>
      </c>
      <c r="I2861" t="s">
        <v>1338</v>
      </c>
      <c r="J2861" t="s">
        <v>1339</v>
      </c>
      <c r="K2861" t="s">
        <v>10235</v>
      </c>
      <c r="L2861" t="s">
        <v>10545</v>
      </c>
      <c r="M2861" t="s">
        <v>10546</v>
      </c>
      <c r="N2861">
        <v>2412</v>
      </c>
      <c r="O2861">
        <v>1</v>
      </c>
      <c r="P2861" t="s">
        <v>1343</v>
      </c>
      <c r="Q2861" t="s">
        <v>1136</v>
      </c>
      <c r="R2861" t="s">
        <v>1136</v>
      </c>
      <c r="S2861" t="s">
        <v>1646</v>
      </c>
      <c r="T2861" t="s">
        <v>1136</v>
      </c>
      <c r="U2861" t="s">
        <v>1345</v>
      </c>
      <c r="V2861" t="s">
        <v>1339</v>
      </c>
      <c r="W2861" t="s">
        <v>1136</v>
      </c>
    </row>
    <row r="2862" spans="1:23" x14ac:dyDescent="0.25">
      <c r="A2862" t="s">
        <v>10233</v>
      </c>
      <c r="B2862" t="s">
        <v>10547</v>
      </c>
      <c r="C2862" t="s">
        <v>64</v>
      </c>
      <c r="D2862" t="s">
        <v>696</v>
      </c>
      <c r="E2862" t="s">
        <v>34</v>
      </c>
      <c r="F2862" t="s">
        <v>64</v>
      </c>
      <c r="G2862" t="s">
        <v>60</v>
      </c>
      <c r="H2862" t="s">
        <v>1337</v>
      </c>
      <c r="I2862" t="s">
        <v>1338</v>
      </c>
      <c r="J2862" t="s">
        <v>1339</v>
      </c>
      <c r="K2862" t="s">
        <v>10235</v>
      </c>
      <c r="L2862" t="s">
        <v>10548</v>
      </c>
      <c r="M2862" t="s">
        <v>10549</v>
      </c>
      <c r="N2862">
        <v>2410</v>
      </c>
      <c r="O2862">
        <v>1</v>
      </c>
      <c r="P2862" t="s">
        <v>1343</v>
      </c>
      <c r="Q2862" t="s">
        <v>1136</v>
      </c>
      <c r="R2862" t="s">
        <v>1136</v>
      </c>
      <c r="S2862" t="s">
        <v>1646</v>
      </c>
      <c r="T2862" t="s">
        <v>1136</v>
      </c>
      <c r="U2862" t="s">
        <v>1345</v>
      </c>
      <c r="V2862" t="s">
        <v>1339</v>
      </c>
      <c r="W2862" t="s">
        <v>1136</v>
      </c>
    </row>
    <row r="2863" spans="1:23" x14ac:dyDescent="0.25">
      <c r="A2863" t="s">
        <v>10233</v>
      </c>
      <c r="B2863" t="s">
        <v>10550</v>
      </c>
      <c r="C2863" t="s">
        <v>64</v>
      </c>
      <c r="D2863" t="s">
        <v>702</v>
      </c>
      <c r="E2863" t="s">
        <v>34</v>
      </c>
      <c r="F2863" t="s">
        <v>64</v>
      </c>
      <c r="G2863" t="s">
        <v>60</v>
      </c>
      <c r="H2863" t="s">
        <v>1337</v>
      </c>
      <c r="I2863" t="s">
        <v>1338</v>
      </c>
      <c r="J2863" t="s">
        <v>1339</v>
      </c>
      <c r="K2863" t="s">
        <v>10235</v>
      </c>
      <c r="L2863" t="s">
        <v>10551</v>
      </c>
      <c r="M2863" t="s">
        <v>10552</v>
      </c>
      <c r="N2863">
        <v>2504</v>
      </c>
      <c r="O2863">
        <v>1</v>
      </c>
      <c r="P2863" t="s">
        <v>1343</v>
      </c>
      <c r="Q2863" t="s">
        <v>1136</v>
      </c>
      <c r="R2863" t="s">
        <v>1136</v>
      </c>
      <c r="S2863" t="s">
        <v>1646</v>
      </c>
      <c r="T2863" t="s">
        <v>1136</v>
      </c>
      <c r="U2863" t="s">
        <v>1345</v>
      </c>
      <c r="V2863" t="s">
        <v>1339</v>
      </c>
      <c r="W2863" t="s">
        <v>1136</v>
      </c>
    </row>
    <row r="2864" spans="1:23" x14ac:dyDescent="0.25">
      <c r="A2864" t="s">
        <v>10233</v>
      </c>
      <c r="B2864" t="s">
        <v>10553</v>
      </c>
      <c r="C2864" t="s">
        <v>64</v>
      </c>
      <c r="D2864" t="s">
        <v>708</v>
      </c>
      <c r="E2864" t="s">
        <v>34</v>
      </c>
      <c r="F2864" t="s">
        <v>64</v>
      </c>
      <c r="G2864" t="s">
        <v>60</v>
      </c>
      <c r="H2864" t="s">
        <v>1337</v>
      </c>
      <c r="I2864" t="s">
        <v>1338</v>
      </c>
      <c r="J2864" t="s">
        <v>1339</v>
      </c>
      <c r="K2864" t="s">
        <v>10235</v>
      </c>
      <c r="L2864" t="s">
        <v>10554</v>
      </c>
      <c r="M2864" t="s">
        <v>10555</v>
      </c>
      <c r="N2864">
        <v>2880</v>
      </c>
      <c r="O2864">
        <v>1</v>
      </c>
      <c r="P2864" t="s">
        <v>1343</v>
      </c>
      <c r="Q2864" t="s">
        <v>1136</v>
      </c>
      <c r="R2864" t="s">
        <v>1136</v>
      </c>
      <c r="S2864" t="s">
        <v>1646</v>
      </c>
      <c r="T2864" t="s">
        <v>1136</v>
      </c>
      <c r="U2864" t="s">
        <v>1345</v>
      </c>
      <c r="V2864" t="s">
        <v>1339</v>
      </c>
      <c r="W2864" t="s">
        <v>1136</v>
      </c>
    </row>
    <row r="2865" spans="1:23" x14ac:dyDescent="0.25">
      <c r="A2865" t="s">
        <v>10233</v>
      </c>
      <c r="B2865" t="s">
        <v>10556</v>
      </c>
      <c r="C2865" t="s">
        <v>64</v>
      </c>
      <c r="D2865" t="s">
        <v>715</v>
      </c>
      <c r="E2865" t="s">
        <v>94</v>
      </c>
      <c r="F2865" t="s">
        <v>64</v>
      </c>
      <c r="G2865" t="s">
        <v>60</v>
      </c>
      <c r="H2865" t="s">
        <v>1337</v>
      </c>
      <c r="I2865" t="s">
        <v>1338</v>
      </c>
      <c r="J2865" t="s">
        <v>1339</v>
      </c>
      <c r="K2865" t="s">
        <v>10235</v>
      </c>
      <c r="L2865" t="s">
        <v>10557</v>
      </c>
      <c r="M2865" t="s">
        <v>10558</v>
      </c>
      <c r="N2865">
        <v>2465</v>
      </c>
      <c r="O2865">
        <v>1</v>
      </c>
      <c r="P2865" t="s">
        <v>1343</v>
      </c>
      <c r="Q2865" t="s">
        <v>1136</v>
      </c>
      <c r="R2865" t="s">
        <v>1136</v>
      </c>
      <c r="S2865" t="s">
        <v>1646</v>
      </c>
      <c r="T2865" t="s">
        <v>1136</v>
      </c>
      <c r="U2865" t="s">
        <v>1345</v>
      </c>
      <c r="V2865" t="s">
        <v>1339</v>
      </c>
      <c r="W2865" t="s">
        <v>1136</v>
      </c>
    </row>
    <row r="2866" spans="1:23" x14ac:dyDescent="0.25">
      <c r="A2866" t="s">
        <v>10233</v>
      </c>
      <c r="B2866" t="s">
        <v>10559</v>
      </c>
      <c r="C2866" t="s">
        <v>64</v>
      </c>
      <c r="D2866" t="s">
        <v>715</v>
      </c>
      <c r="E2866" t="s">
        <v>34</v>
      </c>
      <c r="F2866" t="s">
        <v>64</v>
      </c>
      <c r="G2866" t="s">
        <v>60</v>
      </c>
      <c r="H2866" t="s">
        <v>1337</v>
      </c>
      <c r="I2866" t="s">
        <v>1338</v>
      </c>
      <c r="J2866" t="s">
        <v>1339</v>
      </c>
      <c r="K2866" t="s">
        <v>10235</v>
      </c>
      <c r="L2866" t="s">
        <v>10560</v>
      </c>
      <c r="M2866" t="s">
        <v>10561</v>
      </c>
      <c r="N2866">
        <v>2366</v>
      </c>
      <c r="O2866">
        <v>1</v>
      </c>
      <c r="P2866" t="s">
        <v>1343</v>
      </c>
      <c r="Q2866" t="s">
        <v>1136</v>
      </c>
      <c r="R2866" t="s">
        <v>1136</v>
      </c>
      <c r="S2866" t="s">
        <v>1646</v>
      </c>
      <c r="T2866" t="s">
        <v>1136</v>
      </c>
      <c r="U2866" t="s">
        <v>1345</v>
      </c>
      <c r="V2866" t="s">
        <v>1339</v>
      </c>
      <c r="W2866" t="s">
        <v>1136</v>
      </c>
    </row>
    <row r="2867" spans="1:23" x14ac:dyDescent="0.25">
      <c r="A2867" t="s">
        <v>10233</v>
      </c>
      <c r="B2867" t="s">
        <v>10562</v>
      </c>
      <c r="C2867" t="s">
        <v>64</v>
      </c>
      <c r="D2867" t="s">
        <v>715</v>
      </c>
      <c r="E2867" t="s">
        <v>233</v>
      </c>
      <c r="F2867" t="s">
        <v>64</v>
      </c>
      <c r="G2867" t="s">
        <v>60</v>
      </c>
      <c r="H2867" t="s">
        <v>1337</v>
      </c>
      <c r="I2867" t="s">
        <v>1338</v>
      </c>
      <c r="J2867" t="s">
        <v>1339</v>
      </c>
      <c r="K2867" t="s">
        <v>10235</v>
      </c>
      <c r="L2867" t="s">
        <v>10563</v>
      </c>
      <c r="M2867" t="s">
        <v>10564</v>
      </c>
      <c r="N2867">
        <v>2372</v>
      </c>
      <c r="O2867">
        <v>1</v>
      </c>
      <c r="P2867" t="s">
        <v>1343</v>
      </c>
      <c r="Q2867" t="s">
        <v>1136</v>
      </c>
      <c r="R2867" t="s">
        <v>1136</v>
      </c>
      <c r="S2867" t="s">
        <v>1646</v>
      </c>
      <c r="T2867" t="s">
        <v>1136</v>
      </c>
      <c r="U2867" t="s">
        <v>1345</v>
      </c>
      <c r="V2867" t="s">
        <v>1339</v>
      </c>
      <c r="W2867" t="s">
        <v>1136</v>
      </c>
    </row>
    <row r="2868" spans="1:23" x14ac:dyDescent="0.25">
      <c r="A2868" t="s">
        <v>10233</v>
      </c>
      <c r="B2868" t="s">
        <v>10565</v>
      </c>
      <c r="C2868" t="s">
        <v>64</v>
      </c>
      <c r="D2868" t="s">
        <v>715</v>
      </c>
      <c r="E2868" t="s">
        <v>38</v>
      </c>
      <c r="F2868" t="s">
        <v>64</v>
      </c>
      <c r="G2868" t="s">
        <v>60</v>
      </c>
      <c r="H2868" t="s">
        <v>1337</v>
      </c>
      <c r="I2868" t="s">
        <v>1338</v>
      </c>
      <c r="J2868" t="s">
        <v>1339</v>
      </c>
      <c r="K2868" t="s">
        <v>10235</v>
      </c>
      <c r="L2868" t="s">
        <v>10566</v>
      </c>
      <c r="M2868" t="s">
        <v>10567</v>
      </c>
      <c r="N2868">
        <v>2571</v>
      </c>
      <c r="O2868">
        <v>1</v>
      </c>
      <c r="P2868" t="s">
        <v>1343</v>
      </c>
      <c r="Q2868" t="s">
        <v>1136</v>
      </c>
      <c r="R2868" t="s">
        <v>1136</v>
      </c>
      <c r="S2868" t="s">
        <v>1646</v>
      </c>
      <c r="T2868" t="s">
        <v>1136</v>
      </c>
      <c r="U2868" t="s">
        <v>1345</v>
      </c>
      <c r="V2868" t="s">
        <v>1339</v>
      </c>
      <c r="W2868" t="s">
        <v>1136</v>
      </c>
    </row>
    <row r="2869" spans="1:23" x14ac:dyDescent="0.25">
      <c r="A2869" t="s">
        <v>10233</v>
      </c>
      <c r="B2869" t="s">
        <v>10568</v>
      </c>
      <c r="C2869" t="s">
        <v>64</v>
      </c>
      <c r="D2869" t="s">
        <v>727</v>
      </c>
      <c r="E2869" t="s">
        <v>34</v>
      </c>
      <c r="F2869" t="s">
        <v>64</v>
      </c>
      <c r="G2869" t="s">
        <v>60</v>
      </c>
      <c r="H2869" t="s">
        <v>1337</v>
      </c>
      <c r="I2869" t="s">
        <v>1338</v>
      </c>
      <c r="J2869" t="s">
        <v>1339</v>
      </c>
      <c r="K2869" t="s">
        <v>10235</v>
      </c>
      <c r="L2869" t="s">
        <v>10569</v>
      </c>
      <c r="M2869" t="s">
        <v>10570</v>
      </c>
      <c r="N2869">
        <v>2542</v>
      </c>
      <c r="O2869">
        <v>1</v>
      </c>
      <c r="P2869" t="s">
        <v>1343</v>
      </c>
      <c r="Q2869" t="s">
        <v>1136</v>
      </c>
      <c r="R2869" t="s">
        <v>1136</v>
      </c>
      <c r="S2869" t="s">
        <v>1646</v>
      </c>
      <c r="T2869" t="s">
        <v>1136</v>
      </c>
      <c r="U2869" t="s">
        <v>1345</v>
      </c>
      <c r="V2869" t="s">
        <v>1339</v>
      </c>
      <c r="W2869" t="s">
        <v>1136</v>
      </c>
    </row>
    <row r="2870" spans="1:23" x14ac:dyDescent="0.25">
      <c r="A2870" t="s">
        <v>10233</v>
      </c>
      <c r="B2870" t="s">
        <v>10571</v>
      </c>
      <c r="C2870" t="s">
        <v>64</v>
      </c>
      <c r="D2870" t="s">
        <v>733</v>
      </c>
      <c r="E2870" t="s">
        <v>34</v>
      </c>
      <c r="F2870" t="s">
        <v>64</v>
      </c>
      <c r="G2870" t="s">
        <v>60</v>
      </c>
      <c r="H2870" t="s">
        <v>1337</v>
      </c>
      <c r="I2870" t="s">
        <v>1338</v>
      </c>
      <c r="J2870" t="s">
        <v>1339</v>
      </c>
      <c r="K2870" t="s">
        <v>10235</v>
      </c>
      <c r="L2870" t="s">
        <v>10572</v>
      </c>
      <c r="M2870" t="s">
        <v>10573</v>
      </c>
      <c r="N2870">
        <v>2336</v>
      </c>
      <c r="O2870">
        <v>1</v>
      </c>
      <c r="P2870" t="s">
        <v>1343</v>
      </c>
      <c r="Q2870" t="s">
        <v>1136</v>
      </c>
      <c r="R2870" t="s">
        <v>1136</v>
      </c>
      <c r="S2870" t="s">
        <v>1646</v>
      </c>
      <c r="T2870" t="s">
        <v>1136</v>
      </c>
      <c r="U2870" t="s">
        <v>1345</v>
      </c>
      <c r="V2870" t="s">
        <v>1339</v>
      </c>
      <c r="W2870" t="s">
        <v>1136</v>
      </c>
    </row>
    <row r="2871" spans="1:23" x14ac:dyDescent="0.25">
      <c r="A2871" t="s">
        <v>10233</v>
      </c>
      <c r="B2871" t="s">
        <v>10574</v>
      </c>
      <c r="C2871" t="s">
        <v>64</v>
      </c>
      <c r="D2871" t="s">
        <v>741</v>
      </c>
      <c r="E2871" t="s">
        <v>34</v>
      </c>
      <c r="F2871" t="s">
        <v>64</v>
      </c>
      <c r="G2871" t="s">
        <v>60</v>
      </c>
      <c r="H2871" t="s">
        <v>1337</v>
      </c>
      <c r="I2871" t="s">
        <v>1338</v>
      </c>
      <c r="J2871" t="s">
        <v>1339</v>
      </c>
      <c r="K2871" t="s">
        <v>10235</v>
      </c>
      <c r="L2871" t="s">
        <v>10575</v>
      </c>
      <c r="M2871" t="s">
        <v>10576</v>
      </c>
      <c r="N2871">
        <v>3099</v>
      </c>
      <c r="O2871">
        <v>1</v>
      </c>
      <c r="P2871" t="s">
        <v>1343</v>
      </c>
      <c r="Q2871" t="s">
        <v>1136</v>
      </c>
      <c r="R2871" t="s">
        <v>1136</v>
      </c>
      <c r="S2871" t="s">
        <v>1646</v>
      </c>
      <c r="T2871" t="s">
        <v>1136</v>
      </c>
      <c r="U2871" t="s">
        <v>1345</v>
      </c>
      <c r="V2871" t="s">
        <v>1339</v>
      </c>
      <c r="W2871" t="s">
        <v>1136</v>
      </c>
    </row>
    <row r="2872" spans="1:23" x14ac:dyDescent="0.25">
      <c r="A2872" t="s">
        <v>10233</v>
      </c>
      <c r="B2872" t="s">
        <v>10577</v>
      </c>
      <c r="C2872" t="s">
        <v>64</v>
      </c>
      <c r="D2872" t="s">
        <v>746</v>
      </c>
      <c r="E2872" t="s">
        <v>34</v>
      </c>
      <c r="F2872" t="s">
        <v>64</v>
      </c>
      <c r="G2872" t="s">
        <v>60</v>
      </c>
      <c r="H2872" t="s">
        <v>1337</v>
      </c>
      <c r="I2872" t="s">
        <v>1338</v>
      </c>
      <c r="J2872" t="s">
        <v>1339</v>
      </c>
      <c r="K2872" t="s">
        <v>10235</v>
      </c>
      <c r="L2872" t="s">
        <v>10578</v>
      </c>
      <c r="M2872" t="s">
        <v>10579</v>
      </c>
      <c r="N2872">
        <v>2490</v>
      </c>
      <c r="O2872">
        <v>1</v>
      </c>
      <c r="P2872" t="s">
        <v>1343</v>
      </c>
      <c r="Q2872" t="s">
        <v>1136</v>
      </c>
      <c r="R2872" t="s">
        <v>1136</v>
      </c>
      <c r="S2872" t="s">
        <v>1646</v>
      </c>
      <c r="T2872" t="s">
        <v>1136</v>
      </c>
      <c r="U2872" t="s">
        <v>1345</v>
      </c>
      <c r="V2872" t="s">
        <v>1339</v>
      </c>
      <c r="W2872" t="s">
        <v>1136</v>
      </c>
    </row>
    <row r="2873" spans="1:23" x14ac:dyDescent="0.25">
      <c r="A2873" t="s">
        <v>10233</v>
      </c>
      <c r="B2873" t="s">
        <v>10580</v>
      </c>
      <c r="C2873" t="s">
        <v>64</v>
      </c>
      <c r="D2873" t="s">
        <v>753</v>
      </c>
      <c r="E2873" t="s">
        <v>94</v>
      </c>
      <c r="F2873" t="s">
        <v>64</v>
      </c>
      <c r="G2873" t="s">
        <v>60</v>
      </c>
      <c r="H2873" t="s">
        <v>1337</v>
      </c>
      <c r="I2873" t="s">
        <v>1338</v>
      </c>
      <c r="J2873" t="s">
        <v>1339</v>
      </c>
      <c r="K2873" t="s">
        <v>10235</v>
      </c>
      <c r="L2873" t="s">
        <v>10581</v>
      </c>
      <c r="M2873" t="s">
        <v>10582</v>
      </c>
      <c r="N2873">
        <v>2861</v>
      </c>
      <c r="O2873">
        <v>1</v>
      </c>
      <c r="P2873" t="s">
        <v>1343</v>
      </c>
      <c r="Q2873" t="s">
        <v>1136</v>
      </c>
      <c r="R2873" t="s">
        <v>1136</v>
      </c>
      <c r="S2873" t="s">
        <v>1646</v>
      </c>
      <c r="T2873" t="s">
        <v>1136</v>
      </c>
      <c r="U2873" t="s">
        <v>1345</v>
      </c>
      <c r="V2873" t="s">
        <v>1339</v>
      </c>
      <c r="W2873" t="s">
        <v>1136</v>
      </c>
    </row>
    <row r="2874" spans="1:23" x14ac:dyDescent="0.25">
      <c r="A2874" t="s">
        <v>10233</v>
      </c>
      <c r="B2874" t="s">
        <v>10583</v>
      </c>
      <c r="C2874" t="s">
        <v>64</v>
      </c>
      <c r="D2874" t="s">
        <v>753</v>
      </c>
      <c r="E2874" t="s">
        <v>34</v>
      </c>
      <c r="F2874" t="s">
        <v>64</v>
      </c>
      <c r="G2874" t="s">
        <v>60</v>
      </c>
      <c r="H2874" t="s">
        <v>1337</v>
      </c>
      <c r="I2874" t="s">
        <v>1338</v>
      </c>
      <c r="J2874" t="s">
        <v>1339</v>
      </c>
      <c r="K2874" t="s">
        <v>10235</v>
      </c>
      <c r="L2874" t="s">
        <v>10584</v>
      </c>
      <c r="M2874" t="s">
        <v>10585</v>
      </c>
      <c r="N2874">
        <v>2473</v>
      </c>
      <c r="O2874">
        <v>1</v>
      </c>
      <c r="P2874" t="s">
        <v>1343</v>
      </c>
      <c r="Q2874" t="s">
        <v>1136</v>
      </c>
      <c r="R2874" t="s">
        <v>1136</v>
      </c>
      <c r="S2874" t="s">
        <v>1646</v>
      </c>
      <c r="T2874" t="s">
        <v>1136</v>
      </c>
      <c r="U2874" t="s">
        <v>1345</v>
      </c>
      <c r="V2874" t="s">
        <v>1339</v>
      </c>
      <c r="W2874" t="s">
        <v>1136</v>
      </c>
    </row>
    <row r="2875" spans="1:23" x14ac:dyDescent="0.25">
      <c r="A2875" t="s">
        <v>10233</v>
      </c>
      <c r="B2875" t="s">
        <v>10586</v>
      </c>
      <c r="C2875" t="s">
        <v>64</v>
      </c>
      <c r="D2875" t="s">
        <v>753</v>
      </c>
      <c r="E2875" t="s">
        <v>233</v>
      </c>
      <c r="F2875" t="s">
        <v>64</v>
      </c>
      <c r="G2875" t="s">
        <v>60</v>
      </c>
      <c r="H2875" t="s">
        <v>1337</v>
      </c>
      <c r="I2875" t="s">
        <v>1338</v>
      </c>
      <c r="J2875" t="s">
        <v>1339</v>
      </c>
      <c r="K2875" t="s">
        <v>10235</v>
      </c>
      <c r="L2875" t="s">
        <v>10587</v>
      </c>
      <c r="M2875" t="s">
        <v>10588</v>
      </c>
      <c r="N2875">
        <v>2409</v>
      </c>
      <c r="O2875">
        <v>1</v>
      </c>
      <c r="P2875" t="s">
        <v>1343</v>
      </c>
      <c r="Q2875" t="s">
        <v>1136</v>
      </c>
      <c r="R2875" t="s">
        <v>1136</v>
      </c>
      <c r="S2875" t="s">
        <v>1646</v>
      </c>
      <c r="T2875" t="s">
        <v>1136</v>
      </c>
      <c r="U2875" t="s">
        <v>1345</v>
      </c>
      <c r="V2875" t="s">
        <v>1339</v>
      </c>
      <c r="W2875" t="s">
        <v>1136</v>
      </c>
    </row>
    <row r="2876" spans="1:23" x14ac:dyDescent="0.25">
      <c r="A2876" t="s">
        <v>10233</v>
      </c>
      <c r="B2876" t="s">
        <v>10589</v>
      </c>
      <c r="C2876" t="s">
        <v>64</v>
      </c>
      <c r="D2876" t="s">
        <v>753</v>
      </c>
      <c r="E2876" t="s">
        <v>38</v>
      </c>
      <c r="F2876" t="s">
        <v>64</v>
      </c>
      <c r="G2876" t="s">
        <v>60</v>
      </c>
      <c r="H2876" t="s">
        <v>1337</v>
      </c>
      <c r="I2876" t="s">
        <v>1338</v>
      </c>
      <c r="J2876" t="s">
        <v>1339</v>
      </c>
      <c r="K2876" t="s">
        <v>10235</v>
      </c>
      <c r="L2876" t="s">
        <v>10590</v>
      </c>
      <c r="M2876" t="s">
        <v>10591</v>
      </c>
      <c r="N2876">
        <v>2450</v>
      </c>
      <c r="O2876">
        <v>1</v>
      </c>
      <c r="P2876" t="s">
        <v>1343</v>
      </c>
      <c r="Q2876" t="s">
        <v>1136</v>
      </c>
      <c r="R2876" t="s">
        <v>1136</v>
      </c>
      <c r="S2876" t="s">
        <v>1646</v>
      </c>
      <c r="T2876" t="s">
        <v>1136</v>
      </c>
      <c r="U2876" t="s">
        <v>1345</v>
      </c>
      <c r="V2876" t="s">
        <v>1339</v>
      </c>
      <c r="W2876" t="s">
        <v>1136</v>
      </c>
    </row>
    <row r="2877" spans="1:23" x14ac:dyDescent="0.25">
      <c r="A2877" t="s">
        <v>10233</v>
      </c>
      <c r="B2877" t="s">
        <v>10592</v>
      </c>
      <c r="C2877" t="s">
        <v>64</v>
      </c>
      <c r="D2877" t="s">
        <v>766</v>
      </c>
      <c r="E2877" t="s">
        <v>34</v>
      </c>
      <c r="F2877" t="s">
        <v>64</v>
      </c>
      <c r="G2877" t="s">
        <v>60</v>
      </c>
      <c r="H2877" t="s">
        <v>1337</v>
      </c>
      <c r="I2877" t="s">
        <v>1338</v>
      </c>
      <c r="J2877" t="s">
        <v>1339</v>
      </c>
      <c r="K2877" t="s">
        <v>10235</v>
      </c>
      <c r="L2877" t="s">
        <v>10593</v>
      </c>
      <c r="M2877" t="s">
        <v>10594</v>
      </c>
      <c r="N2877">
        <v>2677</v>
      </c>
      <c r="O2877">
        <v>1</v>
      </c>
      <c r="P2877" t="s">
        <v>1343</v>
      </c>
      <c r="Q2877" t="s">
        <v>1136</v>
      </c>
      <c r="R2877" t="s">
        <v>1136</v>
      </c>
      <c r="S2877" t="s">
        <v>1646</v>
      </c>
      <c r="T2877" t="s">
        <v>1136</v>
      </c>
      <c r="U2877" t="s">
        <v>1345</v>
      </c>
      <c r="V2877" t="s">
        <v>1339</v>
      </c>
      <c r="W2877" t="s">
        <v>1136</v>
      </c>
    </row>
    <row r="2878" spans="1:23" x14ac:dyDescent="0.25">
      <c r="A2878" t="s">
        <v>10233</v>
      </c>
      <c r="B2878" t="s">
        <v>10595</v>
      </c>
      <c r="C2878" t="s">
        <v>64</v>
      </c>
      <c r="D2878" t="s">
        <v>772</v>
      </c>
      <c r="E2878" t="s">
        <v>34</v>
      </c>
      <c r="F2878" t="s">
        <v>64</v>
      </c>
      <c r="G2878" t="s">
        <v>60</v>
      </c>
      <c r="H2878" t="s">
        <v>1337</v>
      </c>
      <c r="I2878" t="s">
        <v>1338</v>
      </c>
      <c r="J2878" t="s">
        <v>1339</v>
      </c>
      <c r="K2878" t="s">
        <v>10235</v>
      </c>
      <c r="L2878" t="s">
        <v>10596</v>
      </c>
      <c r="M2878" t="s">
        <v>10597</v>
      </c>
      <c r="N2878">
        <v>2430</v>
      </c>
      <c r="O2878">
        <v>1</v>
      </c>
      <c r="P2878" t="s">
        <v>1343</v>
      </c>
      <c r="Q2878" t="s">
        <v>1136</v>
      </c>
      <c r="R2878" t="s">
        <v>1136</v>
      </c>
      <c r="S2878" t="s">
        <v>1646</v>
      </c>
      <c r="T2878" t="s">
        <v>1136</v>
      </c>
      <c r="U2878" t="s">
        <v>1345</v>
      </c>
      <c r="V2878" t="s">
        <v>1339</v>
      </c>
      <c r="W2878" t="s">
        <v>1136</v>
      </c>
    </row>
    <row r="2879" spans="1:23" x14ac:dyDescent="0.25">
      <c r="A2879" t="s">
        <v>10233</v>
      </c>
      <c r="B2879" t="s">
        <v>10598</v>
      </c>
      <c r="C2879" t="s">
        <v>64</v>
      </c>
      <c r="D2879" t="s">
        <v>779</v>
      </c>
      <c r="E2879" t="s">
        <v>34</v>
      </c>
      <c r="F2879" t="s">
        <v>64</v>
      </c>
      <c r="G2879" t="s">
        <v>60</v>
      </c>
      <c r="H2879" t="s">
        <v>1337</v>
      </c>
      <c r="I2879" t="s">
        <v>1338</v>
      </c>
      <c r="J2879" t="s">
        <v>1339</v>
      </c>
      <c r="K2879" t="s">
        <v>10235</v>
      </c>
      <c r="L2879" t="s">
        <v>10599</v>
      </c>
      <c r="M2879" t="s">
        <v>10600</v>
      </c>
      <c r="N2879">
        <v>2683</v>
      </c>
      <c r="O2879">
        <v>1</v>
      </c>
      <c r="P2879" t="s">
        <v>1343</v>
      </c>
      <c r="Q2879" t="s">
        <v>1136</v>
      </c>
      <c r="R2879" t="s">
        <v>1136</v>
      </c>
      <c r="S2879" t="s">
        <v>1646</v>
      </c>
      <c r="T2879" t="s">
        <v>1136</v>
      </c>
      <c r="U2879" t="s">
        <v>1345</v>
      </c>
      <c r="V2879" t="s">
        <v>1339</v>
      </c>
      <c r="W2879" t="s">
        <v>1136</v>
      </c>
    </row>
    <row r="2880" spans="1:23" x14ac:dyDescent="0.25">
      <c r="A2880" t="s">
        <v>10233</v>
      </c>
      <c r="B2880" t="s">
        <v>10601</v>
      </c>
      <c r="C2880" t="s">
        <v>64</v>
      </c>
      <c r="D2880" t="s">
        <v>783</v>
      </c>
      <c r="E2880" t="s">
        <v>94</v>
      </c>
      <c r="F2880" t="s">
        <v>64</v>
      </c>
      <c r="G2880" t="s">
        <v>60</v>
      </c>
      <c r="H2880" t="s">
        <v>1337</v>
      </c>
      <c r="I2880" t="s">
        <v>1338</v>
      </c>
      <c r="J2880" t="s">
        <v>1339</v>
      </c>
      <c r="K2880" t="s">
        <v>10235</v>
      </c>
      <c r="L2880" t="s">
        <v>10602</v>
      </c>
      <c r="M2880" t="s">
        <v>10603</v>
      </c>
      <c r="N2880">
        <v>2642</v>
      </c>
      <c r="O2880">
        <v>1</v>
      </c>
      <c r="P2880" t="s">
        <v>1343</v>
      </c>
      <c r="Q2880" t="s">
        <v>1136</v>
      </c>
      <c r="R2880" t="s">
        <v>1136</v>
      </c>
      <c r="S2880" t="s">
        <v>1646</v>
      </c>
      <c r="T2880" t="s">
        <v>1136</v>
      </c>
      <c r="U2880" t="s">
        <v>1345</v>
      </c>
      <c r="V2880" t="s">
        <v>1339</v>
      </c>
      <c r="W2880" t="s">
        <v>1136</v>
      </c>
    </row>
    <row r="2881" spans="1:23" x14ac:dyDescent="0.25">
      <c r="A2881" t="s">
        <v>10233</v>
      </c>
      <c r="B2881" t="s">
        <v>10604</v>
      </c>
      <c r="C2881" t="s">
        <v>64</v>
      </c>
      <c r="D2881" t="s">
        <v>789</v>
      </c>
      <c r="E2881" t="s">
        <v>94</v>
      </c>
      <c r="F2881" t="s">
        <v>64</v>
      </c>
      <c r="G2881" t="s">
        <v>60</v>
      </c>
      <c r="H2881" t="s">
        <v>1337</v>
      </c>
      <c r="I2881" t="s">
        <v>1338</v>
      </c>
      <c r="J2881" t="s">
        <v>1339</v>
      </c>
      <c r="K2881" t="s">
        <v>10235</v>
      </c>
      <c r="L2881" t="s">
        <v>10605</v>
      </c>
      <c r="M2881" t="s">
        <v>10606</v>
      </c>
      <c r="N2881">
        <v>2864</v>
      </c>
      <c r="O2881">
        <v>1</v>
      </c>
      <c r="P2881" t="s">
        <v>1343</v>
      </c>
      <c r="Q2881" t="s">
        <v>1136</v>
      </c>
      <c r="R2881" t="s">
        <v>1136</v>
      </c>
      <c r="S2881" t="s">
        <v>1646</v>
      </c>
      <c r="T2881" t="s">
        <v>1136</v>
      </c>
      <c r="U2881" t="s">
        <v>1345</v>
      </c>
      <c r="V2881" t="s">
        <v>1339</v>
      </c>
      <c r="W2881" t="s">
        <v>1136</v>
      </c>
    </row>
    <row r="2882" spans="1:23" x14ac:dyDescent="0.25">
      <c r="A2882" t="s">
        <v>10233</v>
      </c>
      <c r="B2882" t="s">
        <v>10607</v>
      </c>
      <c r="C2882" t="s">
        <v>64</v>
      </c>
      <c r="D2882" t="s">
        <v>797</v>
      </c>
      <c r="E2882" t="s">
        <v>94</v>
      </c>
      <c r="F2882" t="s">
        <v>64</v>
      </c>
      <c r="G2882" t="s">
        <v>60</v>
      </c>
      <c r="H2882" t="s">
        <v>1337</v>
      </c>
      <c r="I2882" t="s">
        <v>1338</v>
      </c>
      <c r="J2882" t="s">
        <v>1339</v>
      </c>
      <c r="K2882" t="s">
        <v>10235</v>
      </c>
      <c r="L2882" t="s">
        <v>10608</v>
      </c>
      <c r="M2882" t="s">
        <v>10609</v>
      </c>
      <c r="N2882">
        <v>3078</v>
      </c>
      <c r="O2882">
        <v>1</v>
      </c>
      <c r="P2882" t="s">
        <v>1343</v>
      </c>
      <c r="Q2882" t="s">
        <v>1136</v>
      </c>
      <c r="R2882" t="s">
        <v>1136</v>
      </c>
      <c r="S2882" t="s">
        <v>1646</v>
      </c>
      <c r="T2882" t="s">
        <v>1136</v>
      </c>
      <c r="U2882" t="s">
        <v>1345</v>
      </c>
      <c r="V2882" t="s">
        <v>1339</v>
      </c>
      <c r="W2882" t="s">
        <v>1136</v>
      </c>
    </row>
    <row r="2883" spans="1:23" x14ac:dyDescent="0.25">
      <c r="A2883" t="s">
        <v>10233</v>
      </c>
      <c r="B2883" t="s">
        <v>10610</v>
      </c>
      <c r="C2883" t="s">
        <v>64</v>
      </c>
      <c r="D2883" t="s">
        <v>803</v>
      </c>
      <c r="E2883" t="s">
        <v>94</v>
      </c>
      <c r="F2883" t="s">
        <v>64</v>
      </c>
      <c r="G2883" t="s">
        <v>60</v>
      </c>
      <c r="H2883" t="s">
        <v>1337</v>
      </c>
      <c r="I2883" t="s">
        <v>1338</v>
      </c>
      <c r="J2883" t="s">
        <v>1339</v>
      </c>
      <c r="K2883" t="s">
        <v>10235</v>
      </c>
      <c r="L2883" t="s">
        <v>10611</v>
      </c>
      <c r="M2883" t="s">
        <v>10612</v>
      </c>
      <c r="N2883">
        <v>2994</v>
      </c>
      <c r="O2883">
        <v>1</v>
      </c>
      <c r="P2883" t="s">
        <v>1343</v>
      </c>
      <c r="Q2883" t="s">
        <v>1136</v>
      </c>
      <c r="R2883" t="s">
        <v>1136</v>
      </c>
      <c r="S2883" t="s">
        <v>1646</v>
      </c>
      <c r="T2883" t="s">
        <v>1136</v>
      </c>
      <c r="U2883" t="s">
        <v>1345</v>
      </c>
      <c r="V2883" t="s">
        <v>1339</v>
      </c>
      <c r="W2883" t="s">
        <v>1136</v>
      </c>
    </row>
    <row r="2884" spans="1:23" x14ac:dyDescent="0.25">
      <c r="A2884" t="s">
        <v>10233</v>
      </c>
      <c r="B2884" t="s">
        <v>10613</v>
      </c>
      <c r="C2884" t="s">
        <v>64</v>
      </c>
      <c r="D2884" t="s">
        <v>809</v>
      </c>
      <c r="E2884" t="s">
        <v>94</v>
      </c>
      <c r="F2884" t="s">
        <v>64</v>
      </c>
      <c r="G2884" t="s">
        <v>60</v>
      </c>
      <c r="H2884" t="s">
        <v>1337</v>
      </c>
      <c r="I2884" t="s">
        <v>1338</v>
      </c>
      <c r="J2884" t="s">
        <v>1339</v>
      </c>
      <c r="K2884" t="s">
        <v>10235</v>
      </c>
      <c r="L2884" t="s">
        <v>10614</v>
      </c>
      <c r="M2884" t="s">
        <v>10615</v>
      </c>
      <c r="N2884">
        <v>2891</v>
      </c>
      <c r="O2884">
        <v>1</v>
      </c>
      <c r="P2884" t="s">
        <v>1343</v>
      </c>
      <c r="Q2884" t="s">
        <v>1136</v>
      </c>
      <c r="R2884" t="s">
        <v>1136</v>
      </c>
      <c r="S2884" t="s">
        <v>1646</v>
      </c>
      <c r="T2884" t="s">
        <v>1136</v>
      </c>
      <c r="U2884" t="s">
        <v>1345</v>
      </c>
      <c r="V2884" t="s">
        <v>1339</v>
      </c>
      <c r="W2884" t="s">
        <v>1136</v>
      </c>
    </row>
    <row r="2885" spans="1:23" x14ac:dyDescent="0.25">
      <c r="A2885" t="s">
        <v>10233</v>
      </c>
      <c r="B2885" t="s">
        <v>10616</v>
      </c>
      <c r="C2885" t="s">
        <v>64</v>
      </c>
      <c r="D2885" t="s">
        <v>816</v>
      </c>
      <c r="E2885" t="s">
        <v>94</v>
      </c>
      <c r="F2885" t="s">
        <v>64</v>
      </c>
      <c r="G2885" t="s">
        <v>60</v>
      </c>
      <c r="H2885" t="s">
        <v>1337</v>
      </c>
      <c r="I2885" t="s">
        <v>1338</v>
      </c>
      <c r="J2885" t="s">
        <v>1339</v>
      </c>
      <c r="K2885" t="s">
        <v>10235</v>
      </c>
      <c r="L2885" t="s">
        <v>10617</v>
      </c>
      <c r="M2885" t="s">
        <v>10618</v>
      </c>
      <c r="N2885">
        <v>3077</v>
      </c>
      <c r="O2885">
        <v>1</v>
      </c>
      <c r="P2885" t="s">
        <v>1343</v>
      </c>
      <c r="Q2885" t="s">
        <v>1136</v>
      </c>
      <c r="R2885" t="s">
        <v>1136</v>
      </c>
      <c r="S2885" t="s">
        <v>1646</v>
      </c>
      <c r="T2885" t="s">
        <v>1136</v>
      </c>
      <c r="U2885" t="s">
        <v>1345</v>
      </c>
      <c r="V2885" t="s">
        <v>1339</v>
      </c>
      <c r="W2885" t="s">
        <v>1136</v>
      </c>
    </row>
    <row r="2886" spans="1:23" x14ac:dyDescent="0.25">
      <c r="A2886" t="s">
        <v>10233</v>
      </c>
      <c r="B2886" t="s">
        <v>10619</v>
      </c>
      <c r="C2886" t="s">
        <v>64</v>
      </c>
      <c r="D2886" t="s">
        <v>822</v>
      </c>
      <c r="E2886" t="s">
        <v>94</v>
      </c>
      <c r="F2886" t="s">
        <v>64</v>
      </c>
      <c r="G2886" t="s">
        <v>60</v>
      </c>
      <c r="H2886" t="s">
        <v>1337</v>
      </c>
      <c r="I2886" t="s">
        <v>1338</v>
      </c>
      <c r="J2886" t="s">
        <v>1339</v>
      </c>
      <c r="K2886" t="s">
        <v>10235</v>
      </c>
      <c r="L2886" t="s">
        <v>10620</v>
      </c>
      <c r="M2886" t="s">
        <v>10621</v>
      </c>
      <c r="N2886">
        <v>2541</v>
      </c>
      <c r="O2886">
        <v>1</v>
      </c>
      <c r="P2886" t="s">
        <v>1343</v>
      </c>
      <c r="Q2886" t="s">
        <v>1136</v>
      </c>
      <c r="R2886" t="s">
        <v>1136</v>
      </c>
      <c r="S2886" t="s">
        <v>1646</v>
      </c>
      <c r="T2886" t="s">
        <v>1136</v>
      </c>
      <c r="U2886" t="s">
        <v>1345</v>
      </c>
      <c r="V2886" t="s">
        <v>1339</v>
      </c>
      <c r="W2886" t="s">
        <v>1136</v>
      </c>
    </row>
    <row r="2887" spans="1:23" x14ac:dyDescent="0.25">
      <c r="A2887" t="s">
        <v>10233</v>
      </c>
      <c r="B2887" t="s">
        <v>10622</v>
      </c>
      <c r="C2887" t="s">
        <v>64</v>
      </c>
      <c r="D2887" t="s">
        <v>828</v>
      </c>
      <c r="E2887" t="s">
        <v>94</v>
      </c>
      <c r="F2887" t="s">
        <v>64</v>
      </c>
      <c r="G2887" t="s">
        <v>60</v>
      </c>
      <c r="H2887" t="s">
        <v>1337</v>
      </c>
      <c r="I2887" t="s">
        <v>1338</v>
      </c>
      <c r="J2887" t="s">
        <v>1339</v>
      </c>
      <c r="K2887" t="s">
        <v>10235</v>
      </c>
      <c r="L2887" t="s">
        <v>10623</v>
      </c>
      <c r="M2887" t="s">
        <v>10624</v>
      </c>
      <c r="N2887">
        <v>2715</v>
      </c>
      <c r="O2887">
        <v>1</v>
      </c>
      <c r="P2887" t="s">
        <v>1343</v>
      </c>
      <c r="Q2887" t="s">
        <v>1136</v>
      </c>
      <c r="R2887" t="s">
        <v>1136</v>
      </c>
      <c r="S2887" t="s">
        <v>1646</v>
      </c>
      <c r="T2887" t="s">
        <v>1136</v>
      </c>
      <c r="U2887" t="s">
        <v>1345</v>
      </c>
      <c r="V2887" t="s">
        <v>1339</v>
      </c>
      <c r="W2887" t="s">
        <v>1136</v>
      </c>
    </row>
    <row r="2888" spans="1:23" x14ac:dyDescent="0.25">
      <c r="A2888" t="s">
        <v>10233</v>
      </c>
      <c r="B2888" t="s">
        <v>10625</v>
      </c>
      <c r="C2888" t="s">
        <v>64</v>
      </c>
      <c r="D2888" t="s">
        <v>834</v>
      </c>
      <c r="E2888" t="s">
        <v>38</v>
      </c>
      <c r="F2888" t="s">
        <v>64</v>
      </c>
      <c r="G2888" t="s">
        <v>60</v>
      </c>
      <c r="H2888" t="s">
        <v>1337</v>
      </c>
      <c r="I2888" t="s">
        <v>1338</v>
      </c>
      <c r="J2888" t="s">
        <v>1339</v>
      </c>
      <c r="K2888" t="s">
        <v>10235</v>
      </c>
      <c r="L2888" t="s">
        <v>10626</v>
      </c>
      <c r="M2888" t="s">
        <v>10627</v>
      </c>
      <c r="N2888">
        <v>6</v>
      </c>
      <c r="O2888">
        <v>1</v>
      </c>
      <c r="P2888" t="s">
        <v>1695</v>
      </c>
      <c r="Q2888" t="s">
        <v>1136</v>
      </c>
      <c r="R2888" t="s">
        <v>1136</v>
      </c>
      <c r="S2888" t="s">
        <v>2739</v>
      </c>
      <c r="T2888" t="s">
        <v>1136</v>
      </c>
      <c r="U2888" t="s">
        <v>1345</v>
      </c>
      <c r="V2888" t="s">
        <v>1339</v>
      </c>
      <c r="W2888" t="s">
        <v>1136</v>
      </c>
    </row>
    <row r="2889" spans="1:23" x14ac:dyDescent="0.25">
      <c r="A2889" t="s">
        <v>10233</v>
      </c>
      <c r="B2889" t="s">
        <v>10628</v>
      </c>
      <c r="C2889" t="s">
        <v>64</v>
      </c>
      <c r="D2889" t="s">
        <v>838</v>
      </c>
      <c r="E2889" t="s">
        <v>94</v>
      </c>
      <c r="F2889" t="s">
        <v>64</v>
      </c>
      <c r="G2889" t="s">
        <v>60</v>
      </c>
      <c r="H2889" t="s">
        <v>1337</v>
      </c>
      <c r="I2889" t="s">
        <v>1338</v>
      </c>
      <c r="J2889" t="s">
        <v>1339</v>
      </c>
      <c r="K2889" t="s">
        <v>10235</v>
      </c>
      <c r="L2889" t="s">
        <v>10629</v>
      </c>
      <c r="M2889" t="s">
        <v>10630</v>
      </c>
      <c r="N2889">
        <v>3144</v>
      </c>
      <c r="O2889">
        <v>1</v>
      </c>
      <c r="P2889" t="s">
        <v>1343</v>
      </c>
      <c r="Q2889" t="s">
        <v>1136</v>
      </c>
      <c r="R2889" t="s">
        <v>1136</v>
      </c>
      <c r="S2889" t="s">
        <v>1646</v>
      </c>
      <c r="T2889" t="s">
        <v>1136</v>
      </c>
      <c r="U2889" t="s">
        <v>1345</v>
      </c>
      <c r="V2889" t="s">
        <v>1339</v>
      </c>
      <c r="W2889" t="s">
        <v>1136</v>
      </c>
    </row>
    <row r="2890" spans="1:23" x14ac:dyDescent="0.25">
      <c r="A2890" t="s">
        <v>10233</v>
      </c>
      <c r="B2890" t="s">
        <v>10631</v>
      </c>
      <c r="C2890" t="s">
        <v>64</v>
      </c>
      <c r="D2890" t="s">
        <v>845</v>
      </c>
      <c r="E2890" t="s">
        <v>233</v>
      </c>
      <c r="F2890" t="s">
        <v>64</v>
      </c>
      <c r="G2890" t="s">
        <v>60</v>
      </c>
      <c r="H2890" t="s">
        <v>1337</v>
      </c>
      <c r="I2890" t="s">
        <v>1338</v>
      </c>
      <c r="J2890" t="s">
        <v>1339</v>
      </c>
      <c r="K2890" t="s">
        <v>10235</v>
      </c>
      <c r="L2890" t="s">
        <v>10632</v>
      </c>
      <c r="M2890" t="s">
        <v>10633</v>
      </c>
      <c r="N2890">
        <v>3</v>
      </c>
      <c r="O2890">
        <v>1</v>
      </c>
      <c r="P2890" t="s">
        <v>1695</v>
      </c>
      <c r="Q2890" t="s">
        <v>1136</v>
      </c>
      <c r="R2890" t="s">
        <v>1136</v>
      </c>
      <c r="S2890" t="s">
        <v>2747</v>
      </c>
      <c r="T2890" t="s">
        <v>1136</v>
      </c>
      <c r="U2890" t="s">
        <v>1345</v>
      </c>
      <c r="V2890" t="s">
        <v>1339</v>
      </c>
      <c r="W2890" t="s">
        <v>1136</v>
      </c>
    </row>
    <row r="2891" spans="1:23" x14ac:dyDescent="0.25">
      <c r="A2891" t="s">
        <v>10233</v>
      </c>
      <c r="B2891" t="s">
        <v>10634</v>
      </c>
      <c r="C2891" t="s">
        <v>64</v>
      </c>
      <c r="D2891" t="s">
        <v>850</v>
      </c>
      <c r="E2891" t="s">
        <v>94</v>
      </c>
      <c r="F2891" t="s">
        <v>64</v>
      </c>
      <c r="G2891" t="s">
        <v>60</v>
      </c>
      <c r="H2891" t="s">
        <v>1337</v>
      </c>
      <c r="I2891" t="s">
        <v>1338</v>
      </c>
      <c r="J2891" t="s">
        <v>1339</v>
      </c>
      <c r="K2891" t="s">
        <v>10235</v>
      </c>
      <c r="L2891" t="s">
        <v>10635</v>
      </c>
      <c r="M2891" t="s">
        <v>10636</v>
      </c>
      <c r="N2891">
        <v>3627</v>
      </c>
      <c r="O2891">
        <v>1</v>
      </c>
      <c r="P2891" t="s">
        <v>1343</v>
      </c>
      <c r="Q2891" t="s">
        <v>1136</v>
      </c>
      <c r="R2891" t="s">
        <v>1136</v>
      </c>
      <c r="S2891" t="s">
        <v>1646</v>
      </c>
      <c r="T2891" t="s">
        <v>1136</v>
      </c>
      <c r="U2891" t="s">
        <v>1345</v>
      </c>
      <c r="V2891" t="s">
        <v>1339</v>
      </c>
      <c r="W2891" t="s">
        <v>1136</v>
      </c>
    </row>
    <row r="2892" spans="1:23" x14ac:dyDescent="0.25">
      <c r="A2892" t="s">
        <v>10233</v>
      </c>
      <c r="B2892" t="s">
        <v>10637</v>
      </c>
      <c r="C2892" t="s">
        <v>64</v>
      </c>
      <c r="D2892" t="s">
        <v>856</v>
      </c>
      <c r="E2892" t="s">
        <v>94</v>
      </c>
      <c r="F2892" t="s">
        <v>64</v>
      </c>
      <c r="G2892" t="s">
        <v>60</v>
      </c>
      <c r="H2892" t="s">
        <v>1337</v>
      </c>
      <c r="I2892" t="s">
        <v>1338</v>
      </c>
      <c r="J2892" t="s">
        <v>1339</v>
      </c>
      <c r="K2892" t="s">
        <v>10235</v>
      </c>
      <c r="L2892" t="s">
        <v>10638</v>
      </c>
      <c r="M2892" t="s">
        <v>10639</v>
      </c>
      <c r="N2892">
        <v>2973</v>
      </c>
      <c r="O2892">
        <v>1</v>
      </c>
      <c r="P2892" t="s">
        <v>1343</v>
      </c>
      <c r="Q2892" t="s">
        <v>1136</v>
      </c>
      <c r="R2892" t="s">
        <v>1136</v>
      </c>
      <c r="S2892" t="s">
        <v>1646</v>
      </c>
      <c r="T2892" t="s">
        <v>1136</v>
      </c>
      <c r="U2892" t="s">
        <v>1345</v>
      </c>
      <c r="V2892" t="s">
        <v>1339</v>
      </c>
      <c r="W2892" t="s">
        <v>1136</v>
      </c>
    </row>
    <row r="2893" spans="1:23" x14ac:dyDescent="0.25">
      <c r="A2893" t="s">
        <v>10233</v>
      </c>
      <c r="B2893" t="s">
        <v>10640</v>
      </c>
      <c r="C2893" t="s">
        <v>64</v>
      </c>
      <c r="D2893" t="s">
        <v>862</v>
      </c>
      <c r="E2893" t="s">
        <v>94</v>
      </c>
      <c r="F2893" t="s">
        <v>64</v>
      </c>
      <c r="G2893" t="s">
        <v>60</v>
      </c>
      <c r="H2893" t="s">
        <v>1337</v>
      </c>
      <c r="I2893" t="s">
        <v>1338</v>
      </c>
      <c r="J2893" t="s">
        <v>1339</v>
      </c>
      <c r="K2893" t="s">
        <v>10235</v>
      </c>
      <c r="L2893" t="s">
        <v>10641</v>
      </c>
      <c r="M2893" t="s">
        <v>10642</v>
      </c>
      <c r="N2893">
        <v>3969</v>
      </c>
      <c r="O2893">
        <v>1</v>
      </c>
      <c r="P2893" t="s">
        <v>1343</v>
      </c>
      <c r="Q2893" t="s">
        <v>1136</v>
      </c>
      <c r="R2893" t="s">
        <v>1136</v>
      </c>
      <c r="S2893" t="s">
        <v>1646</v>
      </c>
      <c r="T2893" t="s">
        <v>1136</v>
      </c>
      <c r="U2893" t="s">
        <v>1345</v>
      </c>
      <c r="V2893" t="s">
        <v>1339</v>
      </c>
      <c r="W2893" t="s">
        <v>1136</v>
      </c>
    </row>
    <row r="2894" spans="1:23" x14ac:dyDescent="0.25">
      <c r="A2894" t="s">
        <v>10233</v>
      </c>
      <c r="B2894" t="s">
        <v>10643</v>
      </c>
      <c r="C2894" t="s">
        <v>64</v>
      </c>
      <c r="D2894" t="s">
        <v>870</v>
      </c>
      <c r="E2894" t="s">
        <v>94</v>
      </c>
      <c r="F2894" t="s">
        <v>64</v>
      </c>
      <c r="G2894" t="s">
        <v>60</v>
      </c>
      <c r="H2894" t="s">
        <v>1337</v>
      </c>
      <c r="I2894" t="s">
        <v>1338</v>
      </c>
      <c r="J2894" t="s">
        <v>1339</v>
      </c>
      <c r="K2894" t="s">
        <v>10235</v>
      </c>
      <c r="L2894" t="s">
        <v>10644</v>
      </c>
      <c r="M2894" t="s">
        <v>10645</v>
      </c>
      <c r="N2894">
        <v>6084</v>
      </c>
      <c r="O2894">
        <v>1</v>
      </c>
      <c r="P2894" t="s">
        <v>1343</v>
      </c>
      <c r="Q2894" t="s">
        <v>1136</v>
      </c>
      <c r="R2894" t="s">
        <v>1136</v>
      </c>
      <c r="S2894" t="s">
        <v>1646</v>
      </c>
      <c r="T2894" t="s">
        <v>1136</v>
      </c>
      <c r="U2894" t="s">
        <v>1345</v>
      </c>
      <c r="V2894" t="s">
        <v>1339</v>
      </c>
      <c r="W2894" t="s">
        <v>1136</v>
      </c>
    </row>
    <row r="2895" spans="1:23" x14ac:dyDescent="0.25">
      <c r="A2895" t="s">
        <v>10233</v>
      </c>
      <c r="B2895" t="s">
        <v>10646</v>
      </c>
      <c r="C2895" t="s">
        <v>64</v>
      </c>
      <c r="D2895" t="s">
        <v>876</v>
      </c>
      <c r="E2895" t="s">
        <v>94</v>
      </c>
      <c r="F2895" t="s">
        <v>64</v>
      </c>
      <c r="G2895" t="s">
        <v>60</v>
      </c>
      <c r="H2895" t="s">
        <v>1337</v>
      </c>
      <c r="I2895" t="s">
        <v>1338</v>
      </c>
      <c r="J2895" t="s">
        <v>1339</v>
      </c>
      <c r="K2895" t="s">
        <v>10235</v>
      </c>
      <c r="L2895" t="s">
        <v>10647</v>
      </c>
      <c r="M2895" t="s">
        <v>10648</v>
      </c>
      <c r="N2895">
        <v>2984</v>
      </c>
      <c r="O2895">
        <v>1</v>
      </c>
      <c r="P2895" t="s">
        <v>1343</v>
      </c>
      <c r="Q2895" t="s">
        <v>1136</v>
      </c>
      <c r="R2895" t="s">
        <v>1136</v>
      </c>
      <c r="S2895" t="s">
        <v>1646</v>
      </c>
      <c r="T2895" t="s">
        <v>1136</v>
      </c>
      <c r="U2895" t="s">
        <v>1345</v>
      </c>
      <c r="V2895" t="s">
        <v>1339</v>
      </c>
      <c r="W2895" t="s">
        <v>1136</v>
      </c>
    </row>
    <row r="2896" spans="1:23" x14ac:dyDescent="0.25">
      <c r="A2896" t="s">
        <v>10233</v>
      </c>
      <c r="B2896" t="s">
        <v>10649</v>
      </c>
      <c r="C2896" t="s">
        <v>64</v>
      </c>
      <c r="D2896" t="s">
        <v>882</v>
      </c>
      <c r="E2896" t="s">
        <v>233</v>
      </c>
      <c r="F2896" t="s">
        <v>64</v>
      </c>
      <c r="G2896" t="s">
        <v>60</v>
      </c>
      <c r="H2896" t="s">
        <v>1337</v>
      </c>
      <c r="I2896" t="s">
        <v>1338</v>
      </c>
      <c r="J2896" t="s">
        <v>1339</v>
      </c>
      <c r="K2896" t="s">
        <v>10235</v>
      </c>
      <c r="L2896" t="s">
        <v>10650</v>
      </c>
      <c r="M2896" t="s">
        <v>10651</v>
      </c>
      <c r="N2896">
        <v>2535</v>
      </c>
      <c r="O2896">
        <v>1</v>
      </c>
      <c r="P2896" t="s">
        <v>1343</v>
      </c>
      <c r="Q2896" t="s">
        <v>1136</v>
      </c>
      <c r="R2896" t="s">
        <v>1136</v>
      </c>
      <c r="S2896" t="s">
        <v>1646</v>
      </c>
      <c r="T2896" t="s">
        <v>1136</v>
      </c>
      <c r="U2896" t="s">
        <v>1345</v>
      </c>
      <c r="V2896" t="s">
        <v>1339</v>
      </c>
      <c r="W2896" t="s">
        <v>1136</v>
      </c>
    </row>
    <row r="2897" spans="1:23" x14ac:dyDescent="0.25">
      <c r="A2897" t="s">
        <v>10233</v>
      </c>
      <c r="B2897" t="s">
        <v>10652</v>
      </c>
      <c r="C2897" t="s">
        <v>64</v>
      </c>
      <c r="D2897" t="s">
        <v>889</v>
      </c>
      <c r="E2897" t="s">
        <v>94</v>
      </c>
      <c r="F2897" t="s">
        <v>64</v>
      </c>
      <c r="G2897" t="s">
        <v>60</v>
      </c>
      <c r="H2897" t="s">
        <v>1337</v>
      </c>
      <c r="I2897" t="s">
        <v>1338</v>
      </c>
      <c r="J2897" t="s">
        <v>1339</v>
      </c>
      <c r="K2897" t="s">
        <v>10235</v>
      </c>
      <c r="L2897" t="s">
        <v>10653</v>
      </c>
      <c r="M2897" t="s">
        <v>10654</v>
      </c>
      <c r="N2897">
        <v>3028</v>
      </c>
      <c r="O2897">
        <v>1</v>
      </c>
      <c r="P2897" t="s">
        <v>1343</v>
      </c>
      <c r="Q2897" t="s">
        <v>1136</v>
      </c>
      <c r="R2897" t="s">
        <v>1136</v>
      </c>
      <c r="S2897" t="s">
        <v>1646</v>
      </c>
      <c r="T2897" t="s">
        <v>1136</v>
      </c>
      <c r="U2897" t="s">
        <v>1345</v>
      </c>
      <c r="V2897" t="s">
        <v>1339</v>
      </c>
      <c r="W2897" t="s">
        <v>1136</v>
      </c>
    </row>
    <row r="2898" spans="1:23" x14ac:dyDescent="0.25">
      <c r="A2898" t="s">
        <v>10233</v>
      </c>
      <c r="B2898" t="s">
        <v>10655</v>
      </c>
      <c r="C2898" t="s">
        <v>64</v>
      </c>
      <c r="D2898" t="s">
        <v>895</v>
      </c>
      <c r="E2898" t="s">
        <v>94</v>
      </c>
      <c r="F2898" t="s">
        <v>64</v>
      </c>
      <c r="G2898" t="s">
        <v>60</v>
      </c>
      <c r="H2898" t="s">
        <v>1337</v>
      </c>
      <c r="I2898" t="s">
        <v>1338</v>
      </c>
      <c r="J2898" t="s">
        <v>1339</v>
      </c>
      <c r="K2898" t="s">
        <v>10235</v>
      </c>
      <c r="L2898" t="s">
        <v>10656</v>
      </c>
      <c r="M2898" t="s">
        <v>10657</v>
      </c>
      <c r="N2898">
        <v>3163</v>
      </c>
      <c r="O2898">
        <v>1</v>
      </c>
      <c r="P2898" t="s">
        <v>1343</v>
      </c>
      <c r="Q2898" t="s">
        <v>1136</v>
      </c>
      <c r="R2898" t="s">
        <v>1136</v>
      </c>
      <c r="S2898" t="s">
        <v>1646</v>
      </c>
      <c r="T2898" t="s">
        <v>1136</v>
      </c>
      <c r="U2898" t="s">
        <v>1345</v>
      </c>
      <c r="V2898" t="s">
        <v>1339</v>
      </c>
      <c r="W2898" t="s">
        <v>1136</v>
      </c>
    </row>
    <row r="2899" spans="1:23" x14ac:dyDescent="0.25">
      <c r="A2899" t="s">
        <v>10233</v>
      </c>
      <c r="B2899" t="s">
        <v>10658</v>
      </c>
      <c r="C2899" t="s">
        <v>64</v>
      </c>
      <c r="D2899" t="s">
        <v>900</v>
      </c>
      <c r="E2899" t="s">
        <v>233</v>
      </c>
      <c r="F2899" t="s">
        <v>64</v>
      </c>
      <c r="G2899" t="s">
        <v>60</v>
      </c>
      <c r="H2899" t="s">
        <v>1337</v>
      </c>
      <c r="I2899" t="s">
        <v>1338</v>
      </c>
      <c r="J2899" t="s">
        <v>1339</v>
      </c>
      <c r="K2899" t="s">
        <v>10235</v>
      </c>
      <c r="L2899" t="s">
        <v>10659</v>
      </c>
      <c r="M2899" t="s">
        <v>10660</v>
      </c>
      <c r="N2899">
        <v>4486</v>
      </c>
      <c r="O2899">
        <v>1</v>
      </c>
      <c r="P2899" t="s">
        <v>1343</v>
      </c>
      <c r="Q2899" t="s">
        <v>1136</v>
      </c>
      <c r="R2899" t="s">
        <v>1136</v>
      </c>
      <c r="S2899" t="s">
        <v>1646</v>
      </c>
      <c r="T2899" t="s">
        <v>1136</v>
      </c>
      <c r="U2899" t="s">
        <v>1345</v>
      </c>
      <c r="V2899" t="s">
        <v>1339</v>
      </c>
      <c r="W2899" t="s">
        <v>1136</v>
      </c>
    </row>
    <row r="2900" spans="1:23" x14ac:dyDescent="0.25">
      <c r="A2900" t="s">
        <v>10233</v>
      </c>
      <c r="B2900" t="s">
        <v>10661</v>
      </c>
      <c r="C2900" t="s">
        <v>64</v>
      </c>
      <c r="D2900" t="s">
        <v>907</v>
      </c>
      <c r="E2900" t="s">
        <v>94</v>
      </c>
      <c r="F2900" t="s">
        <v>64</v>
      </c>
      <c r="G2900" t="s">
        <v>60</v>
      </c>
      <c r="H2900" t="s">
        <v>1337</v>
      </c>
      <c r="I2900" t="s">
        <v>1338</v>
      </c>
      <c r="J2900" t="s">
        <v>1339</v>
      </c>
      <c r="K2900" t="s">
        <v>10235</v>
      </c>
      <c r="L2900" t="s">
        <v>10662</v>
      </c>
      <c r="M2900" t="s">
        <v>10663</v>
      </c>
      <c r="N2900">
        <v>4182</v>
      </c>
      <c r="O2900">
        <v>1</v>
      </c>
      <c r="P2900" t="s">
        <v>1343</v>
      </c>
      <c r="Q2900" t="s">
        <v>1136</v>
      </c>
      <c r="R2900" t="s">
        <v>1136</v>
      </c>
      <c r="S2900" t="s">
        <v>1646</v>
      </c>
      <c r="T2900" t="s">
        <v>1136</v>
      </c>
      <c r="U2900" t="s">
        <v>1345</v>
      </c>
      <c r="V2900" t="s">
        <v>1339</v>
      </c>
      <c r="W2900" t="s">
        <v>1136</v>
      </c>
    </row>
    <row r="2901" spans="1:23" x14ac:dyDescent="0.25">
      <c r="A2901" t="s">
        <v>10233</v>
      </c>
      <c r="B2901" t="s">
        <v>10664</v>
      </c>
      <c r="C2901" t="s">
        <v>64</v>
      </c>
      <c r="D2901" t="s">
        <v>914</v>
      </c>
      <c r="E2901" t="s">
        <v>94</v>
      </c>
      <c r="F2901" t="s">
        <v>64</v>
      </c>
      <c r="G2901" t="s">
        <v>60</v>
      </c>
      <c r="H2901" t="s">
        <v>1337</v>
      </c>
      <c r="I2901" t="s">
        <v>1338</v>
      </c>
      <c r="J2901" t="s">
        <v>1339</v>
      </c>
      <c r="K2901" t="s">
        <v>10235</v>
      </c>
      <c r="L2901" t="s">
        <v>10665</v>
      </c>
      <c r="M2901" t="s">
        <v>10666</v>
      </c>
      <c r="N2901">
        <v>2628</v>
      </c>
      <c r="O2901">
        <v>1</v>
      </c>
      <c r="P2901" t="s">
        <v>1343</v>
      </c>
      <c r="Q2901" t="s">
        <v>1136</v>
      </c>
      <c r="R2901" t="s">
        <v>1136</v>
      </c>
      <c r="S2901" t="s">
        <v>1646</v>
      </c>
      <c r="T2901" t="s">
        <v>1136</v>
      </c>
      <c r="U2901" t="s">
        <v>1345</v>
      </c>
      <c r="V2901" t="s">
        <v>1339</v>
      </c>
      <c r="W2901" t="s">
        <v>1136</v>
      </c>
    </row>
    <row r="2902" spans="1:23" x14ac:dyDescent="0.25">
      <c r="A2902" t="s">
        <v>10233</v>
      </c>
      <c r="B2902" t="s">
        <v>10667</v>
      </c>
      <c r="C2902" t="s">
        <v>64</v>
      </c>
      <c r="D2902" t="s">
        <v>920</v>
      </c>
      <c r="E2902" t="s">
        <v>94</v>
      </c>
      <c r="F2902" t="s">
        <v>64</v>
      </c>
      <c r="G2902" t="s">
        <v>60</v>
      </c>
      <c r="H2902" t="s">
        <v>1337</v>
      </c>
      <c r="I2902" t="s">
        <v>1338</v>
      </c>
      <c r="J2902" t="s">
        <v>1339</v>
      </c>
      <c r="K2902" t="s">
        <v>10235</v>
      </c>
      <c r="L2902" t="s">
        <v>10668</v>
      </c>
      <c r="M2902" t="s">
        <v>10669</v>
      </c>
      <c r="N2902">
        <v>3213</v>
      </c>
      <c r="O2902">
        <v>1</v>
      </c>
      <c r="P2902" t="s">
        <v>1343</v>
      </c>
      <c r="Q2902" t="s">
        <v>1136</v>
      </c>
      <c r="R2902" t="s">
        <v>1136</v>
      </c>
      <c r="S2902" t="s">
        <v>1646</v>
      </c>
      <c r="T2902" t="s">
        <v>1136</v>
      </c>
      <c r="U2902" t="s">
        <v>1345</v>
      </c>
      <c r="V2902" t="s">
        <v>1339</v>
      </c>
      <c r="W2902" t="s">
        <v>1136</v>
      </c>
    </row>
    <row r="2903" spans="1:23" x14ac:dyDescent="0.25">
      <c r="A2903" t="s">
        <v>10233</v>
      </c>
      <c r="B2903" t="s">
        <v>10670</v>
      </c>
      <c r="C2903" t="s">
        <v>64</v>
      </c>
      <c r="D2903" t="s">
        <v>928</v>
      </c>
      <c r="E2903" t="s">
        <v>94</v>
      </c>
      <c r="F2903" t="s">
        <v>64</v>
      </c>
      <c r="G2903" t="s">
        <v>60</v>
      </c>
      <c r="H2903" t="s">
        <v>1337</v>
      </c>
      <c r="I2903" t="s">
        <v>1338</v>
      </c>
      <c r="J2903" t="s">
        <v>1339</v>
      </c>
      <c r="K2903" t="s">
        <v>10235</v>
      </c>
      <c r="L2903" t="s">
        <v>10671</v>
      </c>
      <c r="M2903" t="s">
        <v>10672</v>
      </c>
      <c r="N2903">
        <v>3439</v>
      </c>
      <c r="O2903">
        <v>1</v>
      </c>
      <c r="P2903" t="s">
        <v>1343</v>
      </c>
      <c r="Q2903" t="s">
        <v>1136</v>
      </c>
      <c r="R2903" t="s">
        <v>1136</v>
      </c>
      <c r="S2903" t="s">
        <v>1646</v>
      </c>
      <c r="T2903" t="s">
        <v>1136</v>
      </c>
      <c r="U2903" t="s">
        <v>1345</v>
      </c>
      <c r="V2903" t="s">
        <v>1339</v>
      </c>
      <c r="W2903" t="s">
        <v>1136</v>
      </c>
    </row>
    <row r="2904" spans="1:23" x14ac:dyDescent="0.25">
      <c r="A2904" t="s">
        <v>10233</v>
      </c>
      <c r="B2904" t="s">
        <v>10673</v>
      </c>
      <c r="C2904" t="s">
        <v>64</v>
      </c>
      <c r="D2904" t="s">
        <v>934</v>
      </c>
      <c r="E2904" t="s">
        <v>94</v>
      </c>
      <c r="F2904" t="s">
        <v>64</v>
      </c>
      <c r="G2904" t="s">
        <v>60</v>
      </c>
      <c r="H2904" t="s">
        <v>1337</v>
      </c>
      <c r="I2904" t="s">
        <v>1338</v>
      </c>
      <c r="J2904" t="s">
        <v>1339</v>
      </c>
      <c r="K2904" t="s">
        <v>10235</v>
      </c>
      <c r="L2904" t="s">
        <v>10674</v>
      </c>
      <c r="M2904" t="s">
        <v>10675</v>
      </c>
      <c r="N2904">
        <v>3340</v>
      </c>
      <c r="O2904">
        <v>1</v>
      </c>
      <c r="P2904" t="s">
        <v>1343</v>
      </c>
      <c r="Q2904" t="s">
        <v>1136</v>
      </c>
      <c r="R2904" t="s">
        <v>1136</v>
      </c>
      <c r="S2904" t="s">
        <v>1646</v>
      </c>
      <c r="T2904" t="s">
        <v>1136</v>
      </c>
      <c r="U2904" t="s">
        <v>1345</v>
      </c>
      <c r="V2904" t="s">
        <v>1339</v>
      </c>
      <c r="W2904" t="s">
        <v>1136</v>
      </c>
    </row>
    <row r="2905" spans="1:23" x14ac:dyDescent="0.25">
      <c r="A2905" t="s">
        <v>10233</v>
      </c>
      <c r="B2905" t="s">
        <v>10676</v>
      </c>
      <c r="C2905" t="s">
        <v>64</v>
      </c>
      <c r="D2905" t="s">
        <v>940</v>
      </c>
      <c r="E2905" t="s">
        <v>94</v>
      </c>
      <c r="F2905" t="s">
        <v>64</v>
      </c>
      <c r="G2905" t="s">
        <v>60</v>
      </c>
      <c r="H2905" t="s">
        <v>1337</v>
      </c>
      <c r="I2905" t="s">
        <v>1338</v>
      </c>
      <c r="J2905" t="s">
        <v>1339</v>
      </c>
      <c r="K2905" t="s">
        <v>10235</v>
      </c>
      <c r="L2905" t="s">
        <v>10677</v>
      </c>
      <c r="M2905" t="s">
        <v>10678</v>
      </c>
      <c r="N2905">
        <v>3279</v>
      </c>
      <c r="O2905">
        <v>1</v>
      </c>
      <c r="P2905" t="s">
        <v>1343</v>
      </c>
      <c r="Q2905" t="s">
        <v>1136</v>
      </c>
      <c r="R2905" t="s">
        <v>1136</v>
      </c>
      <c r="S2905" t="s">
        <v>1646</v>
      </c>
      <c r="T2905" t="s">
        <v>1136</v>
      </c>
      <c r="U2905" t="s">
        <v>1345</v>
      </c>
      <c r="V2905" t="s">
        <v>1339</v>
      </c>
      <c r="W2905" t="s">
        <v>1136</v>
      </c>
    </row>
    <row r="2906" spans="1:23" x14ac:dyDescent="0.25">
      <c r="A2906" t="s">
        <v>10233</v>
      </c>
      <c r="B2906" t="s">
        <v>10679</v>
      </c>
      <c r="C2906" t="s">
        <v>64</v>
      </c>
      <c r="D2906" t="s">
        <v>946</v>
      </c>
      <c r="E2906" t="s">
        <v>94</v>
      </c>
      <c r="F2906" t="s">
        <v>64</v>
      </c>
      <c r="G2906" t="s">
        <v>60</v>
      </c>
      <c r="H2906" t="s">
        <v>1337</v>
      </c>
      <c r="I2906" t="s">
        <v>1338</v>
      </c>
      <c r="J2906" t="s">
        <v>1339</v>
      </c>
      <c r="K2906" t="s">
        <v>10235</v>
      </c>
      <c r="L2906" t="s">
        <v>10680</v>
      </c>
      <c r="M2906" t="s">
        <v>10681</v>
      </c>
      <c r="N2906">
        <v>3707</v>
      </c>
      <c r="O2906">
        <v>1</v>
      </c>
      <c r="P2906" t="s">
        <v>1343</v>
      </c>
      <c r="Q2906" t="s">
        <v>1136</v>
      </c>
      <c r="R2906" t="s">
        <v>1136</v>
      </c>
      <c r="S2906" t="s">
        <v>1646</v>
      </c>
      <c r="T2906" t="s">
        <v>1136</v>
      </c>
      <c r="U2906" t="s">
        <v>1345</v>
      </c>
      <c r="V2906" t="s">
        <v>1339</v>
      </c>
      <c r="W2906" t="s">
        <v>1136</v>
      </c>
    </row>
    <row r="2907" spans="1:23" x14ac:dyDescent="0.25">
      <c r="A2907" t="s">
        <v>10233</v>
      </c>
      <c r="B2907" t="s">
        <v>10682</v>
      </c>
      <c r="C2907" t="s">
        <v>64</v>
      </c>
      <c r="D2907" t="s">
        <v>952</v>
      </c>
      <c r="E2907" t="s">
        <v>94</v>
      </c>
      <c r="F2907" t="s">
        <v>64</v>
      </c>
      <c r="G2907" t="s">
        <v>60</v>
      </c>
      <c r="H2907" t="s">
        <v>1337</v>
      </c>
      <c r="I2907" t="s">
        <v>1338</v>
      </c>
      <c r="J2907" t="s">
        <v>1339</v>
      </c>
      <c r="K2907" t="s">
        <v>10235</v>
      </c>
      <c r="L2907" t="s">
        <v>10683</v>
      </c>
      <c r="M2907" t="s">
        <v>10684</v>
      </c>
      <c r="N2907">
        <v>3504</v>
      </c>
      <c r="O2907">
        <v>1</v>
      </c>
      <c r="P2907" t="s">
        <v>1343</v>
      </c>
      <c r="Q2907" t="s">
        <v>1136</v>
      </c>
      <c r="R2907" t="s">
        <v>1136</v>
      </c>
      <c r="S2907" t="s">
        <v>1646</v>
      </c>
      <c r="T2907" t="s">
        <v>1136</v>
      </c>
      <c r="U2907" t="s">
        <v>1345</v>
      </c>
      <c r="V2907" t="s">
        <v>1339</v>
      </c>
      <c r="W2907" t="s">
        <v>1136</v>
      </c>
    </row>
    <row r="2908" spans="1:23" x14ac:dyDescent="0.25">
      <c r="A2908" t="s">
        <v>10233</v>
      </c>
      <c r="B2908" t="s">
        <v>10685</v>
      </c>
      <c r="C2908" t="s">
        <v>64</v>
      </c>
      <c r="D2908" t="s">
        <v>959</v>
      </c>
      <c r="E2908" t="s">
        <v>94</v>
      </c>
      <c r="F2908" t="s">
        <v>64</v>
      </c>
      <c r="G2908" t="s">
        <v>60</v>
      </c>
      <c r="H2908" t="s">
        <v>1337</v>
      </c>
      <c r="I2908" t="s">
        <v>1338</v>
      </c>
      <c r="J2908" t="s">
        <v>1339</v>
      </c>
      <c r="K2908" t="s">
        <v>10235</v>
      </c>
      <c r="L2908" t="s">
        <v>10686</v>
      </c>
      <c r="M2908" t="s">
        <v>10687</v>
      </c>
      <c r="N2908">
        <v>2553</v>
      </c>
      <c r="O2908">
        <v>1</v>
      </c>
      <c r="P2908" t="s">
        <v>1343</v>
      </c>
      <c r="Q2908" t="s">
        <v>1136</v>
      </c>
      <c r="R2908" t="s">
        <v>1136</v>
      </c>
      <c r="S2908" t="s">
        <v>1646</v>
      </c>
      <c r="T2908" t="s">
        <v>1136</v>
      </c>
      <c r="U2908" t="s">
        <v>1345</v>
      </c>
      <c r="V2908" t="s">
        <v>1339</v>
      </c>
      <c r="W2908" t="s">
        <v>1136</v>
      </c>
    </row>
    <row r="2909" spans="1:23" x14ac:dyDescent="0.25">
      <c r="A2909" t="s">
        <v>10233</v>
      </c>
      <c r="B2909" t="s">
        <v>10688</v>
      </c>
      <c r="C2909" t="s">
        <v>64</v>
      </c>
      <c r="D2909" t="s">
        <v>965</v>
      </c>
      <c r="E2909" t="s">
        <v>94</v>
      </c>
      <c r="F2909" t="s">
        <v>64</v>
      </c>
      <c r="G2909" t="s">
        <v>60</v>
      </c>
      <c r="H2909" t="s">
        <v>1337</v>
      </c>
      <c r="I2909" t="s">
        <v>1338</v>
      </c>
      <c r="J2909" t="s">
        <v>1339</v>
      </c>
      <c r="K2909" t="s">
        <v>10235</v>
      </c>
      <c r="L2909" t="s">
        <v>10689</v>
      </c>
      <c r="M2909" t="s">
        <v>10690</v>
      </c>
      <c r="N2909">
        <v>3055</v>
      </c>
      <c r="O2909">
        <v>1</v>
      </c>
      <c r="P2909" t="s">
        <v>1343</v>
      </c>
      <c r="Q2909" t="s">
        <v>1136</v>
      </c>
      <c r="R2909" t="s">
        <v>1136</v>
      </c>
      <c r="S2909" t="s">
        <v>1646</v>
      </c>
      <c r="T2909" t="s">
        <v>1136</v>
      </c>
      <c r="U2909" t="s">
        <v>1345</v>
      </c>
      <c r="V2909" t="s">
        <v>1339</v>
      </c>
      <c r="W2909" t="s">
        <v>1136</v>
      </c>
    </row>
    <row r="2910" spans="1:23" x14ac:dyDescent="0.25">
      <c r="A2910" t="s">
        <v>10233</v>
      </c>
      <c r="B2910" t="s">
        <v>10691</v>
      </c>
      <c r="C2910" t="s">
        <v>64</v>
      </c>
      <c r="D2910" t="s">
        <v>973</v>
      </c>
      <c r="E2910" t="s">
        <v>94</v>
      </c>
      <c r="F2910" t="s">
        <v>64</v>
      </c>
      <c r="G2910" t="s">
        <v>60</v>
      </c>
      <c r="H2910" t="s">
        <v>1337</v>
      </c>
      <c r="I2910" t="s">
        <v>1338</v>
      </c>
      <c r="J2910" t="s">
        <v>1339</v>
      </c>
      <c r="K2910" t="s">
        <v>10235</v>
      </c>
      <c r="L2910" t="s">
        <v>10692</v>
      </c>
      <c r="M2910" t="s">
        <v>10693</v>
      </c>
      <c r="N2910">
        <v>3145</v>
      </c>
      <c r="O2910">
        <v>1</v>
      </c>
      <c r="P2910" t="s">
        <v>1343</v>
      </c>
      <c r="Q2910" t="s">
        <v>1136</v>
      </c>
      <c r="R2910" t="s">
        <v>1136</v>
      </c>
      <c r="S2910" t="s">
        <v>1646</v>
      </c>
      <c r="T2910" t="s">
        <v>1136</v>
      </c>
      <c r="U2910" t="s">
        <v>1345</v>
      </c>
      <c r="V2910" t="s">
        <v>1339</v>
      </c>
      <c r="W2910" t="s">
        <v>1136</v>
      </c>
    </row>
    <row r="2911" spans="1:23" x14ac:dyDescent="0.25">
      <c r="A2911" t="s">
        <v>10233</v>
      </c>
      <c r="B2911" t="s">
        <v>10694</v>
      </c>
      <c r="C2911" t="s">
        <v>64</v>
      </c>
      <c r="D2911" t="s">
        <v>979</v>
      </c>
      <c r="E2911" t="s">
        <v>94</v>
      </c>
      <c r="F2911" t="s">
        <v>64</v>
      </c>
      <c r="G2911" t="s">
        <v>60</v>
      </c>
      <c r="H2911" t="s">
        <v>1337</v>
      </c>
      <c r="I2911" t="s">
        <v>1338</v>
      </c>
      <c r="J2911" t="s">
        <v>1339</v>
      </c>
      <c r="K2911" t="s">
        <v>10235</v>
      </c>
      <c r="L2911" t="s">
        <v>10695</v>
      </c>
      <c r="M2911" t="s">
        <v>10696</v>
      </c>
      <c r="N2911">
        <v>2858</v>
      </c>
      <c r="O2911">
        <v>1</v>
      </c>
      <c r="P2911" t="s">
        <v>1343</v>
      </c>
      <c r="Q2911" t="s">
        <v>1136</v>
      </c>
      <c r="R2911" t="s">
        <v>1136</v>
      </c>
      <c r="S2911" t="s">
        <v>1646</v>
      </c>
      <c r="T2911" t="s">
        <v>1136</v>
      </c>
      <c r="U2911" t="s">
        <v>1345</v>
      </c>
      <c r="V2911" t="s">
        <v>1339</v>
      </c>
      <c r="W2911" t="s">
        <v>1136</v>
      </c>
    </row>
    <row r="2912" spans="1:23" x14ac:dyDescent="0.25">
      <c r="A2912" t="s">
        <v>10233</v>
      </c>
      <c r="B2912" t="s">
        <v>10697</v>
      </c>
      <c r="C2912" t="s">
        <v>64</v>
      </c>
      <c r="D2912" t="s">
        <v>985</v>
      </c>
      <c r="E2912" t="s">
        <v>94</v>
      </c>
      <c r="F2912" t="s">
        <v>64</v>
      </c>
      <c r="G2912" t="s">
        <v>60</v>
      </c>
      <c r="H2912" t="s">
        <v>1337</v>
      </c>
      <c r="I2912" t="s">
        <v>1338</v>
      </c>
      <c r="J2912" t="s">
        <v>1339</v>
      </c>
      <c r="K2912" t="s">
        <v>10235</v>
      </c>
      <c r="L2912" t="s">
        <v>10698</v>
      </c>
      <c r="M2912" t="s">
        <v>10699</v>
      </c>
      <c r="N2912">
        <v>2979</v>
      </c>
      <c r="O2912">
        <v>1</v>
      </c>
      <c r="P2912" t="s">
        <v>1343</v>
      </c>
      <c r="Q2912" t="s">
        <v>1136</v>
      </c>
      <c r="R2912" t="s">
        <v>1136</v>
      </c>
      <c r="S2912" t="s">
        <v>1646</v>
      </c>
      <c r="T2912" t="s">
        <v>1136</v>
      </c>
      <c r="U2912" t="s">
        <v>1345</v>
      </c>
      <c r="V2912" t="s">
        <v>1339</v>
      </c>
      <c r="W2912" t="s">
        <v>1136</v>
      </c>
    </row>
    <row r="2913" spans="1:23" x14ac:dyDescent="0.25">
      <c r="A2913" t="s">
        <v>10233</v>
      </c>
      <c r="B2913" t="s">
        <v>10700</v>
      </c>
      <c r="C2913" t="s">
        <v>64</v>
      </c>
      <c r="D2913" t="s">
        <v>991</v>
      </c>
      <c r="E2913" t="s">
        <v>94</v>
      </c>
      <c r="F2913" t="s">
        <v>64</v>
      </c>
      <c r="G2913" t="s">
        <v>60</v>
      </c>
      <c r="H2913" t="s">
        <v>1337</v>
      </c>
      <c r="I2913" t="s">
        <v>1338</v>
      </c>
      <c r="J2913" t="s">
        <v>1339</v>
      </c>
      <c r="K2913" t="s">
        <v>10235</v>
      </c>
      <c r="L2913" t="s">
        <v>10701</v>
      </c>
      <c r="M2913" t="s">
        <v>10702</v>
      </c>
      <c r="N2913">
        <v>2785</v>
      </c>
      <c r="O2913">
        <v>1</v>
      </c>
      <c r="P2913" t="s">
        <v>1343</v>
      </c>
      <c r="Q2913" t="s">
        <v>1136</v>
      </c>
      <c r="R2913" t="s">
        <v>1136</v>
      </c>
      <c r="S2913" t="s">
        <v>1646</v>
      </c>
      <c r="T2913" t="s">
        <v>1136</v>
      </c>
      <c r="U2913" t="s">
        <v>1345</v>
      </c>
      <c r="V2913" t="s">
        <v>1339</v>
      </c>
      <c r="W2913" t="s">
        <v>1136</v>
      </c>
    </row>
    <row r="2914" spans="1:23" x14ac:dyDescent="0.25">
      <c r="A2914" t="s">
        <v>10233</v>
      </c>
      <c r="B2914" t="s">
        <v>10703</v>
      </c>
      <c r="C2914" t="s">
        <v>64</v>
      </c>
      <c r="D2914" t="s">
        <v>998</v>
      </c>
      <c r="E2914" t="s">
        <v>94</v>
      </c>
      <c r="F2914" t="s">
        <v>64</v>
      </c>
      <c r="G2914" t="s">
        <v>60</v>
      </c>
      <c r="H2914" t="s">
        <v>1337</v>
      </c>
      <c r="I2914" t="s">
        <v>1338</v>
      </c>
      <c r="J2914" t="s">
        <v>1339</v>
      </c>
      <c r="K2914" t="s">
        <v>10235</v>
      </c>
      <c r="L2914" t="s">
        <v>10704</v>
      </c>
      <c r="M2914" t="s">
        <v>10705</v>
      </c>
      <c r="N2914">
        <v>3734</v>
      </c>
      <c r="O2914">
        <v>1</v>
      </c>
      <c r="P2914" t="s">
        <v>1343</v>
      </c>
      <c r="Q2914" t="s">
        <v>1136</v>
      </c>
      <c r="R2914" t="s">
        <v>1136</v>
      </c>
      <c r="S2914" t="s">
        <v>1646</v>
      </c>
      <c r="T2914" t="s">
        <v>1136</v>
      </c>
      <c r="U2914" t="s">
        <v>1345</v>
      </c>
      <c r="V2914" t="s">
        <v>1339</v>
      </c>
      <c r="W2914" t="s">
        <v>1136</v>
      </c>
    </row>
    <row r="2915" spans="1:23" x14ac:dyDescent="0.25">
      <c r="A2915" t="s">
        <v>10233</v>
      </c>
      <c r="B2915" t="s">
        <v>10706</v>
      </c>
      <c r="C2915" t="s">
        <v>64</v>
      </c>
      <c r="D2915" t="s">
        <v>1004</v>
      </c>
      <c r="E2915" t="s">
        <v>94</v>
      </c>
      <c r="F2915" t="s">
        <v>64</v>
      </c>
      <c r="G2915" t="s">
        <v>60</v>
      </c>
      <c r="H2915" t="s">
        <v>1337</v>
      </c>
      <c r="I2915" t="s">
        <v>1338</v>
      </c>
      <c r="J2915" t="s">
        <v>1339</v>
      </c>
      <c r="K2915" t="s">
        <v>10235</v>
      </c>
      <c r="L2915" t="s">
        <v>10707</v>
      </c>
      <c r="M2915" t="s">
        <v>10708</v>
      </c>
      <c r="N2915">
        <v>3762</v>
      </c>
      <c r="O2915">
        <v>1</v>
      </c>
      <c r="P2915" t="s">
        <v>1343</v>
      </c>
      <c r="Q2915" t="s">
        <v>1136</v>
      </c>
      <c r="R2915" t="s">
        <v>1136</v>
      </c>
      <c r="S2915" t="s">
        <v>1646</v>
      </c>
      <c r="T2915" t="s">
        <v>1136</v>
      </c>
      <c r="U2915" t="s">
        <v>1345</v>
      </c>
      <c r="V2915" t="s">
        <v>1339</v>
      </c>
      <c r="W2915" t="s">
        <v>1136</v>
      </c>
    </row>
    <row r="2916" spans="1:23" x14ac:dyDescent="0.25">
      <c r="A2916" t="s">
        <v>10233</v>
      </c>
      <c r="B2916" t="s">
        <v>10709</v>
      </c>
      <c r="C2916" t="s">
        <v>64</v>
      </c>
      <c r="D2916" t="s">
        <v>1012</v>
      </c>
      <c r="E2916" t="s">
        <v>94</v>
      </c>
      <c r="F2916" t="s">
        <v>64</v>
      </c>
      <c r="G2916" t="s">
        <v>60</v>
      </c>
      <c r="H2916" t="s">
        <v>1337</v>
      </c>
      <c r="I2916" t="s">
        <v>1338</v>
      </c>
      <c r="J2916" t="s">
        <v>1339</v>
      </c>
      <c r="K2916" t="s">
        <v>10235</v>
      </c>
      <c r="L2916" t="s">
        <v>10710</v>
      </c>
      <c r="M2916" t="s">
        <v>10711</v>
      </c>
      <c r="N2916">
        <v>3434</v>
      </c>
      <c r="O2916">
        <v>1</v>
      </c>
      <c r="P2916" t="s">
        <v>1343</v>
      </c>
      <c r="Q2916" t="s">
        <v>1136</v>
      </c>
      <c r="R2916" t="s">
        <v>1136</v>
      </c>
      <c r="S2916" t="s">
        <v>1646</v>
      </c>
      <c r="T2916" t="s">
        <v>1136</v>
      </c>
      <c r="U2916" t="s">
        <v>1345</v>
      </c>
      <c r="V2916" t="s">
        <v>1339</v>
      </c>
      <c r="W2916" t="s">
        <v>1136</v>
      </c>
    </row>
    <row r="2917" spans="1:23" x14ac:dyDescent="0.25">
      <c r="A2917" t="s">
        <v>10233</v>
      </c>
      <c r="B2917" t="s">
        <v>10712</v>
      </c>
      <c r="C2917" t="s">
        <v>64</v>
      </c>
      <c r="D2917" t="s">
        <v>1018</v>
      </c>
      <c r="E2917" t="s">
        <v>94</v>
      </c>
      <c r="F2917" t="s">
        <v>64</v>
      </c>
      <c r="G2917" t="s">
        <v>60</v>
      </c>
      <c r="H2917" t="s">
        <v>1337</v>
      </c>
      <c r="I2917" t="s">
        <v>1338</v>
      </c>
      <c r="J2917" t="s">
        <v>1339</v>
      </c>
      <c r="K2917" t="s">
        <v>10235</v>
      </c>
      <c r="L2917" t="s">
        <v>10713</v>
      </c>
      <c r="M2917" t="s">
        <v>10714</v>
      </c>
      <c r="N2917">
        <v>3980</v>
      </c>
      <c r="O2917">
        <v>1</v>
      </c>
      <c r="P2917" t="s">
        <v>1343</v>
      </c>
      <c r="Q2917" t="s">
        <v>1136</v>
      </c>
      <c r="R2917" t="s">
        <v>1136</v>
      </c>
      <c r="S2917" t="s">
        <v>1646</v>
      </c>
      <c r="T2917" t="s">
        <v>1136</v>
      </c>
      <c r="U2917" t="s">
        <v>1345</v>
      </c>
      <c r="V2917" t="s">
        <v>1339</v>
      </c>
      <c r="W2917" t="s">
        <v>1136</v>
      </c>
    </row>
    <row r="2918" spans="1:23" x14ac:dyDescent="0.25">
      <c r="A2918" t="s">
        <v>10233</v>
      </c>
      <c r="B2918" t="s">
        <v>10715</v>
      </c>
      <c r="C2918" t="s">
        <v>64</v>
      </c>
      <c r="D2918" t="s">
        <v>1023</v>
      </c>
      <c r="E2918" t="s">
        <v>94</v>
      </c>
      <c r="F2918" t="s">
        <v>64</v>
      </c>
      <c r="G2918" t="s">
        <v>60</v>
      </c>
      <c r="H2918" t="s">
        <v>1337</v>
      </c>
      <c r="I2918" t="s">
        <v>1338</v>
      </c>
      <c r="J2918" t="s">
        <v>1339</v>
      </c>
      <c r="K2918" t="s">
        <v>10235</v>
      </c>
      <c r="L2918" t="s">
        <v>10716</v>
      </c>
      <c r="M2918" t="s">
        <v>10717</v>
      </c>
      <c r="N2918">
        <v>4132</v>
      </c>
      <c r="O2918">
        <v>1</v>
      </c>
      <c r="P2918" t="s">
        <v>1343</v>
      </c>
      <c r="Q2918" t="s">
        <v>1136</v>
      </c>
      <c r="R2918" t="s">
        <v>1136</v>
      </c>
      <c r="S2918" t="s">
        <v>1646</v>
      </c>
      <c r="T2918" t="s">
        <v>1136</v>
      </c>
      <c r="U2918" t="s">
        <v>1345</v>
      </c>
      <c r="V2918" t="s">
        <v>1339</v>
      </c>
      <c r="W2918" t="s">
        <v>1136</v>
      </c>
    </row>
    <row r="2919" spans="1:23" x14ac:dyDescent="0.25">
      <c r="A2919" t="s">
        <v>10233</v>
      </c>
      <c r="B2919" t="s">
        <v>10718</v>
      </c>
      <c r="C2919" t="s">
        <v>64</v>
      </c>
      <c r="D2919" t="s">
        <v>1031</v>
      </c>
      <c r="E2919" t="s">
        <v>94</v>
      </c>
      <c r="F2919" t="s">
        <v>64</v>
      </c>
      <c r="G2919" t="s">
        <v>60</v>
      </c>
      <c r="H2919" t="s">
        <v>1337</v>
      </c>
      <c r="I2919" t="s">
        <v>1338</v>
      </c>
      <c r="J2919" t="s">
        <v>1339</v>
      </c>
      <c r="K2919" t="s">
        <v>10235</v>
      </c>
      <c r="L2919" t="s">
        <v>10719</v>
      </c>
      <c r="M2919" t="s">
        <v>10720</v>
      </c>
      <c r="N2919">
        <v>4169</v>
      </c>
      <c r="O2919">
        <v>1</v>
      </c>
      <c r="P2919" t="s">
        <v>1343</v>
      </c>
      <c r="Q2919" t="s">
        <v>1136</v>
      </c>
      <c r="R2919" t="s">
        <v>1136</v>
      </c>
      <c r="S2919" t="s">
        <v>1646</v>
      </c>
      <c r="T2919" t="s">
        <v>1136</v>
      </c>
      <c r="U2919" t="s">
        <v>1345</v>
      </c>
      <c r="V2919" t="s">
        <v>1339</v>
      </c>
      <c r="W2919" t="s">
        <v>1136</v>
      </c>
    </row>
    <row r="2920" spans="1:23" x14ac:dyDescent="0.25">
      <c r="A2920" t="s">
        <v>10233</v>
      </c>
      <c r="B2920" t="s">
        <v>10721</v>
      </c>
      <c r="C2920" t="s">
        <v>64</v>
      </c>
      <c r="D2920" t="s">
        <v>1040</v>
      </c>
      <c r="E2920" t="s">
        <v>94</v>
      </c>
      <c r="F2920" t="s">
        <v>64</v>
      </c>
      <c r="G2920" t="s">
        <v>60</v>
      </c>
      <c r="H2920" t="s">
        <v>1337</v>
      </c>
      <c r="I2920" t="s">
        <v>1338</v>
      </c>
      <c r="J2920" t="s">
        <v>1339</v>
      </c>
      <c r="K2920" t="s">
        <v>10235</v>
      </c>
      <c r="L2920" t="s">
        <v>10722</v>
      </c>
      <c r="M2920" t="s">
        <v>10723</v>
      </c>
      <c r="N2920">
        <v>3660</v>
      </c>
      <c r="O2920">
        <v>1</v>
      </c>
      <c r="P2920" t="s">
        <v>1343</v>
      </c>
      <c r="Q2920" t="s">
        <v>1136</v>
      </c>
      <c r="R2920" t="s">
        <v>1136</v>
      </c>
      <c r="S2920" t="s">
        <v>1646</v>
      </c>
      <c r="T2920" t="s">
        <v>1136</v>
      </c>
      <c r="U2920" t="s">
        <v>1345</v>
      </c>
      <c r="V2920" t="s">
        <v>1339</v>
      </c>
      <c r="W2920" t="s">
        <v>1136</v>
      </c>
    </row>
    <row r="2921" spans="1:23" x14ac:dyDescent="0.25">
      <c r="A2921" t="s">
        <v>10233</v>
      </c>
      <c r="B2921" t="s">
        <v>10724</v>
      </c>
      <c r="C2921" t="s">
        <v>64</v>
      </c>
      <c r="D2921" t="s">
        <v>1046</v>
      </c>
      <c r="E2921" t="s">
        <v>94</v>
      </c>
      <c r="F2921" t="s">
        <v>64</v>
      </c>
      <c r="G2921" t="s">
        <v>60</v>
      </c>
      <c r="H2921" t="s">
        <v>1337</v>
      </c>
      <c r="I2921" t="s">
        <v>1338</v>
      </c>
      <c r="J2921" t="s">
        <v>1339</v>
      </c>
      <c r="K2921" t="s">
        <v>10235</v>
      </c>
      <c r="L2921" t="s">
        <v>10725</v>
      </c>
      <c r="M2921" t="s">
        <v>10726</v>
      </c>
      <c r="N2921">
        <v>4388</v>
      </c>
      <c r="O2921">
        <v>1</v>
      </c>
      <c r="P2921" t="s">
        <v>1343</v>
      </c>
      <c r="Q2921" t="s">
        <v>1136</v>
      </c>
      <c r="R2921" t="s">
        <v>1136</v>
      </c>
      <c r="S2921" t="s">
        <v>1646</v>
      </c>
      <c r="T2921" t="s">
        <v>1136</v>
      </c>
      <c r="U2921" t="s">
        <v>1345</v>
      </c>
      <c r="V2921" t="s">
        <v>1339</v>
      </c>
      <c r="W2921" t="s">
        <v>1136</v>
      </c>
    </row>
    <row r="2922" spans="1:23" x14ac:dyDescent="0.25">
      <c r="A2922" t="s">
        <v>10233</v>
      </c>
      <c r="B2922" t="s">
        <v>10727</v>
      </c>
      <c r="C2922" t="s">
        <v>64</v>
      </c>
      <c r="D2922" t="s">
        <v>1054</v>
      </c>
      <c r="E2922" t="s">
        <v>94</v>
      </c>
      <c r="F2922" t="s">
        <v>64</v>
      </c>
      <c r="G2922" t="s">
        <v>60</v>
      </c>
      <c r="H2922" t="s">
        <v>1337</v>
      </c>
      <c r="I2922" t="s">
        <v>1338</v>
      </c>
      <c r="J2922" t="s">
        <v>1339</v>
      </c>
      <c r="K2922" t="s">
        <v>10235</v>
      </c>
      <c r="L2922" t="s">
        <v>10728</v>
      </c>
      <c r="M2922" t="s">
        <v>10729</v>
      </c>
      <c r="N2922">
        <v>4300</v>
      </c>
      <c r="O2922">
        <v>1</v>
      </c>
      <c r="P2922" t="s">
        <v>1343</v>
      </c>
      <c r="Q2922" t="s">
        <v>1136</v>
      </c>
      <c r="R2922" t="s">
        <v>1136</v>
      </c>
      <c r="S2922" t="s">
        <v>1646</v>
      </c>
      <c r="T2922" t="s">
        <v>1136</v>
      </c>
      <c r="U2922" t="s">
        <v>1345</v>
      </c>
      <c r="V2922" t="s">
        <v>1339</v>
      </c>
      <c r="W2922" t="s">
        <v>1136</v>
      </c>
    </row>
    <row r="2923" spans="1:23" x14ac:dyDescent="0.25">
      <c r="A2923" t="s">
        <v>10233</v>
      </c>
      <c r="B2923" t="s">
        <v>10730</v>
      </c>
      <c r="C2923" t="s">
        <v>64</v>
      </c>
      <c r="D2923" t="s">
        <v>1062</v>
      </c>
      <c r="E2923" t="s">
        <v>94</v>
      </c>
      <c r="F2923" t="s">
        <v>64</v>
      </c>
      <c r="G2923" t="s">
        <v>60</v>
      </c>
      <c r="H2923" t="s">
        <v>1337</v>
      </c>
      <c r="I2923" t="s">
        <v>1338</v>
      </c>
      <c r="J2923" t="s">
        <v>1339</v>
      </c>
      <c r="K2923" t="s">
        <v>10235</v>
      </c>
      <c r="L2923" t="s">
        <v>10731</v>
      </c>
      <c r="M2923" t="s">
        <v>10732</v>
      </c>
      <c r="N2923">
        <v>3750</v>
      </c>
      <c r="O2923">
        <v>1</v>
      </c>
      <c r="P2923" t="s">
        <v>1343</v>
      </c>
      <c r="Q2923" t="s">
        <v>1136</v>
      </c>
      <c r="R2923" t="s">
        <v>1136</v>
      </c>
      <c r="S2923" t="s">
        <v>1646</v>
      </c>
      <c r="T2923" t="s">
        <v>1136</v>
      </c>
      <c r="U2923" t="s">
        <v>1345</v>
      </c>
      <c r="V2923" t="s">
        <v>1339</v>
      </c>
      <c r="W2923" t="s">
        <v>1136</v>
      </c>
    </row>
    <row r="2924" spans="1:23" x14ac:dyDescent="0.25">
      <c r="A2924" t="s">
        <v>10233</v>
      </c>
      <c r="B2924" t="s">
        <v>10733</v>
      </c>
      <c r="C2924" t="s">
        <v>64</v>
      </c>
      <c r="D2924" t="s">
        <v>1068</v>
      </c>
      <c r="E2924" t="s">
        <v>94</v>
      </c>
      <c r="F2924" t="s">
        <v>64</v>
      </c>
      <c r="G2924" t="s">
        <v>60</v>
      </c>
      <c r="H2924" t="s">
        <v>1337</v>
      </c>
      <c r="I2924" t="s">
        <v>1338</v>
      </c>
      <c r="J2924" t="s">
        <v>1339</v>
      </c>
      <c r="K2924" t="s">
        <v>10235</v>
      </c>
      <c r="L2924" t="s">
        <v>10734</v>
      </c>
      <c r="M2924" t="s">
        <v>10735</v>
      </c>
      <c r="N2924">
        <v>3719</v>
      </c>
      <c r="O2924">
        <v>1</v>
      </c>
      <c r="P2924" t="s">
        <v>1343</v>
      </c>
      <c r="Q2924" t="s">
        <v>1136</v>
      </c>
      <c r="R2924" t="s">
        <v>1136</v>
      </c>
      <c r="S2924" t="s">
        <v>1646</v>
      </c>
      <c r="T2924" t="s">
        <v>1136</v>
      </c>
      <c r="U2924" t="s">
        <v>1345</v>
      </c>
      <c r="V2924" t="s">
        <v>1339</v>
      </c>
      <c r="W2924" t="s">
        <v>1136</v>
      </c>
    </row>
    <row r="2925" spans="1:23" x14ac:dyDescent="0.25">
      <c r="A2925" t="s">
        <v>10233</v>
      </c>
      <c r="B2925" t="s">
        <v>10736</v>
      </c>
      <c r="C2925" t="s">
        <v>64</v>
      </c>
      <c r="D2925" t="s">
        <v>1075</v>
      </c>
      <c r="E2925" t="s">
        <v>61</v>
      </c>
      <c r="F2925" t="s">
        <v>64</v>
      </c>
      <c r="G2925" t="s">
        <v>60</v>
      </c>
      <c r="H2925" t="s">
        <v>1337</v>
      </c>
      <c r="I2925" t="s">
        <v>1338</v>
      </c>
      <c r="J2925" t="s">
        <v>1339</v>
      </c>
      <c r="K2925" t="s">
        <v>10235</v>
      </c>
      <c r="L2925" t="s">
        <v>10737</v>
      </c>
      <c r="M2925" t="s">
        <v>10738</v>
      </c>
      <c r="N2925">
        <v>3090</v>
      </c>
      <c r="O2925">
        <v>1</v>
      </c>
      <c r="P2925" t="s">
        <v>1343</v>
      </c>
      <c r="Q2925" t="s">
        <v>1136</v>
      </c>
      <c r="R2925" t="s">
        <v>1136</v>
      </c>
      <c r="S2925" t="s">
        <v>1646</v>
      </c>
      <c r="T2925" t="s">
        <v>1136</v>
      </c>
      <c r="U2925" t="s">
        <v>1345</v>
      </c>
      <c r="V2925" t="s">
        <v>1339</v>
      </c>
      <c r="W2925" t="s">
        <v>1136</v>
      </c>
    </row>
    <row r="2926" spans="1:23" x14ac:dyDescent="0.25">
      <c r="A2926" t="s">
        <v>10233</v>
      </c>
      <c r="B2926" t="s">
        <v>10739</v>
      </c>
      <c r="C2926" t="s">
        <v>64</v>
      </c>
      <c r="D2926" t="s">
        <v>1081</v>
      </c>
      <c r="E2926" t="s">
        <v>94</v>
      </c>
      <c r="F2926" t="s">
        <v>64</v>
      </c>
      <c r="G2926" t="s">
        <v>60</v>
      </c>
      <c r="H2926" t="s">
        <v>1337</v>
      </c>
      <c r="I2926" t="s">
        <v>1338</v>
      </c>
      <c r="J2926" t="s">
        <v>1339</v>
      </c>
      <c r="K2926" t="s">
        <v>10235</v>
      </c>
      <c r="L2926" t="s">
        <v>10740</v>
      </c>
      <c r="M2926" t="s">
        <v>10741</v>
      </c>
      <c r="N2926">
        <v>2</v>
      </c>
      <c r="O2926">
        <v>1</v>
      </c>
      <c r="P2926" t="s">
        <v>1695</v>
      </c>
      <c r="Q2926" t="s">
        <v>1136</v>
      </c>
      <c r="R2926" t="s">
        <v>1136</v>
      </c>
      <c r="S2926" t="s">
        <v>2088</v>
      </c>
      <c r="T2926" t="s">
        <v>1136</v>
      </c>
      <c r="U2926" t="s">
        <v>1345</v>
      </c>
      <c r="V2926" t="s">
        <v>1339</v>
      </c>
      <c r="W2926" t="s">
        <v>1136</v>
      </c>
    </row>
    <row r="2927" spans="1:23" x14ac:dyDescent="0.25">
      <c r="A2927" t="s">
        <v>10233</v>
      </c>
      <c r="B2927" t="s">
        <v>10742</v>
      </c>
      <c r="C2927" t="s">
        <v>64</v>
      </c>
      <c r="D2927" t="s">
        <v>1087</v>
      </c>
      <c r="E2927" t="s">
        <v>233</v>
      </c>
      <c r="F2927" t="s">
        <v>64</v>
      </c>
      <c r="G2927" t="s">
        <v>60</v>
      </c>
      <c r="H2927" t="s">
        <v>1337</v>
      </c>
      <c r="I2927" t="s">
        <v>1338</v>
      </c>
      <c r="J2927" t="s">
        <v>1339</v>
      </c>
      <c r="K2927" t="s">
        <v>10235</v>
      </c>
      <c r="L2927" t="s">
        <v>10743</v>
      </c>
      <c r="M2927" t="s">
        <v>10744</v>
      </c>
      <c r="N2927">
        <v>2615</v>
      </c>
      <c r="O2927">
        <v>1</v>
      </c>
      <c r="P2927" t="s">
        <v>1343</v>
      </c>
      <c r="Q2927" t="s">
        <v>1136</v>
      </c>
      <c r="R2927" t="s">
        <v>1136</v>
      </c>
      <c r="S2927" t="s">
        <v>1646</v>
      </c>
      <c r="T2927" t="s">
        <v>1136</v>
      </c>
      <c r="U2927" t="s">
        <v>1345</v>
      </c>
      <c r="V2927" t="s">
        <v>1339</v>
      </c>
      <c r="W2927" t="s">
        <v>1136</v>
      </c>
    </row>
    <row r="2928" spans="1:23" x14ac:dyDescent="0.25">
      <c r="A2928" t="s">
        <v>10233</v>
      </c>
      <c r="B2928" t="s">
        <v>10745</v>
      </c>
      <c r="C2928" t="s">
        <v>64</v>
      </c>
      <c r="D2928" t="s">
        <v>1093</v>
      </c>
      <c r="E2928" t="s">
        <v>94</v>
      </c>
      <c r="F2928" t="s">
        <v>64</v>
      </c>
      <c r="G2928" t="s">
        <v>60</v>
      </c>
      <c r="H2928" t="s">
        <v>1337</v>
      </c>
      <c r="I2928" t="s">
        <v>1338</v>
      </c>
      <c r="J2928" t="s">
        <v>1339</v>
      </c>
      <c r="K2928" t="s">
        <v>10235</v>
      </c>
      <c r="L2928" t="s">
        <v>10746</v>
      </c>
      <c r="M2928" t="s">
        <v>10747</v>
      </c>
      <c r="N2928">
        <v>2523</v>
      </c>
      <c r="O2928">
        <v>1</v>
      </c>
      <c r="P2928" t="s">
        <v>1343</v>
      </c>
      <c r="Q2928" t="s">
        <v>1136</v>
      </c>
      <c r="R2928" t="s">
        <v>1136</v>
      </c>
      <c r="S2928" t="s">
        <v>1646</v>
      </c>
      <c r="T2928" t="s">
        <v>1136</v>
      </c>
      <c r="U2928" t="s">
        <v>1345</v>
      </c>
      <c r="V2928" t="s">
        <v>1339</v>
      </c>
      <c r="W2928" t="s">
        <v>1136</v>
      </c>
    </row>
    <row r="2929" spans="1:23" x14ac:dyDescent="0.25">
      <c r="A2929" t="s">
        <v>10233</v>
      </c>
      <c r="B2929" t="s">
        <v>10748</v>
      </c>
      <c r="C2929" t="s">
        <v>64</v>
      </c>
      <c r="D2929" t="s">
        <v>1099</v>
      </c>
      <c r="E2929" t="s">
        <v>94</v>
      </c>
      <c r="F2929" t="s">
        <v>64</v>
      </c>
      <c r="G2929" t="s">
        <v>60</v>
      </c>
      <c r="H2929" t="s">
        <v>1337</v>
      </c>
      <c r="I2929" t="s">
        <v>1338</v>
      </c>
      <c r="J2929" t="s">
        <v>1339</v>
      </c>
      <c r="K2929" t="s">
        <v>10235</v>
      </c>
      <c r="L2929" t="s">
        <v>10749</v>
      </c>
      <c r="M2929" t="s">
        <v>10750</v>
      </c>
      <c r="N2929">
        <v>2659</v>
      </c>
      <c r="O2929">
        <v>1</v>
      </c>
      <c r="P2929" t="s">
        <v>1343</v>
      </c>
      <c r="Q2929" t="s">
        <v>1136</v>
      </c>
      <c r="R2929" t="s">
        <v>1136</v>
      </c>
      <c r="S2929" t="s">
        <v>1646</v>
      </c>
      <c r="T2929" t="s">
        <v>1136</v>
      </c>
      <c r="U2929" t="s">
        <v>1345</v>
      </c>
      <c r="V2929" t="s">
        <v>1339</v>
      </c>
      <c r="W2929" t="s">
        <v>1136</v>
      </c>
    </row>
    <row r="2930" spans="1:23" x14ac:dyDescent="0.25">
      <c r="A2930" t="s">
        <v>10233</v>
      </c>
      <c r="B2930" t="s">
        <v>10751</v>
      </c>
      <c r="C2930" t="s">
        <v>64</v>
      </c>
      <c r="D2930" t="s">
        <v>1105</v>
      </c>
      <c r="E2930" t="s">
        <v>94</v>
      </c>
      <c r="F2930" t="s">
        <v>64</v>
      </c>
      <c r="G2930" t="s">
        <v>60</v>
      </c>
      <c r="H2930" t="s">
        <v>1337</v>
      </c>
      <c r="I2930" t="s">
        <v>1338</v>
      </c>
      <c r="J2930" t="s">
        <v>1339</v>
      </c>
      <c r="K2930" t="s">
        <v>10235</v>
      </c>
      <c r="L2930" t="s">
        <v>10752</v>
      </c>
      <c r="M2930" t="s">
        <v>10753</v>
      </c>
      <c r="N2930">
        <v>2871</v>
      </c>
      <c r="O2930">
        <v>1</v>
      </c>
      <c r="P2930" t="s">
        <v>1343</v>
      </c>
      <c r="Q2930" t="s">
        <v>1136</v>
      </c>
      <c r="R2930" t="s">
        <v>1136</v>
      </c>
      <c r="S2930" t="s">
        <v>1646</v>
      </c>
      <c r="T2930" t="s">
        <v>1136</v>
      </c>
      <c r="U2930" t="s">
        <v>1345</v>
      </c>
      <c r="V2930" t="s">
        <v>1339</v>
      </c>
      <c r="W2930" t="s">
        <v>1136</v>
      </c>
    </row>
    <row r="2931" spans="1:23" x14ac:dyDescent="0.25">
      <c r="A2931" t="s">
        <v>10233</v>
      </c>
      <c r="B2931" t="s">
        <v>10754</v>
      </c>
      <c r="C2931" t="s">
        <v>64</v>
      </c>
      <c r="D2931" t="s">
        <v>1112</v>
      </c>
      <c r="E2931" t="s">
        <v>94</v>
      </c>
      <c r="F2931" t="s">
        <v>64</v>
      </c>
      <c r="G2931" t="s">
        <v>60</v>
      </c>
      <c r="H2931" t="s">
        <v>1337</v>
      </c>
      <c r="I2931" t="s">
        <v>1338</v>
      </c>
      <c r="J2931" t="s">
        <v>1339</v>
      </c>
      <c r="K2931" t="s">
        <v>10235</v>
      </c>
      <c r="L2931" t="s">
        <v>10755</v>
      </c>
      <c r="M2931" t="s">
        <v>10756</v>
      </c>
      <c r="N2931">
        <v>2406</v>
      </c>
      <c r="O2931">
        <v>1</v>
      </c>
      <c r="P2931" t="s">
        <v>1343</v>
      </c>
      <c r="Q2931" t="s">
        <v>1136</v>
      </c>
      <c r="R2931" t="s">
        <v>1136</v>
      </c>
      <c r="S2931" t="s">
        <v>1646</v>
      </c>
      <c r="T2931" t="s">
        <v>1136</v>
      </c>
      <c r="U2931" t="s">
        <v>1345</v>
      </c>
      <c r="V2931" t="s">
        <v>1339</v>
      </c>
      <c r="W2931" t="s">
        <v>1136</v>
      </c>
    </row>
    <row r="2932" spans="1:23" x14ac:dyDescent="0.25">
      <c r="A2932" t="s">
        <v>10233</v>
      </c>
      <c r="B2932" t="s">
        <v>10757</v>
      </c>
      <c r="C2932" t="s">
        <v>64</v>
      </c>
      <c r="D2932" t="s">
        <v>1117</v>
      </c>
      <c r="E2932" t="s">
        <v>34</v>
      </c>
      <c r="F2932" t="s">
        <v>64</v>
      </c>
      <c r="G2932" t="s">
        <v>60</v>
      </c>
      <c r="H2932" t="s">
        <v>1337</v>
      </c>
      <c r="I2932" t="s">
        <v>1338</v>
      </c>
      <c r="J2932" t="s">
        <v>1339</v>
      </c>
      <c r="K2932" t="s">
        <v>10235</v>
      </c>
      <c r="L2932" t="s">
        <v>10758</v>
      </c>
      <c r="M2932" t="s">
        <v>10759</v>
      </c>
      <c r="N2932">
        <v>2446</v>
      </c>
      <c r="O2932">
        <v>1</v>
      </c>
      <c r="P2932" t="s">
        <v>1343</v>
      </c>
      <c r="Q2932" t="s">
        <v>1136</v>
      </c>
      <c r="R2932" t="s">
        <v>1136</v>
      </c>
      <c r="S2932" t="s">
        <v>1646</v>
      </c>
      <c r="T2932" t="s">
        <v>1136</v>
      </c>
      <c r="U2932" t="s">
        <v>1345</v>
      </c>
      <c r="V2932" t="s">
        <v>1339</v>
      </c>
      <c r="W2932" t="s">
        <v>1136</v>
      </c>
    </row>
    <row r="2933" spans="1:23" x14ac:dyDescent="0.25">
      <c r="A2933" t="s">
        <v>10233</v>
      </c>
      <c r="B2933" t="s">
        <v>10760</v>
      </c>
      <c r="C2933" t="s">
        <v>64</v>
      </c>
      <c r="D2933" t="s">
        <v>1122</v>
      </c>
      <c r="E2933" t="s">
        <v>34</v>
      </c>
      <c r="F2933" t="s">
        <v>64</v>
      </c>
      <c r="G2933" t="s">
        <v>60</v>
      </c>
      <c r="H2933" t="s">
        <v>1337</v>
      </c>
      <c r="I2933" t="s">
        <v>1338</v>
      </c>
      <c r="J2933" t="s">
        <v>1339</v>
      </c>
      <c r="K2933" t="s">
        <v>10235</v>
      </c>
      <c r="L2933" t="s">
        <v>10761</v>
      </c>
      <c r="M2933" t="s">
        <v>10762</v>
      </c>
      <c r="N2933">
        <v>2137</v>
      </c>
      <c r="O2933">
        <v>1</v>
      </c>
      <c r="P2933" t="s">
        <v>1343</v>
      </c>
      <c r="Q2933" t="s">
        <v>1136</v>
      </c>
      <c r="R2933" t="s">
        <v>1136</v>
      </c>
      <c r="S2933" t="s">
        <v>1646</v>
      </c>
      <c r="T2933" t="s">
        <v>1136</v>
      </c>
      <c r="U2933" t="s">
        <v>1345</v>
      </c>
      <c r="V2933" t="s">
        <v>1339</v>
      </c>
      <c r="W2933" t="s">
        <v>1136</v>
      </c>
    </row>
    <row r="2934" spans="1:23" x14ac:dyDescent="0.25">
      <c r="A2934" t="s">
        <v>10233</v>
      </c>
      <c r="B2934" t="s">
        <v>10763</v>
      </c>
      <c r="C2934" t="s">
        <v>64</v>
      </c>
      <c r="D2934" t="s">
        <v>1128</v>
      </c>
      <c r="E2934" t="s">
        <v>94</v>
      </c>
      <c r="F2934" t="s">
        <v>64</v>
      </c>
      <c r="G2934" t="s">
        <v>60</v>
      </c>
      <c r="H2934" t="s">
        <v>1337</v>
      </c>
      <c r="I2934" t="s">
        <v>1338</v>
      </c>
      <c r="J2934" t="s">
        <v>1339</v>
      </c>
      <c r="K2934" t="s">
        <v>10235</v>
      </c>
      <c r="L2934" t="s">
        <v>10764</v>
      </c>
      <c r="M2934" t="s">
        <v>10765</v>
      </c>
      <c r="N2934">
        <v>2122</v>
      </c>
      <c r="O2934">
        <v>1</v>
      </c>
      <c r="P2934" t="s">
        <v>1343</v>
      </c>
      <c r="Q2934" t="s">
        <v>1136</v>
      </c>
      <c r="R2934" t="s">
        <v>1136</v>
      </c>
      <c r="S2934" t="s">
        <v>1646</v>
      </c>
      <c r="T2934" t="s">
        <v>1136</v>
      </c>
      <c r="U2934" t="s">
        <v>1345</v>
      </c>
      <c r="V2934" t="s">
        <v>1339</v>
      </c>
      <c r="W2934" t="s">
        <v>1136</v>
      </c>
    </row>
    <row r="2935" spans="1:23" x14ac:dyDescent="0.25">
      <c r="A2935" t="s">
        <v>10766</v>
      </c>
      <c r="B2935" t="s">
        <v>10767</v>
      </c>
      <c r="C2935" t="s">
        <v>64</v>
      </c>
      <c r="D2935" t="s">
        <v>56</v>
      </c>
      <c r="E2935" t="s">
        <v>61</v>
      </c>
      <c r="F2935" t="s">
        <v>64</v>
      </c>
      <c r="G2935" t="s">
        <v>66</v>
      </c>
      <c r="H2935" t="s">
        <v>4176</v>
      </c>
      <c r="I2935" t="s">
        <v>4177</v>
      </c>
      <c r="J2935" t="s">
        <v>1339</v>
      </c>
      <c r="K2935" t="s">
        <v>10235</v>
      </c>
      <c r="L2935" t="s">
        <v>10768</v>
      </c>
      <c r="M2935" t="s">
        <v>10769</v>
      </c>
      <c r="N2935">
        <v>6317</v>
      </c>
      <c r="O2935">
        <v>1</v>
      </c>
      <c r="P2935" t="s">
        <v>1343</v>
      </c>
      <c r="Q2935" t="s">
        <v>1136</v>
      </c>
      <c r="R2935" t="s">
        <v>1136</v>
      </c>
      <c r="S2935" t="s">
        <v>4180</v>
      </c>
      <c r="T2935" t="s">
        <v>1136</v>
      </c>
      <c r="U2935" t="s">
        <v>1345</v>
      </c>
      <c r="V2935" t="s">
        <v>1339</v>
      </c>
      <c r="W2935" t="s">
        <v>1136</v>
      </c>
    </row>
    <row r="2936" spans="1:23" x14ac:dyDescent="0.25">
      <c r="A2936" t="s">
        <v>10766</v>
      </c>
      <c r="B2936" t="s">
        <v>10770</v>
      </c>
      <c r="C2936" t="s">
        <v>64</v>
      </c>
      <c r="D2936" t="s">
        <v>76</v>
      </c>
      <c r="E2936" t="s">
        <v>34</v>
      </c>
      <c r="F2936" t="s">
        <v>64</v>
      </c>
      <c r="G2936" t="s">
        <v>66</v>
      </c>
      <c r="H2936" t="s">
        <v>4176</v>
      </c>
      <c r="I2936" t="s">
        <v>4177</v>
      </c>
      <c r="J2936" t="s">
        <v>1339</v>
      </c>
      <c r="K2936" t="s">
        <v>10235</v>
      </c>
      <c r="L2936" t="s">
        <v>10771</v>
      </c>
      <c r="M2936" t="s">
        <v>10772</v>
      </c>
      <c r="N2936">
        <v>4679</v>
      </c>
      <c r="O2936">
        <v>1</v>
      </c>
      <c r="P2936" t="s">
        <v>1343</v>
      </c>
      <c r="Q2936" t="s">
        <v>1136</v>
      </c>
      <c r="R2936" t="s">
        <v>1136</v>
      </c>
      <c r="S2936" t="s">
        <v>4180</v>
      </c>
      <c r="T2936" t="s">
        <v>1136</v>
      </c>
      <c r="U2936" t="s">
        <v>1345</v>
      </c>
      <c r="V2936" t="s">
        <v>1339</v>
      </c>
      <c r="W2936" t="s">
        <v>1136</v>
      </c>
    </row>
    <row r="2937" spans="1:23" x14ac:dyDescent="0.25">
      <c r="A2937" t="s">
        <v>10766</v>
      </c>
      <c r="B2937" t="s">
        <v>10773</v>
      </c>
      <c r="C2937" t="s">
        <v>64</v>
      </c>
      <c r="D2937" t="s">
        <v>84</v>
      </c>
      <c r="E2937" t="s">
        <v>34</v>
      </c>
      <c r="F2937" t="s">
        <v>64</v>
      </c>
      <c r="G2937" t="s">
        <v>66</v>
      </c>
      <c r="H2937" t="s">
        <v>4176</v>
      </c>
      <c r="I2937" t="s">
        <v>4177</v>
      </c>
      <c r="J2937" t="s">
        <v>1339</v>
      </c>
      <c r="K2937" t="s">
        <v>10235</v>
      </c>
      <c r="L2937" t="s">
        <v>10774</v>
      </c>
      <c r="M2937" t="s">
        <v>10775</v>
      </c>
      <c r="N2937">
        <v>6136</v>
      </c>
      <c r="O2937">
        <v>1</v>
      </c>
      <c r="P2937" t="s">
        <v>1343</v>
      </c>
      <c r="Q2937" t="s">
        <v>1136</v>
      </c>
      <c r="R2937" t="s">
        <v>1136</v>
      </c>
      <c r="S2937" t="s">
        <v>4180</v>
      </c>
      <c r="T2937" t="s">
        <v>1136</v>
      </c>
      <c r="U2937" t="s">
        <v>1345</v>
      </c>
      <c r="V2937" t="s">
        <v>1339</v>
      </c>
      <c r="W2937" t="s">
        <v>1136</v>
      </c>
    </row>
    <row r="2938" spans="1:23" x14ac:dyDescent="0.25">
      <c r="A2938" t="s">
        <v>10766</v>
      </c>
      <c r="B2938" t="s">
        <v>10776</v>
      </c>
      <c r="C2938" t="s">
        <v>64</v>
      </c>
      <c r="D2938" t="s">
        <v>90</v>
      </c>
      <c r="E2938" t="s">
        <v>94</v>
      </c>
      <c r="F2938" t="s">
        <v>64</v>
      </c>
      <c r="G2938" t="s">
        <v>66</v>
      </c>
      <c r="H2938" t="s">
        <v>4176</v>
      </c>
      <c r="I2938" t="s">
        <v>4177</v>
      </c>
      <c r="J2938" t="s">
        <v>1339</v>
      </c>
      <c r="K2938" t="s">
        <v>10235</v>
      </c>
      <c r="L2938" t="s">
        <v>10777</v>
      </c>
      <c r="M2938" t="s">
        <v>10778</v>
      </c>
      <c r="N2938">
        <v>6368</v>
      </c>
      <c r="O2938">
        <v>1</v>
      </c>
      <c r="P2938" t="s">
        <v>1343</v>
      </c>
      <c r="Q2938" t="s">
        <v>1136</v>
      </c>
      <c r="R2938" t="s">
        <v>1136</v>
      </c>
      <c r="S2938" t="s">
        <v>4180</v>
      </c>
      <c r="T2938" t="s">
        <v>1136</v>
      </c>
      <c r="U2938" t="s">
        <v>1345</v>
      </c>
      <c r="V2938" t="s">
        <v>1339</v>
      </c>
      <c r="W2938" t="s">
        <v>1136</v>
      </c>
    </row>
    <row r="2939" spans="1:23" x14ac:dyDescent="0.25">
      <c r="A2939" t="s">
        <v>10766</v>
      </c>
      <c r="B2939" t="s">
        <v>10779</v>
      </c>
      <c r="C2939" t="s">
        <v>64</v>
      </c>
      <c r="D2939" t="s">
        <v>101</v>
      </c>
      <c r="E2939" t="s">
        <v>34</v>
      </c>
      <c r="F2939" t="s">
        <v>64</v>
      </c>
      <c r="G2939" t="s">
        <v>66</v>
      </c>
      <c r="H2939" t="s">
        <v>4176</v>
      </c>
      <c r="I2939" t="s">
        <v>4177</v>
      </c>
      <c r="J2939" t="s">
        <v>1339</v>
      </c>
      <c r="K2939" t="s">
        <v>10235</v>
      </c>
      <c r="L2939" t="s">
        <v>10780</v>
      </c>
      <c r="M2939" t="s">
        <v>10781</v>
      </c>
      <c r="N2939">
        <v>6220</v>
      </c>
      <c r="O2939">
        <v>1</v>
      </c>
      <c r="P2939" t="s">
        <v>1343</v>
      </c>
      <c r="Q2939" t="s">
        <v>1136</v>
      </c>
      <c r="R2939" t="s">
        <v>1136</v>
      </c>
      <c r="S2939" t="s">
        <v>4180</v>
      </c>
      <c r="T2939" t="s">
        <v>1136</v>
      </c>
      <c r="U2939" t="s">
        <v>1345</v>
      </c>
      <c r="V2939" t="s">
        <v>1339</v>
      </c>
      <c r="W2939" t="s">
        <v>1136</v>
      </c>
    </row>
    <row r="2940" spans="1:23" x14ac:dyDescent="0.25">
      <c r="A2940" t="s">
        <v>10766</v>
      </c>
      <c r="B2940" t="s">
        <v>10782</v>
      </c>
      <c r="C2940" t="s">
        <v>64</v>
      </c>
      <c r="D2940" t="s">
        <v>110</v>
      </c>
      <c r="E2940" t="s">
        <v>34</v>
      </c>
      <c r="F2940" t="s">
        <v>64</v>
      </c>
      <c r="G2940" t="s">
        <v>66</v>
      </c>
      <c r="H2940" t="s">
        <v>4176</v>
      </c>
      <c r="I2940" t="s">
        <v>4177</v>
      </c>
      <c r="J2940" t="s">
        <v>1339</v>
      </c>
      <c r="K2940" t="s">
        <v>10235</v>
      </c>
      <c r="L2940" t="s">
        <v>10783</v>
      </c>
      <c r="M2940" t="s">
        <v>10784</v>
      </c>
      <c r="N2940">
        <v>5431</v>
      </c>
      <c r="O2940">
        <v>1</v>
      </c>
      <c r="P2940" t="s">
        <v>1343</v>
      </c>
      <c r="Q2940" t="s">
        <v>1136</v>
      </c>
      <c r="R2940" t="s">
        <v>1136</v>
      </c>
      <c r="S2940" t="s">
        <v>4180</v>
      </c>
      <c r="T2940" t="s">
        <v>1136</v>
      </c>
      <c r="U2940" t="s">
        <v>1345</v>
      </c>
      <c r="V2940" t="s">
        <v>1339</v>
      </c>
      <c r="W2940" t="s">
        <v>1136</v>
      </c>
    </row>
    <row r="2941" spans="1:23" x14ac:dyDescent="0.25">
      <c r="A2941" t="s">
        <v>10766</v>
      </c>
      <c r="B2941" t="s">
        <v>10785</v>
      </c>
      <c r="C2941" t="s">
        <v>64</v>
      </c>
      <c r="D2941" t="s">
        <v>118</v>
      </c>
      <c r="E2941" t="s">
        <v>34</v>
      </c>
      <c r="F2941" t="s">
        <v>64</v>
      </c>
      <c r="G2941" t="s">
        <v>66</v>
      </c>
      <c r="H2941" t="s">
        <v>4176</v>
      </c>
      <c r="I2941" t="s">
        <v>4177</v>
      </c>
      <c r="J2941" t="s">
        <v>1339</v>
      </c>
      <c r="K2941" t="s">
        <v>10235</v>
      </c>
      <c r="L2941" t="s">
        <v>10786</v>
      </c>
      <c r="M2941" t="s">
        <v>10787</v>
      </c>
      <c r="N2941">
        <v>5408</v>
      </c>
      <c r="O2941">
        <v>1</v>
      </c>
      <c r="P2941" t="s">
        <v>1343</v>
      </c>
      <c r="Q2941" t="s">
        <v>1136</v>
      </c>
      <c r="R2941" t="s">
        <v>1136</v>
      </c>
      <c r="S2941" t="s">
        <v>4180</v>
      </c>
      <c r="T2941" t="s">
        <v>1136</v>
      </c>
      <c r="U2941" t="s">
        <v>1345</v>
      </c>
      <c r="V2941" t="s">
        <v>1339</v>
      </c>
      <c r="W2941" t="s">
        <v>1136</v>
      </c>
    </row>
    <row r="2942" spans="1:23" x14ac:dyDescent="0.25">
      <c r="A2942" t="s">
        <v>10766</v>
      </c>
      <c r="B2942" t="s">
        <v>10788</v>
      </c>
      <c r="C2942" t="s">
        <v>64</v>
      </c>
      <c r="D2942" t="s">
        <v>125</v>
      </c>
      <c r="E2942" t="s">
        <v>34</v>
      </c>
      <c r="F2942" t="s">
        <v>64</v>
      </c>
      <c r="G2942" t="s">
        <v>66</v>
      </c>
      <c r="H2942" t="s">
        <v>4176</v>
      </c>
      <c r="I2942" t="s">
        <v>4177</v>
      </c>
      <c r="J2942" t="s">
        <v>1339</v>
      </c>
      <c r="K2942" t="s">
        <v>10235</v>
      </c>
      <c r="L2942" t="s">
        <v>10789</v>
      </c>
      <c r="M2942" t="s">
        <v>10790</v>
      </c>
      <c r="N2942">
        <v>5836</v>
      </c>
      <c r="O2942">
        <v>1</v>
      </c>
      <c r="P2942" t="s">
        <v>1343</v>
      </c>
      <c r="Q2942" t="s">
        <v>1136</v>
      </c>
      <c r="R2942" t="s">
        <v>1136</v>
      </c>
      <c r="S2942" t="s">
        <v>4180</v>
      </c>
      <c r="T2942" t="s">
        <v>1136</v>
      </c>
      <c r="U2942" t="s">
        <v>1345</v>
      </c>
      <c r="V2942" t="s">
        <v>1339</v>
      </c>
      <c r="W2942" t="s">
        <v>1136</v>
      </c>
    </row>
    <row r="2943" spans="1:23" x14ac:dyDescent="0.25">
      <c r="A2943" t="s">
        <v>10766</v>
      </c>
      <c r="B2943" t="s">
        <v>10791</v>
      </c>
      <c r="C2943" t="s">
        <v>64</v>
      </c>
      <c r="D2943" t="s">
        <v>131</v>
      </c>
      <c r="E2943" t="s">
        <v>34</v>
      </c>
      <c r="F2943" t="s">
        <v>64</v>
      </c>
      <c r="G2943" t="s">
        <v>66</v>
      </c>
      <c r="H2943" t="s">
        <v>4176</v>
      </c>
      <c r="I2943" t="s">
        <v>4177</v>
      </c>
      <c r="J2943" t="s">
        <v>1339</v>
      </c>
      <c r="K2943" t="s">
        <v>10235</v>
      </c>
      <c r="L2943" t="s">
        <v>10792</v>
      </c>
      <c r="M2943" t="s">
        <v>10793</v>
      </c>
      <c r="N2943">
        <v>6035</v>
      </c>
      <c r="O2943">
        <v>1</v>
      </c>
      <c r="P2943" t="s">
        <v>1343</v>
      </c>
      <c r="Q2943" t="s">
        <v>1136</v>
      </c>
      <c r="R2943" t="s">
        <v>1136</v>
      </c>
      <c r="S2943" t="s">
        <v>4180</v>
      </c>
      <c r="T2943" t="s">
        <v>1136</v>
      </c>
      <c r="U2943" t="s">
        <v>1345</v>
      </c>
      <c r="V2943" t="s">
        <v>1339</v>
      </c>
      <c r="W2943" t="s">
        <v>1136</v>
      </c>
    </row>
    <row r="2944" spans="1:23" x14ac:dyDescent="0.25">
      <c r="A2944" t="s">
        <v>10766</v>
      </c>
      <c r="B2944" t="s">
        <v>10794</v>
      </c>
      <c r="C2944" t="s">
        <v>64</v>
      </c>
      <c r="D2944" t="s">
        <v>140</v>
      </c>
      <c r="E2944" t="s">
        <v>34</v>
      </c>
      <c r="F2944" t="s">
        <v>64</v>
      </c>
      <c r="G2944" t="s">
        <v>66</v>
      </c>
      <c r="H2944" t="s">
        <v>4176</v>
      </c>
      <c r="I2944" t="s">
        <v>4177</v>
      </c>
      <c r="J2944" t="s">
        <v>1339</v>
      </c>
      <c r="K2944" t="s">
        <v>10235</v>
      </c>
      <c r="L2944" t="s">
        <v>10795</v>
      </c>
      <c r="M2944" t="s">
        <v>10796</v>
      </c>
      <c r="N2944">
        <v>4757</v>
      </c>
      <c r="O2944">
        <v>1</v>
      </c>
      <c r="P2944" t="s">
        <v>1343</v>
      </c>
      <c r="Q2944" t="s">
        <v>1136</v>
      </c>
      <c r="R2944" t="s">
        <v>1136</v>
      </c>
      <c r="S2944" t="s">
        <v>4180</v>
      </c>
      <c r="T2944" t="s">
        <v>1136</v>
      </c>
      <c r="U2944" t="s">
        <v>1345</v>
      </c>
      <c r="V2944" t="s">
        <v>1339</v>
      </c>
      <c r="W2944" t="s">
        <v>1136</v>
      </c>
    </row>
    <row r="2945" spans="1:23" x14ac:dyDescent="0.25">
      <c r="A2945" t="s">
        <v>10766</v>
      </c>
      <c r="B2945" t="s">
        <v>10797</v>
      </c>
      <c r="C2945" t="s">
        <v>64</v>
      </c>
      <c r="D2945" t="s">
        <v>148</v>
      </c>
      <c r="E2945" t="s">
        <v>34</v>
      </c>
      <c r="F2945" t="s">
        <v>64</v>
      </c>
      <c r="G2945" t="s">
        <v>66</v>
      </c>
      <c r="H2945" t="s">
        <v>4176</v>
      </c>
      <c r="I2945" t="s">
        <v>4177</v>
      </c>
      <c r="J2945" t="s">
        <v>1339</v>
      </c>
      <c r="K2945" t="s">
        <v>10235</v>
      </c>
      <c r="L2945" t="s">
        <v>10798</v>
      </c>
      <c r="M2945" t="s">
        <v>10799</v>
      </c>
      <c r="N2945">
        <v>5049</v>
      </c>
      <c r="O2945">
        <v>1</v>
      </c>
      <c r="P2945" t="s">
        <v>1343</v>
      </c>
      <c r="Q2945" t="s">
        <v>1136</v>
      </c>
      <c r="R2945" t="s">
        <v>1136</v>
      </c>
      <c r="S2945" t="s">
        <v>4180</v>
      </c>
      <c r="T2945" t="s">
        <v>1136</v>
      </c>
      <c r="U2945" t="s">
        <v>1345</v>
      </c>
      <c r="V2945" t="s">
        <v>1339</v>
      </c>
      <c r="W2945" t="s">
        <v>1136</v>
      </c>
    </row>
    <row r="2946" spans="1:23" x14ac:dyDescent="0.25">
      <c r="A2946" t="s">
        <v>10766</v>
      </c>
      <c r="B2946" t="s">
        <v>10800</v>
      </c>
      <c r="C2946" t="s">
        <v>64</v>
      </c>
      <c r="D2946" t="s">
        <v>156</v>
      </c>
      <c r="E2946" t="s">
        <v>34</v>
      </c>
      <c r="F2946" t="s">
        <v>64</v>
      </c>
      <c r="G2946" t="s">
        <v>66</v>
      </c>
      <c r="H2946" t="s">
        <v>4176</v>
      </c>
      <c r="I2946" t="s">
        <v>4177</v>
      </c>
      <c r="J2946" t="s">
        <v>1339</v>
      </c>
      <c r="K2946" t="s">
        <v>10235</v>
      </c>
      <c r="L2946" t="s">
        <v>10801</v>
      </c>
      <c r="M2946" t="s">
        <v>10802</v>
      </c>
      <c r="N2946">
        <v>4794</v>
      </c>
      <c r="O2946">
        <v>1</v>
      </c>
      <c r="P2946" t="s">
        <v>1343</v>
      </c>
      <c r="Q2946" t="s">
        <v>1136</v>
      </c>
      <c r="R2946" t="s">
        <v>1136</v>
      </c>
      <c r="S2946" t="s">
        <v>4180</v>
      </c>
      <c r="T2946" t="s">
        <v>1136</v>
      </c>
      <c r="U2946" t="s">
        <v>1345</v>
      </c>
      <c r="V2946" t="s">
        <v>1339</v>
      </c>
      <c r="W2946" t="s">
        <v>1136</v>
      </c>
    </row>
    <row r="2947" spans="1:23" x14ac:dyDescent="0.25">
      <c r="A2947" t="s">
        <v>10766</v>
      </c>
      <c r="B2947" t="s">
        <v>10803</v>
      </c>
      <c r="C2947" t="s">
        <v>64</v>
      </c>
      <c r="D2947" t="s">
        <v>162</v>
      </c>
      <c r="E2947" t="s">
        <v>34</v>
      </c>
      <c r="F2947" t="s">
        <v>64</v>
      </c>
      <c r="G2947" t="s">
        <v>66</v>
      </c>
      <c r="H2947" t="s">
        <v>4176</v>
      </c>
      <c r="I2947" t="s">
        <v>4177</v>
      </c>
      <c r="J2947" t="s">
        <v>1339</v>
      </c>
      <c r="K2947" t="s">
        <v>10235</v>
      </c>
      <c r="L2947" t="s">
        <v>10804</v>
      </c>
      <c r="M2947" t="s">
        <v>10805</v>
      </c>
      <c r="N2947">
        <v>5185</v>
      </c>
      <c r="O2947">
        <v>1</v>
      </c>
      <c r="P2947" t="s">
        <v>1343</v>
      </c>
      <c r="Q2947" t="s">
        <v>1136</v>
      </c>
      <c r="R2947" t="s">
        <v>1136</v>
      </c>
      <c r="S2947" t="s">
        <v>4180</v>
      </c>
      <c r="T2947" t="s">
        <v>1136</v>
      </c>
      <c r="U2947" t="s">
        <v>1345</v>
      </c>
      <c r="V2947" t="s">
        <v>1339</v>
      </c>
      <c r="W2947" t="s">
        <v>1136</v>
      </c>
    </row>
    <row r="2948" spans="1:23" x14ac:dyDescent="0.25">
      <c r="A2948" t="s">
        <v>10766</v>
      </c>
      <c r="B2948" t="s">
        <v>10806</v>
      </c>
      <c r="C2948" t="s">
        <v>64</v>
      </c>
      <c r="D2948" t="s">
        <v>169</v>
      </c>
      <c r="E2948" t="s">
        <v>34</v>
      </c>
      <c r="F2948" t="s">
        <v>64</v>
      </c>
      <c r="G2948" t="s">
        <v>66</v>
      </c>
      <c r="H2948" t="s">
        <v>4176</v>
      </c>
      <c r="I2948" t="s">
        <v>4177</v>
      </c>
      <c r="J2948" t="s">
        <v>1339</v>
      </c>
      <c r="K2948" t="s">
        <v>10235</v>
      </c>
      <c r="L2948" t="s">
        <v>10807</v>
      </c>
      <c r="M2948" t="s">
        <v>10808</v>
      </c>
      <c r="N2948">
        <v>4681</v>
      </c>
      <c r="O2948">
        <v>1</v>
      </c>
      <c r="P2948" t="s">
        <v>1343</v>
      </c>
      <c r="Q2948" t="s">
        <v>1136</v>
      </c>
      <c r="R2948" t="s">
        <v>1136</v>
      </c>
      <c r="S2948" t="s">
        <v>4180</v>
      </c>
      <c r="T2948" t="s">
        <v>1136</v>
      </c>
      <c r="U2948" t="s">
        <v>1345</v>
      </c>
      <c r="V2948" t="s">
        <v>1339</v>
      </c>
      <c r="W2948" t="s">
        <v>1136</v>
      </c>
    </row>
    <row r="2949" spans="1:23" x14ac:dyDescent="0.25">
      <c r="A2949" t="s">
        <v>10766</v>
      </c>
      <c r="B2949" t="s">
        <v>10809</v>
      </c>
      <c r="C2949" t="s">
        <v>64</v>
      </c>
      <c r="D2949" t="s">
        <v>176</v>
      </c>
      <c r="E2949" t="s">
        <v>34</v>
      </c>
      <c r="F2949" t="s">
        <v>64</v>
      </c>
      <c r="G2949" t="s">
        <v>66</v>
      </c>
      <c r="H2949" t="s">
        <v>4176</v>
      </c>
      <c r="I2949" t="s">
        <v>4177</v>
      </c>
      <c r="J2949" t="s">
        <v>1339</v>
      </c>
      <c r="K2949" t="s">
        <v>10235</v>
      </c>
      <c r="L2949" t="s">
        <v>10810</v>
      </c>
      <c r="M2949" t="s">
        <v>10811</v>
      </c>
      <c r="N2949">
        <v>5332</v>
      </c>
      <c r="O2949">
        <v>1</v>
      </c>
      <c r="P2949" t="s">
        <v>1343</v>
      </c>
      <c r="Q2949" t="s">
        <v>1136</v>
      </c>
      <c r="R2949" t="s">
        <v>1136</v>
      </c>
      <c r="S2949" t="s">
        <v>4180</v>
      </c>
      <c r="T2949" t="s">
        <v>1136</v>
      </c>
      <c r="U2949" t="s">
        <v>1345</v>
      </c>
      <c r="V2949" t="s">
        <v>1339</v>
      </c>
      <c r="W2949" t="s">
        <v>1136</v>
      </c>
    </row>
    <row r="2950" spans="1:23" x14ac:dyDescent="0.25">
      <c r="A2950" t="s">
        <v>10766</v>
      </c>
      <c r="B2950" t="s">
        <v>10812</v>
      </c>
      <c r="C2950" t="s">
        <v>64</v>
      </c>
      <c r="D2950" t="s">
        <v>182</v>
      </c>
      <c r="E2950" t="s">
        <v>34</v>
      </c>
      <c r="F2950" t="s">
        <v>64</v>
      </c>
      <c r="G2950" t="s">
        <v>66</v>
      </c>
      <c r="H2950" t="s">
        <v>4176</v>
      </c>
      <c r="I2950" t="s">
        <v>4177</v>
      </c>
      <c r="J2950" t="s">
        <v>1339</v>
      </c>
      <c r="K2950" t="s">
        <v>10235</v>
      </c>
      <c r="L2950" t="s">
        <v>10813</v>
      </c>
      <c r="M2950" t="s">
        <v>10814</v>
      </c>
      <c r="N2950">
        <v>3</v>
      </c>
      <c r="O2950">
        <v>1</v>
      </c>
      <c r="P2950" t="s">
        <v>1695</v>
      </c>
      <c r="Q2950" t="s">
        <v>1136</v>
      </c>
      <c r="R2950" t="s">
        <v>1136</v>
      </c>
      <c r="S2950" t="s">
        <v>1696</v>
      </c>
      <c r="T2950" t="s">
        <v>1136</v>
      </c>
      <c r="U2950" t="s">
        <v>1345</v>
      </c>
      <c r="V2950" t="s">
        <v>1339</v>
      </c>
      <c r="W2950" t="s">
        <v>1136</v>
      </c>
    </row>
    <row r="2951" spans="1:23" x14ac:dyDescent="0.25">
      <c r="A2951" t="s">
        <v>10766</v>
      </c>
      <c r="B2951" t="s">
        <v>10815</v>
      </c>
      <c r="C2951" t="s">
        <v>64</v>
      </c>
      <c r="D2951" t="s">
        <v>187</v>
      </c>
      <c r="E2951" t="s">
        <v>34</v>
      </c>
      <c r="F2951" t="s">
        <v>64</v>
      </c>
      <c r="G2951" t="s">
        <v>66</v>
      </c>
      <c r="H2951" t="s">
        <v>4176</v>
      </c>
      <c r="I2951" t="s">
        <v>4177</v>
      </c>
      <c r="J2951" t="s">
        <v>1339</v>
      </c>
      <c r="K2951" t="s">
        <v>10235</v>
      </c>
      <c r="L2951" t="s">
        <v>10816</v>
      </c>
      <c r="M2951" t="s">
        <v>10817</v>
      </c>
      <c r="N2951">
        <v>5933</v>
      </c>
      <c r="O2951">
        <v>1</v>
      </c>
      <c r="P2951" t="s">
        <v>1343</v>
      </c>
      <c r="Q2951" t="s">
        <v>1136</v>
      </c>
      <c r="R2951" t="s">
        <v>1136</v>
      </c>
      <c r="S2951" t="s">
        <v>4180</v>
      </c>
      <c r="T2951" t="s">
        <v>1136</v>
      </c>
      <c r="U2951" t="s">
        <v>1345</v>
      </c>
      <c r="V2951" t="s">
        <v>1339</v>
      </c>
      <c r="W2951" t="s">
        <v>1136</v>
      </c>
    </row>
    <row r="2952" spans="1:23" x14ac:dyDescent="0.25">
      <c r="A2952" t="s">
        <v>10766</v>
      </c>
      <c r="B2952" t="s">
        <v>10818</v>
      </c>
      <c r="C2952" t="s">
        <v>64</v>
      </c>
      <c r="D2952" t="s">
        <v>194</v>
      </c>
      <c r="E2952" t="s">
        <v>94</v>
      </c>
      <c r="F2952" t="s">
        <v>64</v>
      </c>
      <c r="G2952" t="s">
        <v>66</v>
      </c>
      <c r="H2952" t="s">
        <v>4176</v>
      </c>
      <c r="I2952" t="s">
        <v>4177</v>
      </c>
      <c r="J2952" t="s">
        <v>1339</v>
      </c>
      <c r="K2952" t="s">
        <v>10235</v>
      </c>
      <c r="L2952" t="s">
        <v>10819</v>
      </c>
      <c r="M2952" t="s">
        <v>10820</v>
      </c>
      <c r="N2952">
        <v>5387</v>
      </c>
      <c r="O2952">
        <v>1</v>
      </c>
      <c r="P2952" t="s">
        <v>1343</v>
      </c>
      <c r="Q2952" t="s">
        <v>1136</v>
      </c>
      <c r="R2952" t="s">
        <v>1136</v>
      </c>
      <c r="S2952" t="s">
        <v>4180</v>
      </c>
      <c r="T2952" t="s">
        <v>1136</v>
      </c>
      <c r="U2952" t="s">
        <v>1345</v>
      </c>
      <c r="V2952" t="s">
        <v>1339</v>
      </c>
      <c r="W2952" t="s">
        <v>1136</v>
      </c>
    </row>
    <row r="2953" spans="1:23" x14ac:dyDescent="0.25">
      <c r="A2953" t="s">
        <v>10766</v>
      </c>
      <c r="B2953" t="s">
        <v>10821</v>
      </c>
      <c r="C2953" t="s">
        <v>64</v>
      </c>
      <c r="D2953" t="s">
        <v>200</v>
      </c>
      <c r="E2953" t="s">
        <v>34</v>
      </c>
      <c r="F2953" t="s">
        <v>64</v>
      </c>
      <c r="G2953" t="s">
        <v>66</v>
      </c>
      <c r="H2953" t="s">
        <v>4176</v>
      </c>
      <c r="I2953" t="s">
        <v>4177</v>
      </c>
      <c r="J2953" t="s">
        <v>1339</v>
      </c>
      <c r="K2953" t="s">
        <v>10235</v>
      </c>
      <c r="L2953" t="s">
        <v>10822</v>
      </c>
      <c r="M2953" t="s">
        <v>10823</v>
      </c>
      <c r="N2953">
        <v>5694</v>
      </c>
      <c r="O2953">
        <v>1</v>
      </c>
      <c r="P2953" t="s">
        <v>1343</v>
      </c>
      <c r="Q2953" t="s">
        <v>1136</v>
      </c>
      <c r="R2953" t="s">
        <v>1136</v>
      </c>
      <c r="S2953" t="s">
        <v>4180</v>
      </c>
      <c r="T2953" t="s">
        <v>1136</v>
      </c>
      <c r="U2953" t="s">
        <v>1345</v>
      </c>
      <c r="V2953" t="s">
        <v>1339</v>
      </c>
      <c r="W2953" t="s">
        <v>1136</v>
      </c>
    </row>
    <row r="2954" spans="1:23" x14ac:dyDescent="0.25">
      <c r="A2954" t="s">
        <v>10766</v>
      </c>
      <c r="B2954" t="s">
        <v>10824</v>
      </c>
      <c r="C2954" t="s">
        <v>64</v>
      </c>
      <c r="D2954" t="s">
        <v>206</v>
      </c>
      <c r="E2954" t="s">
        <v>34</v>
      </c>
      <c r="F2954" t="s">
        <v>64</v>
      </c>
      <c r="G2954" t="s">
        <v>66</v>
      </c>
      <c r="H2954" t="s">
        <v>4176</v>
      </c>
      <c r="I2954" t="s">
        <v>4177</v>
      </c>
      <c r="J2954" t="s">
        <v>1339</v>
      </c>
      <c r="K2954" t="s">
        <v>10235</v>
      </c>
      <c r="L2954" t="s">
        <v>10825</v>
      </c>
      <c r="M2954" t="s">
        <v>10826</v>
      </c>
      <c r="N2954">
        <v>5203</v>
      </c>
      <c r="O2954">
        <v>1</v>
      </c>
      <c r="P2954" t="s">
        <v>1343</v>
      </c>
      <c r="Q2954" t="s">
        <v>1136</v>
      </c>
      <c r="R2954" t="s">
        <v>1136</v>
      </c>
      <c r="S2954" t="s">
        <v>4180</v>
      </c>
      <c r="T2954" t="s">
        <v>1136</v>
      </c>
      <c r="U2954" t="s">
        <v>1345</v>
      </c>
      <c r="V2954" t="s">
        <v>1339</v>
      </c>
      <c r="W2954" t="s">
        <v>1136</v>
      </c>
    </row>
    <row r="2955" spans="1:23" x14ac:dyDescent="0.25">
      <c r="A2955" t="s">
        <v>10766</v>
      </c>
      <c r="B2955" t="s">
        <v>10827</v>
      </c>
      <c r="C2955" t="s">
        <v>64</v>
      </c>
      <c r="D2955" t="s">
        <v>212</v>
      </c>
      <c r="E2955" t="s">
        <v>34</v>
      </c>
      <c r="F2955" t="s">
        <v>64</v>
      </c>
      <c r="G2955" t="s">
        <v>66</v>
      </c>
      <c r="H2955" t="s">
        <v>4176</v>
      </c>
      <c r="I2955" t="s">
        <v>4177</v>
      </c>
      <c r="J2955" t="s">
        <v>1339</v>
      </c>
      <c r="K2955" t="s">
        <v>10235</v>
      </c>
      <c r="L2955" t="s">
        <v>10828</v>
      </c>
      <c r="M2955" t="s">
        <v>10829</v>
      </c>
      <c r="N2955">
        <v>4</v>
      </c>
      <c r="O2955">
        <v>1</v>
      </c>
      <c r="P2955" t="s">
        <v>1695</v>
      </c>
      <c r="Q2955" t="s">
        <v>1136</v>
      </c>
      <c r="R2955" t="s">
        <v>1136</v>
      </c>
      <c r="S2955" t="s">
        <v>1771</v>
      </c>
      <c r="T2955" t="s">
        <v>1136</v>
      </c>
      <c r="U2955" t="s">
        <v>1345</v>
      </c>
      <c r="V2955" t="s">
        <v>1339</v>
      </c>
      <c r="W2955" t="s">
        <v>1136</v>
      </c>
    </row>
    <row r="2956" spans="1:23" x14ac:dyDescent="0.25">
      <c r="A2956" t="s">
        <v>10766</v>
      </c>
      <c r="B2956" t="s">
        <v>10830</v>
      </c>
      <c r="C2956" t="s">
        <v>64</v>
      </c>
      <c r="D2956" t="s">
        <v>216</v>
      </c>
      <c r="E2956" t="s">
        <v>34</v>
      </c>
      <c r="F2956" t="s">
        <v>64</v>
      </c>
      <c r="G2956" t="s">
        <v>66</v>
      </c>
      <c r="H2956" t="s">
        <v>4176</v>
      </c>
      <c r="I2956" t="s">
        <v>4177</v>
      </c>
      <c r="J2956" t="s">
        <v>1339</v>
      </c>
      <c r="K2956" t="s">
        <v>10235</v>
      </c>
      <c r="L2956" t="s">
        <v>10831</v>
      </c>
      <c r="M2956" t="s">
        <v>10832</v>
      </c>
      <c r="N2956">
        <v>13972</v>
      </c>
      <c r="O2956">
        <v>1</v>
      </c>
      <c r="P2956" t="s">
        <v>1343</v>
      </c>
      <c r="Q2956" t="s">
        <v>1136</v>
      </c>
      <c r="R2956" t="s">
        <v>1136</v>
      </c>
      <c r="S2956" t="s">
        <v>4180</v>
      </c>
      <c r="T2956" t="s">
        <v>1136</v>
      </c>
      <c r="U2956" t="s">
        <v>1345</v>
      </c>
      <c r="V2956" t="s">
        <v>1339</v>
      </c>
      <c r="W2956" t="s">
        <v>1136</v>
      </c>
    </row>
    <row r="2957" spans="1:23" x14ac:dyDescent="0.25">
      <c r="A2957" t="s">
        <v>10766</v>
      </c>
      <c r="B2957" t="s">
        <v>10833</v>
      </c>
      <c r="C2957" t="s">
        <v>64</v>
      </c>
      <c r="D2957" t="s">
        <v>224</v>
      </c>
      <c r="E2957" t="s">
        <v>94</v>
      </c>
      <c r="F2957" t="s">
        <v>64</v>
      </c>
      <c r="G2957" t="s">
        <v>66</v>
      </c>
      <c r="H2957" t="s">
        <v>4176</v>
      </c>
      <c r="I2957" t="s">
        <v>4177</v>
      </c>
      <c r="J2957" t="s">
        <v>1339</v>
      </c>
      <c r="K2957" t="s">
        <v>10235</v>
      </c>
      <c r="L2957" t="s">
        <v>10834</v>
      </c>
      <c r="M2957" t="s">
        <v>10835</v>
      </c>
      <c r="N2957">
        <v>5675</v>
      </c>
      <c r="O2957">
        <v>1</v>
      </c>
      <c r="P2957" t="s">
        <v>1343</v>
      </c>
      <c r="Q2957" t="s">
        <v>1136</v>
      </c>
      <c r="R2957" t="s">
        <v>1136</v>
      </c>
      <c r="S2957" t="s">
        <v>4180</v>
      </c>
      <c r="T2957" t="s">
        <v>1136</v>
      </c>
      <c r="U2957" t="s">
        <v>1345</v>
      </c>
      <c r="V2957" t="s">
        <v>1339</v>
      </c>
      <c r="W2957" t="s">
        <v>1136</v>
      </c>
    </row>
    <row r="2958" spans="1:23" x14ac:dyDescent="0.25">
      <c r="A2958" t="s">
        <v>10766</v>
      </c>
      <c r="B2958" t="s">
        <v>10836</v>
      </c>
      <c r="C2958" t="s">
        <v>64</v>
      </c>
      <c r="D2958" t="s">
        <v>224</v>
      </c>
      <c r="E2958" t="s">
        <v>34</v>
      </c>
      <c r="F2958" t="s">
        <v>64</v>
      </c>
      <c r="G2958" t="s">
        <v>66</v>
      </c>
      <c r="H2958" t="s">
        <v>4176</v>
      </c>
      <c r="I2958" t="s">
        <v>4177</v>
      </c>
      <c r="J2958" t="s">
        <v>1339</v>
      </c>
      <c r="K2958" t="s">
        <v>10235</v>
      </c>
      <c r="L2958" t="s">
        <v>10837</v>
      </c>
      <c r="M2958" t="s">
        <v>10838</v>
      </c>
      <c r="N2958">
        <v>5778</v>
      </c>
      <c r="O2958">
        <v>1</v>
      </c>
      <c r="P2958" t="s">
        <v>1343</v>
      </c>
      <c r="Q2958" t="s">
        <v>1136</v>
      </c>
      <c r="R2958" t="s">
        <v>1136</v>
      </c>
      <c r="S2958" t="s">
        <v>4180</v>
      </c>
      <c r="T2958" t="s">
        <v>1136</v>
      </c>
      <c r="U2958" t="s">
        <v>1345</v>
      </c>
      <c r="V2958" t="s">
        <v>1339</v>
      </c>
      <c r="W2958" t="s">
        <v>1136</v>
      </c>
    </row>
    <row r="2959" spans="1:23" x14ac:dyDescent="0.25">
      <c r="A2959" t="s">
        <v>10766</v>
      </c>
      <c r="B2959" t="s">
        <v>10839</v>
      </c>
      <c r="C2959" t="s">
        <v>64</v>
      </c>
      <c r="D2959" t="s">
        <v>224</v>
      </c>
      <c r="E2959" t="s">
        <v>233</v>
      </c>
      <c r="F2959" t="s">
        <v>64</v>
      </c>
      <c r="G2959" t="s">
        <v>66</v>
      </c>
      <c r="H2959" t="s">
        <v>4176</v>
      </c>
      <c r="I2959" t="s">
        <v>4177</v>
      </c>
      <c r="J2959" t="s">
        <v>1339</v>
      </c>
      <c r="K2959" t="s">
        <v>10235</v>
      </c>
      <c r="L2959" t="s">
        <v>10840</v>
      </c>
      <c r="M2959" t="s">
        <v>10841</v>
      </c>
      <c r="N2959">
        <v>5496</v>
      </c>
      <c r="O2959">
        <v>1</v>
      </c>
      <c r="P2959" t="s">
        <v>1343</v>
      </c>
      <c r="Q2959" t="s">
        <v>1136</v>
      </c>
      <c r="R2959" t="s">
        <v>1136</v>
      </c>
      <c r="S2959" t="s">
        <v>4180</v>
      </c>
      <c r="T2959" t="s">
        <v>1136</v>
      </c>
      <c r="U2959" t="s">
        <v>1345</v>
      </c>
      <c r="V2959" t="s">
        <v>1339</v>
      </c>
      <c r="W2959" t="s">
        <v>1136</v>
      </c>
    </row>
    <row r="2960" spans="1:23" x14ac:dyDescent="0.25">
      <c r="A2960" t="s">
        <v>10766</v>
      </c>
      <c r="B2960" t="s">
        <v>10842</v>
      </c>
      <c r="C2960" t="s">
        <v>64</v>
      </c>
      <c r="D2960" t="s">
        <v>224</v>
      </c>
      <c r="E2960" t="s">
        <v>38</v>
      </c>
      <c r="F2960" t="s">
        <v>64</v>
      </c>
      <c r="G2960" t="s">
        <v>66</v>
      </c>
      <c r="H2960" t="s">
        <v>4176</v>
      </c>
      <c r="I2960" t="s">
        <v>4177</v>
      </c>
      <c r="J2960" t="s">
        <v>1339</v>
      </c>
      <c r="K2960" t="s">
        <v>10235</v>
      </c>
      <c r="L2960" t="s">
        <v>10843</v>
      </c>
      <c r="M2960" t="s">
        <v>10844</v>
      </c>
      <c r="N2960">
        <v>5893</v>
      </c>
      <c r="O2960">
        <v>1</v>
      </c>
      <c r="P2960" t="s">
        <v>1343</v>
      </c>
      <c r="Q2960" t="s">
        <v>1136</v>
      </c>
      <c r="R2960" t="s">
        <v>1136</v>
      </c>
      <c r="S2960" t="s">
        <v>4180</v>
      </c>
      <c r="T2960" t="s">
        <v>1136</v>
      </c>
      <c r="U2960" t="s">
        <v>1345</v>
      </c>
      <c r="V2960" t="s">
        <v>1339</v>
      </c>
      <c r="W2960" t="s">
        <v>1136</v>
      </c>
    </row>
    <row r="2961" spans="1:23" x14ac:dyDescent="0.25">
      <c r="A2961" t="s">
        <v>10766</v>
      </c>
      <c r="B2961" t="s">
        <v>10845</v>
      </c>
      <c r="C2961" t="s">
        <v>64</v>
      </c>
      <c r="D2961" t="s">
        <v>239</v>
      </c>
      <c r="E2961" t="s">
        <v>94</v>
      </c>
      <c r="F2961" t="s">
        <v>64</v>
      </c>
      <c r="G2961" t="s">
        <v>66</v>
      </c>
      <c r="H2961" t="s">
        <v>4176</v>
      </c>
      <c r="I2961" t="s">
        <v>4177</v>
      </c>
      <c r="J2961" t="s">
        <v>1339</v>
      </c>
      <c r="K2961" t="s">
        <v>10235</v>
      </c>
      <c r="L2961" t="s">
        <v>10846</v>
      </c>
      <c r="M2961" t="s">
        <v>10847</v>
      </c>
      <c r="N2961">
        <v>5934</v>
      </c>
      <c r="O2961">
        <v>1</v>
      </c>
      <c r="P2961" t="s">
        <v>1343</v>
      </c>
      <c r="Q2961" t="s">
        <v>1136</v>
      </c>
      <c r="R2961" t="s">
        <v>1136</v>
      </c>
      <c r="S2961" t="s">
        <v>4180</v>
      </c>
      <c r="T2961" t="s">
        <v>1136</v>
      </c>
      <c r="U2961" t="s">
        <v>1345</v>
      </c>
      <c r="V2961" t="s">
        <v>1339</v>
      </c>
      <c r="W2961" t="s">
        <v>1136</v>
      </c>
    </row>
    <row r="2962" spans="1:23" x14ac:dyDescent="0.25">
      <c r="A2962" t="s">
        <v>10766</v>
      </c>
      <c r="B2962" t="s">
        <v>10848</v>
      </c>
      <c r="C2962" t="s">
        <v>64</v>
      </c>
      <c r="D2962" t="s">
        <v>239</v>
      </c>
      <c r="E2962" t="s">
        <v>34</v>
      </c>
      <c r="F2962" t="s">
        <v>64</v>
      </c>
      <c r="G2962" t="s">
        <v>66</v>
      </c>
      <c r="H2962" t="s">
        <v>4176</v>
      </c>
      <c r="I2962" t="s">
        <v>4177</v>
      </c>
      <c r="J2962" t="s">
        <v>1339</v>
      </c>
      <c r="K2962" t="s">
        <v>10235</v>
      </c>
      <c r="L2962" t="s">
        <v>10849</v>
      </c>
      <c r="M2962" t="s">
        <v>10850</v>
      </c>
      <c r="N2962">
        <v>6047</v>
      </c>
      <c r="O2962">
        <v>1</v>
      </c>
      <c r="P2962" t="s">
        <v>1343</v>
      </c>
      <c r="Q2962" t="s">
        <v>1136</v>
      </c>
      <c r="R2962" t="s">
        <v>1136</v>
      </c>
      <c r="S2962" t="s">
        <v>4180</v>
      </c>
      <c r="T2962" t="s">
        <v>1136</v>
      </c>
      <c r="U2962" t="s">
        <v>1345</v>
      </c>
      <c r="V2962" t="s">
        <v>1339</v>
      </c>
      <c r="W2962" t="s">
        <v>1136</v>
      </c>
    </row>
    <row r="2963" spans="1:23" x14ac:dyDescent="0.25">
      <c r="A2963" t="s">
        <v>10766</v>
      </c>
      <c r="B2963" t="s">
        <v>10851</v>
      </c>
      <c r="C2963" t="s">
        <v>64</v>
      </c>
      <c r="D2963" t="s">
        <v>239</v>
      </c>
      <c r="E2963" t="s">
        <v>233</v>
      </c>
      <c r="F2963" t="s">
        <v>64</v>
      </c>
      <c r="G2963" t="s">
        <v>66</v>
      </c>
      <c r="H2963" t="s">
        <v>4176</v>
      </c>
      <c r="I2963" t="s">
        <v>4177</v>
      </c>
      <c r="J2963" t="s">
        <v>1339</v>
      </c>
      <c r="K2963" t="s">
        <v>10235</v>
      </c>
      <c r="L2963" t="s">
        <v>10852</v>
      </c>
      <c r="M2963" t="s">
        <v>10853</v>
      </c>
      <c r="N2963">
        <v>5968</v>
      </c>
      <c r="O2963">
        <v>1</v>
      </c>
      <c r="P2963" t="s">
        <v>1343</v>
      </c>
      <c r="Q2963" t="s">
        <v>1136</v>
      </c>
      <c r="R2963" t="s">
        <v>1136</v>
      </c>
      <c r="S2963" t="s">
        <v>4180</v>
      </c>
      <c r="T2963" t="s">
        <v>1136</v>
      </c>
      <c r="U2963" t="s">
        <v>1345</v>
      </c>
      <c r="V2963" t="s">
        <v>1339</v>
      </c>
      <c r="W2963" t="s">
        <v>1136</v>
      </c>
    </row>
    <row r="2964" spans="1:23" x14ac:dyDescent="0.25">
      <c r="A2964" t="s">
        <v>10766</v>
      </c>
      <c r="B2964" t="s">
        <v>10854</v>
      </c>
      <c r="C2964" t="s">
        <v>64</v>
      </c>
      <c r="D2964" t="s">
        <v>239</v>
      </c>
      <c r="E2964" t="s">
        <v>38</v>
      </c>
      <c r="F2964" t="s">
        <v>64</v>
      </c>
      <c r="G2964" t="s">
        <v>66</v>
      </c>
      <c r="H2964" t="s">
        <v>4176</v>
      </c>
      <c r="I2964" t="s">
        <v>4177</v>
      </c>
      <c r="J2964" t="s">
        <v>1339</v>
      </c>
      <c r="K2964" t="s">
        <v>10235</v>
      </c>
      <c r="L2964" t="s">
        <v>10855</v>
      </c>
      <c r="M2964" t="s">
        <v>10856</v>
      </c>
      <c r="N2964">
        <v>6128</v>
      </c>
      <c r="O2964">
        <v>1</v>
      </c>
      <c r="P2964" t="s">
        <v>1343</v>
      </c>
      <c r="Q2964" t="s">
        <v>1136</v>
      </c>
      <c r="R2964" t="s">
        <v>1136</v>
      </c>
      <c r="S2964" t="s">
        <v>4180</v>
      </c>
      <c r="T2964" t="s">
        <v>1136</v>
      </c>
      <c r="U2964" t="s">
        <v>1345</v>
      </c>
      <c r="V2964" t="s">
        <v>1339</v>
      </c>
      <c r="W2964" t="s">
        <v>1136</v>
      </c>
    </row>
    <row r="2965" spans="1:23" x14ac:dyDescent="0.25">
      <c r="A2965" t="s">
        <v>10766</v>
      </c>
      <c r="B2965" t="s">
        <v>10857</v>
      </c>
      <c r="C2965" t="s">
        <v>64</v>
      </c>
      <c r="D2965" t="s">
        <v>253</v>
      </c>
      <c r="E2965" t="s">
        <v>94</v>
      </c>
      <c r="F2965" t="s">
        <v>64</v>
      </c>
      <c r="G2965" t="s">
        <v>66</v>
      </c>
      <c r="H2965" t="s">
        <v>4176</v>
      </c>
      <c r="I2965" t="s">
        <v>4177</v>
      </c>
      <c r="J2965" t="s">
        <v>1339</v>
      </c>
      <c r="K2965" t="s">
        <v>10235</v>
      </c>
      <c r="L2965" t="s">
        <v>10858</v>
      </c>
      <c r="M2965" t="s">
        <v>10859</v>
      </c>
      <c r="N2965">
        <v>6088</v>
      </c>
      <c r="O2965">
        <v>1</v>
      </c>
      <c r="P2965" t="s">
        <v>1343</v>
      </c>
      <c r="Q2965" t="s">
        <v>1136</v>
      </c>
      <c r="R2965" t="s">
        <v>1136</v>
      </c>
      <c r="S2965" t="s">
        <v>4180</v>
      </c>
      <c r="T2965" t="s">
        <v>1136</v>
      </c>
      <c r="U2965" t="s">
        <v>1345</v>
      </c>
      <c r="V2965" t="s">
        <v>1339</v>
      </c>
      <c r="W2965" t="s">
        <v>1136</v>
      </c>
    </row>
    <row r="2966" spans="1:23" x14ac:dyDescent="0.25">
      <c r="A2966" t="s">
        <v>10766</v>
      </c>
      <c r="B2966" t="s">
        <v>10860</v>
      </c>
      <c r="C2966" t="s">
        <v>64</v>
      </c>
      <c r="D2966" t="s">
        <v>260</v>
      </c>
      <c r="E2966" t="s">
        <v>61</v>
      </c>
      <c r="F2966" t="s">
        <v>64</v>
      </c>
      <c r="G2966" t="s">
        <v>66</v>
      </c>
      <c r="H2966" t="s">
        <v>4176</v>
      </c>
      <c r="I2966" t="s">
        <v>4177</v>
      </c>
      <c r="J2966" t="s">
        <v>1339</v>
      </c>
      <c r="K2966" t="s">
        <v>10235</v>
      </c>
      <c r="L2966" t="s">
        <v>10861</v>
      </c>
      <c r="M2966" t="s">
        <v>10862</v>
      </c>
      <c r="N2966">
        <v>5488</v>
      </c>
      <c r="O2966">
        <v>1</v>
      </c>
      <c r="P2966" t="s">
        <v>1343</v>
      </c>
      <c r="Q2966" t="s">
        <v>1136</v>
      </c>
      <c r="R2966" t="s">
        <v>1136</v>
      </c>
      <c r="S2966" t="s">
        <v>4180</v>
      </c>
      <c r="T2966" t="s">
        <v>1136</v>
      </c>
      <c r="U2966" t="s">
        <v>1345</v>
      </c>
      <c r="V2966" t="s">
        <v>1339</v>
      </c>
      <c r="W2966" t="s">
        <v>1136</v>
      </c>
    </row>
    <row r="2967" spans="1:23" x14ac:dyDescent="0.25">
      <c r="A2967" t="s">
        <v>10766</v>
      </c>
      <c r="B2967" t="s">
        <v>10863</v>
      </c>
      <c r="C2967" t="s">
        <v>64</v>
      </c>
      <c r="D2967" t="s">
        <v>267</v>
      </c>
      <c r="E2967" t="s">
        <v>233</v>
      </c>
      <c r="F2967" t="s">
        <v>64</v>
      </c>
      <c r="G2967" t="s">
        <v>66</v>
      </c>
      <c r="H2967" t="s">
        <v>4176</v>
      </c>
      <c r="I2967" t="s">
        <v>4177</v>
      </c>
      <c r="J2967" t="s">
        <v>1339</v>
      </c>
      <c r="K2967" t="s">
        <v>10235</v>
      </c>
      <c r="L2967" t="s">
        <v>10864</v>
      </c>
      <c r="M2967" t="s">
        <v>10865</v>
      </c>
      <c r="N2967">
        <v>4491</v>
      </c>
      <c r="O2967">
        <v>1</v>
      </c>
      <c r="P2967" t="s">
        <v>1343</v>
      </c>
      <c r="Q2967" t="s">
        <v>1136</v>
      </c>
      <c r="R2967" t="s">
        <v>1136</v>
      </c>
      <c r="S2967" t="s">
        <v>4180</v>
      </c>
      <c r="T2967" t="s">
        <v>1136</v>
      </c>
      <c r="U2967" t="s">
        <v>1345</v>
      </c>
      <c r="V2967" t="s">
        <v>1339</v>
      </c>
      <c r="W2967" t="s">
        <v>1136</v>
      </c>
    </row>
    <row r="2968" spans="1:23" x14ac:dyDescent="0.25">
      <c r="A2968" t="s">
        <v>10766</v>
      </c>
      <c r="B2968" t="s">
        <v>10866</v>
      </c>
      <c r="C2968" t="s">
        <v>64</v>
      </c>
      <c r="D2968" t="s">
        <v>273</v>
      </c>
      <c r="E2968" t="s">
        <v>34</v>
      </c>
      <c r="F2968" t="s">
        <v>64</v>
      </c>
      <c r="G2968" t="s">
        <v>66</v>
      </c>
      <c r="H2968" t="s">
        <v>4176</v>
      </c>
      <c r="I2968" t="s">
        <v>4177</v>
      </c>
      <c r="J2968" t="s">
        <v>1339</v>
      </c>
      <c r="K2968" t="s">
        <v>10235</v>
      </c>
      <c r="L2968" t="s">
        <v>10867</v>
      </c>
      <c r="M2968" t="s">
        <v>10868</v>
      </c>
      <c r="N2968">
        <v>4688</v>
      </c>
      <c r="O2968">
        <v>1</v>
      </c>
      <c r="P2968" t="s">
        <v>1343</v>
      </c>
      <c r="Q2968" t="s">
        <v>1136</v>
      </c>
      <c r="R2968" t="s">
        <v>1136</v>
      </c>
      <c r="S2968" t="s">
        <v>4180</v>
      </c>
      <c r="T2968" t="s">
        <v>1136</v>
      </c>
      <c r="U2968" t="s">
        <v>1345</v>
      </c>
      <c r="V2968" t="s">
        <v>1339</v>
      </c>
      <c r="W2968" t="s">
        <v>1136</v>
      </c>
    </row>
    <row r="2969" spans="1:23" x14ac:dyDescent="0.25">
      <c r="A2969" t="s">
        <v>10766</v>
      </c>
      <c r="B2969" t="s">
        <v>10869</v>
      </c>
      <c r="C2969" t="s">
        <v>64</v>
      </c>
      <c r="D2969" t="s">
        <v>279</v>
      </c>
      <c r="E2969" t="s">
        <v>38</v>
      </c>
      <c r="F2969" t="s">
        <v>64</v>
      </c>
      <c r="G2969" t="s">
        <v>66</v>
      </c>
      <c r="H2969" t="s">
        <v>4176</v>
      </c>
      <c r="I2969" t="s">
        <v>4177</v>
      </c>
      <c r="J2969" t="s">
        <v>1339</v>
      </c>
      <c r="K2969" t="s">
        <v>10235</v>
      </c>
      <c r="L2969" t="s">
        <v>10870</v>
      </c>
      <c r="M2969" t="s">
        <v>10871</v>
      </c>
      <c r="N2969">
        <v>7461</v>
      </c>
      <c r="O2969">
        <v>1</v>
      </c>
      <c r="P2969" t="s">
        <v>1343</v>
      </c>
      <c r="Q2969" t="s">
        <v>1136</v>
      </c>
      <c r="R2969" t="s">
        <v>1136</v>
      </c>
      <c r="S2969" t="s">
        <v>4180</v>
      </c>
      <c r="T2969" t="s">
        <v>1136</v>
      </c>
      <c r="U2969" t="s">
        <v>1345</v>
      </c>
      <c r="V2969" t="s">
        <v>1339</v>
      </c>
      <c r="W2969" t="s">
        <v>1136</v>
      </c>
    </row>
    <row r="2970" spans="1:23" x14ac:dyDescent="0.25">
      <c r="A2970" t="s">
        <v>10766</v>
      </c>
      <c r="B2970" t="s">
        <v>10872</v>
      </c>
      <c r="C2970" t="s">
        <v>64</v>
      </c>
      <c r="D2970" t="s">
        <v>286</v>
      </c>
      <c r="E2970" t="s">
        <v>94</v>
      </c>
      <c r="F2970" t="s">
        <v>64</v>
      </c>
      <c r="G2970" t="s">
        <v>66</v>
      </c>
      <c r="H2970" t="s">
        <v>4176</v>
      </c>
      <c r="I2970" t="s">
        <v>4177</v>
      </c>
      <c r="J2970" t="s">
        <v>1339</v>
      </c>
      <c r="K2970" t="s">
        <v>10235</v>
      </c>
      <c r="L2970" t="s">
        <v>10873</v>
      </c>
      <c r="M2970" t="s">
        <v>10874</v>
      </c>
      <c r="N2970">
        <v>4765</v>
      </c>
      <c r="O2970">
        <v>1</v>
      </c>
      <c r="P2970" t="s">
        <v>1343</v>
      </c>
      <c r="Q2970" t="s">
        <v>1136</v>
      </c>
      <c r="R2970" t="s">
        <v>1136</v>
      </c>
      <c r="S2970" t="s">
        <v>4180</v>
      </c>
      <c r="T2970" t="s">
        <v>1136</v>
      </c>
      <c r="U2970" t="s">
        <v>1345</v>
      </c>
      <c r="V2970" t="s">
        <v>1339</v>
      </c>
      <c r="W2970" t="s">
        <v>1136</v>
      </c>
    </row>
    <row r="2971" spans="1:23" x14ac:dyDescent="0.25">
      <c r="A2971" t="s">
        <v>10766</v>
      </c>
      <c r="B2971" t="s">
        <v>10875</v>
      </c>
      <c r="C2971" t="s">
        <v>64</v>
      </c>
      <c r="D2971" t="s">
        <v>286</v>
      </c>
      <c r="E2971" t="s">
        <v>34</v>
      </c>
      <c r="F2971" t="s">
        <v>64</v>
      </c>
      <c r="G2971" t="s">
        <v>66</v>
      </c>
      <c r="H2971" t="s">
        <v>4176</v>
      </c>
      <c r="I2971" t="s">
        <v>4177</v>
      </c>
      <c r="J2971" t="s">
        <v>1339</v>
      </c>
      <c r="K2971" t="s">
        <v>10235</v>
      </c>
      <c r="L2971" t="s">
        <v>10876</v>
      </c>
      <c r="M2971" t="s">
        <v>10877</v>
      </c>
      <c r="N2971">
        <v>4478</v>
      </c>
      <c r="O2971">
        <v>1</v>
      </c>
      <c r="P2971" t="s">
        <v>1343</v>
      </c>
      <c r="Q2971" t="s">
        <v>1136</v>
      </c>
      <c r="R2971" t="s">
        <v>1136</v>
      </c>
      <c r="S2971" t="s">
        <v>4180</v>
      </c>
      <c r="T2971" t="s">
        <v>1136</v>
      </c>
      <c r="U2971" t="s">
        <v>1345</v>
      </c>
      <c r="V2971" t="s">
        <v>1339</v>
      </c>
      <c r="W2971" t="s">
        <v>1136</v>
      </c>
    </row>
    <row r="2972" spans="1:23" x14ac:dyDescent="0.25">
      <c r="A2972" t="s">
        <v>10766</v>
      </c>
      <c r="B2972" t="s">
        <v>10878</v>
      </c>
      <c r="C2972" t="s">
        <v>64</v>
      </c>
      <c r="D2972" t="s">
        <v>286</v>
      </c>
      <c r="E2972" t="s">
        <v>233</v>
      </c>
      <c r="F2972" t="s">
        <v>64</v>
      </c>
      <c r="G2972" t="s">
        <v>66</v>
      </c>
      <c r="H2972" t="s">
        <v>4176</v>
      </c>
      <c r="I2972" t="s">
        <v>4177</v>
      </c>
      <c r="J2972" t="s">
        <v>1339</v>
      </c>
      <c r="K2972" t="s">
        <v>10235</v>
      </c>
      <c r="L2972" t="s">
        <v>10879</v>
      </c>
      <c r="M2972" t="s">
        <v>10880</v>
      </c>
      <c r="N2972">
        <v>4781</v>
      </c>
      <c r="O2972">
        <v>1</v>
      </c>
      <c r="P2972" t="s">
        <v>1343</v>
      </c>
      <c r="Q2972" t="s">
        <v>1136</v>
      </c>
      <c r="R2972" t="s">
        <v>1136</v>
      </c>
      <c r="S2972" t="s">
        <v>4180</v>
      </c>
      <c r="T2972" t="s">
        <v>1136</v>
      </c>
      <c r="U2972" t="s">
        <v>1345</v>
      </c>
      <c r="V2972" t="s">
        <v>1339</v>
      </c>
      <c r="W2972" t="s">
        <v>1136</v>
      </c>
    </row>
    <row r="2973" spans="1:23" x14ac:dyDescent="0.25">
      <c r="A2973" t="s">
        <v>10766</v>
      </c>
      <c r="B2973" t="s">
        <v>10881</v>
      </c>
      <c r="C2973" t="s">
        <v>64</v>
      </c>
      <c r="D2973" t="s">
        <v>286</v>
      </c>
      <c r="E2973" t="s">
        <v>38</v>
      </c>
      <c r="F2973" t="s">
        <v>64</v>
      </c>
      <c r="G2973" t="s">
        <v>66</v>
      </c>
      <c r="H2973" t="s">
        <v>4176</v>
      </c>
      <c r="I2973" t="s">
        <v>4177</v>
      </c>
      <c r="J2973" t="s">
        <v>1339</v>
      </c>
      <c r="K2973" t="s">
        <v>10235</v>
      </c>
      <c r="L2973" t="s">
        <v>10882</v>
      </c>
      <c r="M2973" t="s">
        <v>10883</v>
      </c>
      <c r="N2973">
        <v>4575</v>
      </c>
      <c r="O2973">
        <v>1</v>
      </c>
      <c r="P2973" t="s">
        <v>1343</v>
      </c>
      <c r="Q2973" t="s">
        <v>1136</v>
      </c>
      <c r="R2973" t="s">
        <v>1136</v>
      </c>
      <c r="S2973" t="s">
        <v>4180</v>
      </c>
      <c r="T2973" t="s">
        <v>1136</v>
      </c>
      <c r="U2973" t="s">
        <v>1345</v>
      </c>
      <c r="V2973" t="s">
        <v>1339</v>
      </c>
      <c r="W2973" t="s">
        <v>1136</v>
      </c>
    </row>
    <row r="2974" spans="1:23" x14ac:dyDescent="0.25">
      <c r="A2974" t="s">
        <v>10766</v>
      </c>
      <c r="B2974" t="s">
        <v>10884</v>
      </c>
      <c r="C2974" t="s">
        <v>64</v>
      </c>
      <c r="D2974" t="s">
        <v>301</v>
      </c>
      <c r="E2974" t="s">
        <v>34</v>
      </c>
      <c r="F2974" t="s">
        <v>64</v>
      </c>
      <c r="G2974" t="s">
        <v>66</v>
      </c>
      <c r="H2974" t="s">
        <v>4176</v>
      </c>
      <c r="I2974" t="s">
        <v>4177</v>
      </c>
      <c r="J2974" t="s">
        <v>1339</v>
      </c>
      <c r="K2974" t="s">
        <v>10235</v>
      </c>
      <c r="L2974" t="s">
        <v>10885</v>
      </c>
      <c r="M2974" t="s">
        <v>10886</v>
      </c>
      <c r="N2974">
        <v>5033</v>
      </c>
      <c r="O2974">
        <v>1</v>
      </c>
      <c r="P2974" t="s">
        <v>1343</v>
      </c>
      <c r="Q2974" t="s">
        <v>1136</v>
      </c>
      <c r="R2974" t="s">
        <v>1136</v>
      </c>
      <c r="S2974" t="s">
        <v>4180</v>
      </c>
      <c r="T2974" t="s">
        <v>1136</v>
      </c>
      <c r="U2974" t="s">
        <v>1345</v>
      </c>
      <c r="V2974" t="s">
        <v>1339</v>
      </c>
      <c r="W2974" t="s">
        <v>1136</v>
      </c>
    </row>
    <row r="2975" spans="1:23" x14ac:dyDescent="0.25">
      <c r="A2975" t="s">
        <v>10766</v>
      </c>
      <c r="B2975" t="s">
        <v>10887</v>
      </c>
      <c r="C2975" t="s">
        <v>64</v>
      </c>
      <c r="D2975" t="s">
        <v>307</v>
      </c>
      <c r="E2975" t="s">
        <v>34</v>
      </c>
      <c r="F2975" t="s">
        <v>64</v>
      </c>
      <c r="G2975" t="s">
        <v>66</v>
      </c>
      <c r="H2975" t="s">
        <v>4176</v>
      </c>
      <c r="I2975" t="s">
        <v>4177</v>
      </c>
      <c r="J2975" t="s">
        <v>1339</v>
      </c>
      <c r="K2975" t="s">
        <v>10235</v>
      </c>
      <c r="L2975" t="s">
        <v>10888</v>
      </c>
      <c r="M2975" t="s">
        <v>10889</v>
      </c>
      <c r="N2975">
        <v>5122</v>
      </c>
      <c r="O2975">
        <v>1</v>
      </c>
      <c r="P2975" t="s">
        <v>1343</v>
      </c>
      <c r="Q2975" t="s">
        <v>1136</v>
      </c>
      <c r="R2975" t="s">
        <v>1136</v>
      </c>
      <c r="S2975" t="s">
        <v>4180</v>
      </c>
      <c r="T2975" t="s">
        <v>1136</v>
      </c>
      <c r="U2975" t="s">
        <v>1345</v>
      </c>
      <c r="V2975" t="s">
        <v>1339</v>
      </c>
      <c r="W2975" t="s">
        <v>1136</v>
      </c>
    </row>
    <row r="2976" spans="1:23" x14ac:dyDescent="0.25">
      <c r="A2976" t="s">
        <v>10766</v>
      </c>
      <c r="B2976" t="s">
        <v>10890</v>
      </c>
      <c r="C2976" t="s">
        <v>64</v>
      </c>
      <c r="D2976" t="s">
        <v>313</v>
      </c>
      <c r="E2976" t="s">
        <v>34</v>
      </c>
      <c r="F2976" t="s">
        <v>64</v>
      </c>
      <c r="G2976" t="s">
        <v>66</v>
      </c>
      <c r="H2976" t="s">
        <v>4176</v>
      </c>
      <c r="I2976" t="s">
        <v>4177</v>
      </c>
      <c r="J2976" t="s">
        <v>1339</v>
      </c>
      <c r="K2976" t="s">
        <v>10235</v>
      </c>
      <c r="L2976" t="s">
        <v>10891</v>
      </c>
      <c r="M2976" t="s">
        <v>10892</v>
      </c>
      <c r="N2976">
        <v>5312</v>
      </c>
      <c r="O2976">
        <v>1</v>
      </c>
      <c r="P2976" t="s">
        <v>1343</v>
      </c>
      <c r="Q2976" t="s">
        <v>1136</v>
      </c>
      <c r="R2976" t="s">
        <v>1136</v>
      </c>
      <c r="S2976" t="s">
        <v>4180</v>
      </c>
      <c r="T2976" t="s">
        <v>1136</v>
      </c>
      <c r="U2976" t="s">
        <v>1345</v>
      </c>
      <c r="V2976" t="s">
        <v>1339</v>
      </c>
      <c r="W2976" t="s">
        <v>1136</v>
      </c>
    </row>
    <row r="2977" spans="1:23" x14ac:dyDescent="0.25">
      <c r="A2977" t="s">
        <v>10766</v>
      </c>
      <c r="B2977" t="s">
        <v>10893</v>
      </c>
      <c r="C2977" t="s">
        <v>64</v>
      </c>
      <c r="D2977" t="s">
        <v>319</v>
      </c>
      <c r="E2977" t="s">
        <v>34</v>
      </c>
      <c r="F2977" t="s">
        <v>64</v>
      </c>
      <c r="G2977" t="s">
        <v>66</v>
      </c>
      <c r="H2977" t="s">
        <v>4176</v>
      </c>
      <c r="I2977" t="s">
        <v>4177</v>
      </c>
      <c r="J2977" t="s">
        <v>1339</v>
      </c>
      <c r="K2977" t="s">
        <v>10235</v>
      </c>
      <c r="L2977" t="s">
        <v>10894</v>
      </c>
      <c r="M2977" t="s">
        <v>10895</v>
      </c>
      <c r="N2977">
        <v>4691</v>
      </c>
      <c r="O2977">
        <v>1</v>
      </c>
      <c r="P2977" t="s">
        <v>1343</v>
      </c>
      <c r="Q2977" t="s">
        <v>1136</v>
      </c>
      <c r="R2977" t="s">
        <v>1136</v>
      </c>
      <c r="S2977" t="s">
        <v>4180</v>
      </c>
      <c r="T2977" t="s">
        <v>1136</v>
      </c>
      <c r="U2977" t="s">
        <v>1345</v>
      </c>
      <c r="V2977" t="s">
        <v>1339</v>
      </c>
      <c r="W2977" t="s">
        <v>1136</v>
      </c>
    </row>
    <row r="2978" spans="1:23" x14ac:dyDescent="0.25">
      <c r="A2978" t="s">
        <v>10766</v>
      </c>
      <c r="B2978" t="s">
        <v>10896</v>
      </c>
      <c r="C2978" t="s">
        <v>64</v>
      </c>
      <c r="D2978" t="s">
        <v>326</v>
      </c>
      <c r="E2978" t="s">
        <v>34</v>
      </c>
      <c r="F2978" t="s">
        <v>64</v>
      </c>
      <c r="G2978" t="s">
        <v>66</v>
      </c>
      <c r="H2978" t="s">
        <v>4176</v>
      </c>
      <c r="I2978" t="s">
        <v>4177</v>
      </c>
      <c r="J2978" t="s">
        <v>1339</v>
      </c>
      <c r="K2978" t="s">
        <v>10235</v>
      </c>
      <c r="L2978" t="s">
        <v>10897</v>
      </c>
      <c r="M2978" t="s">
        <v>10898</v>
      </c>
      <c r="N2978">
        <v>4509</v>
      </c>
      <c r="O2978">
        <v>1</v>
      </c>
      <c r="P2978" t="s">
        <v>1343</v>
      </c>
      <c r="Q2978" t="s">
        <v>1136</v>
      </c>
      <c r="R2978" t="s">
        <v>1136</v>
      </c>
      <c r="S2978" t="s">
        <v>4180</v>
      </c>
      <c r="T2978" t="s">
        <v>1136</v>
      </c>
      <c r="U2978" t="s">
        <v>1345</v>
      </c>
      <c r="V2978" t="s">
        <v>1339</v>
      </c>
      <c r="W2978" t="s">
        <v>1136</v>
      </c>
    </row>
    <row r="2979" spans="1:23" x14ac:dyDescent="0.25">
      <c r="A2979" t="s">
        <v>10766</v>
      </c>
      <c r="B2979" t="s">
        <v>10899</v>
      </c>
      <c r="C2979" t="s">
        <v>64</v>
      </c>
      <c r="D2979" t="s">
        <v>334</v>
      </c>
      <c r="E2979" t="s">
        <v>34</v>
      </c>
      <c r="F2979" t="s">
        <v>64</v>
      </c>
      <c r="G2979" t="s">
        <v>66</v>
      </c>
      <c r="H2979" t="s">
        <v>4176</v>
      </c>
      <c r="I2979" t="s">
        <v>4177</v>
      </c>
      <c r="J2979" t="s">
        <v>1339</v>
      </c>
      <c r="K2979" t="s">
        <v>10235</v>
      </c>
      <c r="L2979" t="s">
        <v>10900</v>
      </c>
      <c r="M2979" t="s">
        <v>10901</v>
      </c>
      <c r="N2979">
        <v>5584</v>
      </c>
      <c r="O2979">
        <v>1</v>
      </c>
      <c r="P2979" t="s">
        <v>1343</v>
      </c>
      <c r="Q2979" t="s">
        <v>1136</v>
      </c>
      <c r="R2979" t="s">
        <v>1136</v>
      </c>
      <c r="S2979" t="s">
        <v>4180</v>
      </c>
      <c r="T2979" t="s">
        <v>1136</v>
      </c>
      <c r="U2979" t="s">
        <v>1345</v>
      </c>
      <c r="V2979" t="s">
        <v>1339</v>
      </c>
      <c r="W2979" t="s">
        <v>1136</v>
      </c>
    </row>
    <row r="2980" spans="1:23" x14ac:dyDescent="0.25">
      <c r="A2980" t="s">
        <v>10766</v>
      </c>
      <c r="B2980" t="s">
        <v>10902</v>
      </c>
      <c r="C2980" t="s">
        <v>64</v>
      </c>
      <c r="D2980" t="s">
        <v>340</v>
      </c>
      <c r="E2980" t="s">
        <v>34</v>
      </c>
      <c r="F2980" t="s">
        <v>64</v>
      </c>
      <c r="G2980" t="s">
        <v>66</v>
      </c>
      <c r="H2980" t="s">
        <v>4176</v>
      </c>
      <c r="I2980" t="s">
        <v>4177</v>
      </c>
      <c r="J2980" t="s">
        <v>1339</v>
      </c>
      <c r="K2980" t="s">
        <v>10235</v>
      </c>
      <c r="L2980" t="s">
        <v>10903</v>
      </c>
      <c r="M2980" t="s">
        <v>10904</v>
      </c>
      <c r="N2980">
        <v>4964</v>
      </c>
      <c r="O2980">
        <v>1</v>
      </c>
      <c r="P2980" t="s">
        <v>1343</v>
      </c>
      <c r="Q2980" t="s">
        <v>1136</v>
      </c>
      <c r="R2980" t="s">
        <v>1136</v>
      </c>
      <c r="S2980" t="s">
        <v>4180</v>
      </c>
      <c r="T2980" t="s">
        <v>1136</v>
      </c>
      <c r="U2980" t="s">
        <v>1345</v>
      </c>
      <c r="V2980" t="s">
        <v>1339</v>
      </c>
      <c r="W2980" t="s">
        <v>1136</v>
      </c>
    </row>
    <row r="2981" spans="1:23" x14ac:dyDescent="0.25">
      <c r="A2981" t="s">
        <v>10766</v>
      </c>
      <c r="B2981" t="s">
        <v>10905</v>
      </c>
      <c r="C2981" t="s">
        <v>64</v>
      </c>
      <c r="D2981" t="s">
        <v>347</v>
      </c>
      <c r="E2981" t="s">
        <v>94</v>
      </c>
      <c r="F2981" t="s">
        <v>64</v>
      </c>
      <c r="G2981" t="s">
        <v>66</v>
      </c>
      <c r="H2981" t="s">
        <v>4176</v>
      </c>
      <c r="I2981" t="s">
        <v>4177</v>
      </c>
      <c r="J2981" t="s">
        <v>1339</v>
      </c>
      <c r="K2981" t="s">
        <v>10235</v>
      </c>
      <c r="L2981" t="s">
        <v>10906</v>
      </c>
      <c r="M2981" t="s">
        <v>10907</v>
      </c>
      <c r="N2981">
        <v>5228</v>
      </c>
      <c r="O2981">
        <v>1</v>
      </c>
      <c r="P2981" t="s">
        <v>1343</v>
      </c>
      <c r="Q2981" t="s">
        <v>1136</v>
      </c>
      <c r="R2981" t="s">
        <v>1136</v>
      </c>
      <c r="S2981" t="s">
        <v>4180</v>
      </c>
      <c r="T2981" t="s">
        <v>1136</v>
      </c>
      <c r="U2981" t="s">
        <v>1345</v>
      </c>
      <c r="V2981" t="s">
        <v>1339</v>
      </c>
      <c r="W2981" t="s">
        <v>1136</v>
      </c>
    </row>
    <row r="2982" spans="1:23" x14ac:dyDescent="0.25">
      <c r="A2982" t="s">
        <v>10766</v>
      </c>
      <c r="B2982" t="s">
        <v>10908</v>
      </c>
      <c r="C2982" t="s">
        <v>64</v>
      </c>
      <c r="D2982" t="s">
        <v>347</v>
      </c>
      <c r="E2982" t="s">
        <v>34</v>
      </c>
      <c r="F2982" t="s">
        <v>64</v>
      </c>
      <c r="G2982" t="s">
        <v>66</v>
      </c>
      <c r="H2982" t="s">
        <v>4176</v>
      </c>
      <c r="I2982" t="s">
        <v>4177</v>
      </c>
      <c r="J2982" t="s">
        <v>1339</v>
      </c>
      <c r="K2982" t="s">
        <v>10235</v>
      </c>
      <c r="L2982" t="s">
        <v>10909</v>
      </c>
      <c r="M2982" t="s">
        <v>10910</v>
      </c>
      <c r="N2982">
        <v>4713</v>
      </c>
      <c r="O2982">
        <v>1</v>
      </c>
      <c r="P2982" t="s">
        <v>1343</v>
      </c>
      <c r="Q2982" t="s">
        <v>1136</v>
      </c>
      <c r="R2982" t="s">
        <v>1136</v>
      </c>
      <c r="S2982" t="s">
        <v>4180</v>
      </c>
      <c r="T2982" t="s">
        <v>1136</v>
      </c>
      <c r="U2982" t="s">
        <v>1345</v>
      </c>
      <c r="V2982" t="s">
        <v>1339</v>
      </c>
      <c r="W2982" t="s">
        <v>1136</v>
      </c>
    </row>
    <row r="2983" spans="1:23" x14ac:dyDescent="0.25">
      <c r="A2983" t="s">
        <v>10766</v>
      </c>
      <c r="B2983" t="s">
        <v>10911</v>
      </c>
      <c r="C2983" t="s">
        <v>64</v>
      </c>
      <c r="D2983" t="s">
        <v>347</v>
      </c>
      <c r="E2983" t="s">
        <v>233</v>
      </c>
      <c r="F2983" t="s">
        <v>64</v>
      </c>
      <c r="G2983" t="s">
        <v>66</v>
      </c>
      <c r="H2983" t="s">
        <v>4176</v>
      </c>
      <c r="I2983" t="s">
        <v>4177</v>
      </c>
      <c r="J2983" t="s">
        <v>1339</v>
      </c>
      <c r="K2983" t="s">
        <v>10235</v>
      </c>
      <c r="L2983" t="s">
        <v>10912</v>
      </c>
      <c r="M2983" t="s">
        <v>10913</v>
      </c>
      <c r="N2983">
        <v>4814</v>
      </c>
      <c r="O2983">
        <v>1</v>
      </c>
      <c r="P2983" t="s">
        <v>1343</v>
      </c>
      <c r="Q2983" t="s">
        <v>1136</v>
      </c>
      <c r="R2983" t="s">
        <v>1136</v>
      </c>
      <c r="S2983" t="s">
        <v>4180</v>
      </c>
      <c r="T2983" t="s">
        <v>1136</v>
      </c>
      <c r="U2983" t="s">
        <v>1345</v>
      </c>
      <c r="V2983" t="s">
        <v>1339</v>
      </c>
      <c r="W2983" t="s">
        <v>1136</v>
      </c>
    </row>
    <row r="2984" spans="1:23" x14ac:dyDescent="0.25">
      <c r="A2984" t="s">
        <v>10766</v>
      </c>
      <c r="B2984" t="s">
        <v>10914</v>
      </c>
      <c r="C2984" t="s">
        <v>64</v>
      </c>
      <c r="D2984" t="s">
        <v>347</v>
      </c>
      <c r="E2984" t="s">
        <v>38</v>
      </c>
      <c r="F2984" t="s">
        <v>64</v>
      </c>
      <c r="G2984" t="s">
        <v>66</v>
      </c>
      <c r="H2984" t="s">
        <v>4176</v>
      </c>
      <c r="I2984" t="s">
        <v>4177</v>
      </c>
      <c r="J2984" t="s">
        <v>1339</v>
      </c>
      <c r="K2984" t="s">
        <v>10235</v>
      </c>
      <c r="L2984" t="s">
        <v>10915</v>
      </c>
      <c r="M2984" t="s">
        <v>10916</v>
      </c>
      <c r="N2984">
        <v>5735</v>
      </c>
      <c r="O2984">
        <v>1</v>
      </c>
      <c r="P2984" t="s">
        <v>1343</v>
      </c>
      <c r="Q2984" t="s">
        <v>1136</v>
      </c>
      <c r="R2984" t="s">
        <v>1136</v>
      </c>
      <c r="S2984" t="s">
        <v>4180</v>
      </c>
      <c r="T2984" t="s">
        <v>1136</v>
      </c>
      <c r="U2984" t="s">
        <v>1345</v>
      </c>
      <c r="V2984" t="s">
        <v>1339</v>
      </c>
      <c r="W2984" t="s">
        <v>1136</v>
      </c>
    </row>
    <row r="2985" spans="1:23" x14ac:dyDescent="0.25">
      <c r="A2985" t="s">
        <v>10766</v>
      </c>
      <c r="B2985" t="s">
        <v>10917</v>
      </c>
      <c r="C2985" t="s">
        <v>64</v>
      </c>
      <c r="D2985" t="s">
        <v>360</v>
      </c>
      <c r="E2985" t="s">
        <v>34</v>
      </c>
      <c r="F2985" t="s">
        <v>64</v>
      </c>
      <c r="G2985" t="s">
        <v>66</v>
      </c>
      <c r="H2985" t="s">
        <v>4176</v>
      </c>
      <c r="I2985" t="s">
        <v>4177</v>
      </c>
      <c r="J2985" t="s">
        <v>1339</v>
      </c>
      <c r="K2985" t="s">
        <v>10235</v>
      </c>
      <c r="L2985" t="s">
        <v>10918</v>
      </c>
      <c r="M2985" t="s">
        <v>10919</v>
      </c>
      <c r="N2985">
        <v>5464</v>
      </c>
      <c r="O2985">
        <v>1</v>
      </c>
      <c r="P2985" t="s">
        <v>1343</v>
      </c>
      <c r="Q2985" t="s">
        <v>1136</v>
      </c>
      <c r="R2985" t="s">
        <v>1136</v>
      </c>
      <c r="S2985" t="s">
        <v>4180</v>
      </c>
      <c r="T2985" t="s">
        <v>1136</v>
      </c>
      <c r="U2985" t="s">
        <v>1345</v>
      </c>
      <c r="V2985" t="s">
        <v>1339</v>
      </c>
      <c r="W2985" t="s">
        <v>1136</v>
      </c>
    </row>
    <row r="2986" spans="1:23" x14ac:dyDescent="0.25">
      <c r="A2986" t="s">
        <v>10766</v>
      </c>
      <c r="B2986" t="s">
        <v>10920</v>
      </c>
      <c r="C2986" t="s">
        <v>64</v>
      </c>
      <c r="D2986" t="s">
        <v>366</v>
      </c>
      <c r="E2986" t="s">
        <v>34</v>
      </c>
      <c r="F2986" t="s">
        <v>64</v>
      </c>
      <c r="G2986" t="s">
        <v>66</v>
      </c>
      <c r="H2986" t="s">
        <v>4176</v>
      </c>
      <c r="I2986" t="s">
        <v>4177</v>
      </c>
      <c r="J2986" t="s">
        <v>1339</v>
      </c>
      <c r="K2986" t="s">
        <v>10235</v>
      </c>
      <c r="L2986" t="s">
        <v>10921</v>
      </c>
      <c r="M2986" t="s">
        <v>10922</v>
      </c>
      <c r="N2986">
        <v>5373</v>
      </c>
      <c r="O2986">
        <v>1</v>
      </c>
      <c r="P2986" t="s">
        <v>1343</v>
      </c>
      <c r="Q2986" t="s">
        <v>1136</v>
      </c>
      <c r="R2986" t="s">
        <v>1136</v>
      </c>
      <c r="S2986" t="s">
        <v>4180</v>
      </c>
      <c r="T2986" t="s">
        <v>1136</v>
      </c>
      <c r="U2986" t="s">
        <v>1345</v>
      </c>
      <c r="V2986" t="s">
        <v>1339</v>
      </c>
      <c r="W2986" t="s">
        <v>1136</v>
      </c>
    </row>
    <row r="2987" spans="1:23" x14ac:dyDescent="0.25">
      <c r="A2987" t="s">
        <v>10766</v>
      </c>
      <c r="B2987" t="s">
        <v>10923</v>
      </c>
      <c r="C2987" t="s">
        <v>64</v>
      </c>
      <c r="D2987" t="s">
        <v>374</v>
      </c>
      <c r="E2987" t="s">
        <v>34</v>
      </c>
      <c r="F2987" t="s">
        <v>64</v>
      </c>
      <c r="G2987" t="s">
        <v>66</v>
      </c>
      <c r="H2987" t="s">
        <v>4176</v>
      </c>
      <c r="I2987" t="s">
        <v>4177</v>
      </c>
      <c r="J2987" t="s">
        <v>1339</v>
      </c>
      <c r="K2987" t="s">
        <v>10235</v>
      </c>
      <c r="L2987" t="s">
        <v>10924</v>
      </c>
      <c r="M2987" t="s">
        <v>10925</v>
      </c>
      <c r="N2987">
        <v>5366</v>
      </c>
      <c r="O2987">
        <v>1</v>
      </c>
      <c r="P2987" t="s">
        <v>1343</v>
      </c>
      <c r="Q2987" t="s">
        <v>1136</v>
      </c>
      <c r="R2987" t="s">
        <v>1136</v>
      </c>
      <c r="S2987" t="s">
        <v>4180</v>
      </c>
      <c r="T2987" t="s">
        <v>1136</v>
      </c>
      <c r="U2987" t="s">
        <v>1345</v>
      </c>
      <c r="V2987" t="s">
        <v>1339</v>
      </c>
      <c r="W2987" t="s">
        <v>1136</v>
      </c>
    </row>
    <row r="2988" spans="1:23" x14ac:dyDescent="0.25">
      <c r="A2988" t="s">
        <v>10766</v>
      </c>
      <c r="B2988" t="s">
        <v>10926</v>
      </c>
      <c r="C2988" t="s">
        <v>64</v>
      </c>
      <c r="D2988" t="s">
        <v>380</v>
      </c>
      <c r="E2988" t="s">
        <v>34</v>
      </c>
      <c r="F2988" t="s">
        <v>64</v>
      </c>
      <c r="G2988" t="s">
        <v>66</v>
      </c>
      <c r="H2988" t="s">
        <v>4176</v>
      </c>
      <c r="I2988" t="s">
        <v>4177</v>
      </c>
      <c r="J2988" t="s">
        <v>1339</v>
      </c>
      <c r="K2988" t="s">
        <v>10235</v>
      </c>
      <c r="L2988" t="s">
        <v>10927</v>
      </c>
      <c r="M2988" t="s">
        <v>10928</v>
      </c>
      <c r="N2988">
        <v>4879</v>
      </c>
      <c r="O2988">
        <v>1</v>
      </c>
      <c r="P2988" t="s">
        <v>1343</v>
      </c>
      <c r="Q2988" t="s">
        <v>1136</v>
      </c>
      <c r="R2988" t="s">
        <v>1136</v>
      </c>
      <c r="S2988" t="s">
        <v>4180</v>
      </c>
      <c r="T2988" t="s">
        <v>1136</v>
      </c>
      <c r="U2988" t="s">
        <v>1345</v>
      </c>
      <c r="V2988" t="s">
        <v>1339</v>
      </c>
      <c r="W2988" t="s">
        <v>1136</v>
      </c>
    </row>
    <row r="2989" spans="1:23" x14ac:dyDescent="0.25">
      <c r="A2989" t="s">
        <v>10766</v>
      </c>
      <c r="B2989" t="s">
        <v>10929</v>
      </c>
      <c r="C2989" t="s">
        <v>64</v>
      </c>
      <c r="D2989" t="s">
        <v>387</v>
      </c>
      <c r="E2989" t="s">
        <v>34</v>
      </c>
      <c r="F2989" t="s">
        <v>64</v>
      </c>
      <c r="G2989" t="s">
        <v>66</v>
      </c>
      <c r="H2989" t="s">
        <v>4176</v>
      </c>
      <c r="I2989" t="s">
        <v>4177</v>
      </c>
      <c r="J2989" t="s">
        <v>1339</v>
      </c>
      <c r="K2989" t="s">
        <v>10235</v>
      </c>
      <c r="L2989" t="s">
        <v>10930</v>
      </c>
      <c r="M2989" t="s">
        <v>10931</v>
      </c>
      <c r="N2989">
        <v>5112</v>
      </c>
      <c r="O2989">
        <v>1</v>
      </c>
      <c r="P2989" t="s">
        <v>1343</v>
      </c>
      <c r="Q2989" t="s">
        <v>1136</v>
      </c>
      <c r="R2989" t="s">
        <v>1136</v>
      </c>
      <c r="S2989" t="s">
        <v>4180</v>
      </c>
      <c r="T2989" t="s">
        <v>1136</v>
      </c>
      <c r="U2989" t="s">
        <v>1345</v>
      </c>
      <c r="V2989" t="s">
        <v>1339</v>
      </c>
      <c r="W2989" t="s">
        <v>1136</v>
      </c>
    </row>
    <row r="2990" spans="1:23" x14ac:dyDescent="0.25">
      <c r="A2990" t="s">
        <v>10766</v>
      </c>
      <c r="B2990" t="s">
        <v>10932</v>
      </c>
      <c r="C2990" t="s">
        <v>64</v>
      </c>
      <c r="D2990" t="s">
        <v>394</v>
      </c>
      <c r="E2990" t="s">
        <v>34</v>
      </c>
      <c r="F2990" t="s">
        <v>64</v>
      </c>
      <c r="G2990" t="s">
        <v>66</v>
      </c>
      <c r="H2990" t="s">
        <v>4176</v>
      </c>
      <c r="I2990" t="s">
        <v>4177</v>
      </c>
      <c r="J2990" t="s">
        <v>1339</v>
      </c>
      <c r="K2990" t="s">
        <v>10235</v>
      </c>
      <c r="L2990" t="s">
        <v>10933</v>
      </c>
      <c r="M2990" t="s">
        <v>10934</v>
      </c>
      <c r="N2990">
        <v>5684</v>
      </c>
      <c r="O2990">
        <v>1</v>
      </c>
      <c r="P2990" t="s">
        <v>1343</v>
      </c>
      <c r="Q2990" t="s">
        <v>1136</v>
      </c>
      <c r="R2990" t="s">
        <v>1136</v>
      </c>
      <c r="S2990" t="s">
        <v>4180</v>
      </c>
      <c r="T2990" t="s">
        <v>1136</v>
      </c>
      <c r="U2990" t="s">
        <v>1345</v>
      </c>
      <c r="V2990" t="s">
        <v>1339</v>
      </c>
      <c r="W2990" t="s">
        <v>1136</v>
      </c>
    </row>
    <row r="2991" spans="1:23" x14ac:dyDescent="0.25">
      <c r="A2991" t="s">
        <v>10766</v>
      </c>
      <c r="B2991" t="s">
        <v>10935</v>
      </c>
      <c r="C2991" t="s">
        <v>64</v>
      </c>
      <c r="D2991" t="s">
        <v>400</v>
      </c>
      <c r="E2991" t="s">
        <v>34</v>
      </c>
      <c r="F2991" t="s">
        <v>64</v>
      </c>
      <c r="G2991" t="s">
        <v>66</v>
      </c>
      <c r="H2991" t="s">
        <v>4176</v>
      </c>
      <c r="I2991" t="s">
        <v>4177</v>
      </c>
      <c r="J2991" t="s">
        <v>1339</v>
      </c>
      <c r="K2991" t="s">
        <v>10235</v>
      </c>
      <c r="L2991" t="s">
        <v>10936</v>
      </c>
      <c r="M2991" t="s">
        <v>10937</v>
      </c>
      <c r="N2991">
        <v>4980</v>
      </c>
      <c r="O2991">
        <v>1</v>
      </c>
      <c r="P2991" t="s">
        <v>1343</v>
      </c>
      <c r="Q2991" t="s">
        <v>1136</v>
      </c>
      <c r="R2991" t="s">
        <v>1136</v>
      </c>
      <c r="S2991" t="s">
        <v>4180</v>
      </c>
      <c r="T2991" t="s">
        <v>1136</v>
      </c>
      <c r="U2991" t="s">
        <v>1345</v>
      </c>
      <c r="V2991" t="s">
        <v>1339</v>
      </c>
      <c r="W2991" t="s">
        <v>1136</v>
      </c>
    </row>
    <row r="2992" spans="1:23" x14ac:dyDescent="0.25">
      <c r="A2992" t="s">
        <v>10766</v>
      </c>
      <c r="B2992" t="s">
        <v>10938</v>
      </c>
      <c r="C2992" t="s">
        <v>64</v>
      </c>
      <c r="D2992" t="s">
        <v>407</v>
      </c>
      <c r="E2992" t="s">
        <v>34</v>
      </c>
      <c r="F2992" t="s">
        <v>64</v>
      </c>
      <c r="G2992" t="s">
        <v>66</v>
      </c>
      <c r="H2992" t="s">
        <v>4176</v>
      </c>
      <c r="I2992" t="s">
        <v>4177</v>
      </c>
      <c r="J2992" t="s">
        <v>1339</v>
      </c>
      <c r="K2992" t="s">
        <v>10235</v>
      </c>
      <c r="L2992" t="s">
        <v>10939</v>
      </c>
      <c r="M2992" t="s">
        <v>10940</v>
      </c>
      <c r="N2992">
        <v>4784</v>
      </c>
      <c r="O2992">
        <v>1</v>
      </c>
      <c r="P2992" t="s">
        <v>1343</v>
      </c>
      <c r="Q2992" t="s">
        <v>1136</v>
      </c>
      <c r="R2992" t="s">
        <v>1136</v>
      </c>
      <c r="S2992" t="s">
        <v>4180</v>
      </c>
      <c r="T2992" t="s">
        <v>1136</v>
      </c>
      <c r="U2992" t="s">
        <v>1345</v>
      </c>
      <c r="V2992" t="s">
        <v>1339</v>
      </c>
      <c r="W2992" t="s">
        <v>1136</v>
      </c>
    </row>
    <row r="2993" spans="1:23" x14ac:dyDescent="0.25">
      <c r="A2993" t="s">
        <v>10766</v>
      </c>
      <c r="B2993" t="s">
        <v>10941</v>
      </c>
      <c r="C2993" t="s">
        <v>64</v>
      </c>
      <c r="D2993" t="s">
        <v>415</v>
      </c>
      <c r="E2993" t="s">
        <v>34</v>
      </c>
      <c r="F2993" t="s">
        <v>64</v>
      </c>
      <c r="G2993" t="s">
        <v>66</v>
      </c>
      <c r="H2993" t="s">
        <v>4176</v>
      </c>
      <c r="I2993" t="s">
        <v>4177</v>
      </c>
      <c r="J2993" t="s">
        <v>1339</v>
      </c>
      <c r="K2993" t="s">
        <v>10235</v>
      </c>
      <c r="L2993" t="s">
        <v>10942</v>
      </c>
      <c r="M2993" t="s">
        <v>10943</v>
      </c>
      <c r="N2993">
        <v>4808</v>
      </c>
      <c r="O2993">
        <v>1</v>
      </c>
      <c r="P2993" t="s">
        <v>1343</v>
      </c>
      <c r="Q2993" t="s">
        <v>1136</v>
      </c>
      <c r="R2993" t="s">
        <v>1136</v>
      </c>
      <c r="S2993" t="s">
        <v>4180</v>
      </c>
      <c r="T2993" t="s">
        <v>1136</v>
      </c>
      <c r="U2993" t="s">
        <v>1345</v>
      </c>
      <c r="V2993" t="s">
        <v>1339</v>
      </c>
      <c r="W2993" t="s">
        <v>1136</v>
      </c>
    </row>
    <row r="2994" spans="1:23" x14ac:dyDescent="0.25">
      <c r="A2994" t="s">
        <v>10766</v>
      </c>
      <c r="B2994" t="s">
        <v>10944</v>
      </c>
      <c r="C2994" t="s">
        <v>64</v>
      </c>
      <c r="D2994" t="s">
        <v>421</v>
      </c>
      <c r="E2994" t="s">
        <v>38</v>
      </c>
      <c r="F2994" t="s">
        <v>64</v>
      </c>
      <c r="G2994" t="s">
        <v>66</v>
      </c>
      <c r="H2994" t="s">
        <v>4176</v>
      </c>
      <c r="I2994" t="s">
        <v>4177</v>
      </c>
      <c r="J2994" t="s">
        <v>1339</v>
      </c>
      <c r="K2994" t="s">
        <v>10235</v>
      </c>
      <c r="L2994" t="s">
        <v>10945</v>
      </c>
      <c r="M2994" t="s">
        <v>10946</v>
      </c>
      <c r="N2994">
        <v>4910</v>
      </c>
      <c r="O2994">
        <v>1</v>
      </c>
      <c r="P2994" t="s">
        <v>1343</v>
      </c>
      <c r="Q2994" t="s">
        <v>1136</v>
      </c>
      <c r="R2994" t="s">
        <v>1136</v>
      </c>
      <c r="S2994" t="s">
        <v>4180</v>
      </c>
      <c r="T2994" t="s">
        <v>1136</v>
      </c>
      <c r="U2994" t="s">
        <v>1345</v>
      </c>
      <c r="V2994" t="s">
        <v>1339</v>
      </c>
      <c r="W2994" t="s">
        <v>1136</v>
      </c>
    </row>
    <row r="2995" spans="1:23" x14ac:dyDescent="0.25">
      <c r="A2995" t="s">
        <v>10766</v>
      </c>
      <c r="B2995" t="s">
        <v>10947</v>
      </c>
      <c r="C2995" t="s">
        <v>64</v>
      </c>
      <c r="D2995" t="s">
        <v>429</v>
      </c>
      <c r="E2995" t="s">
        <v>34</v>
      </c>
      <c r="F2995" t="s">
        <v>64</v>
      </c>
      <c r="G2995" t="s">
        <v>66</v>
      </c>
      <c r="H2995" t="s">
        <v>4176</v>
      </c>
      <c r="I2995" t="s">
        <v>4177</v>
      </c>
      <c r="J2995" t="s">
        <v>1339</v>
      </c>
      <c r="K2995" t="s">
        <v>10235</v>
      </c>
      <c r="L2995" t="s">
        <v>10948</v>
      </c>
      <c r="M2995" t="s">
        <v>10949</v>
      </c>
      <c r="N2995">
        <v>4899</v>
      </c>
      <c r="O2995">
        <v>1</v>
      </c>
      <c r="P2995" t="s">
        <v>1343</v>
      </c>
      <c r="Q2995" t="s">
        <v>1136</v>
      </c>
      <c r="R2995" t="s">
        <v>1136</v>
      </c>
      <c r="S2995" t="s">
        <v>4180</v>
      </c>
      <c r="T2995" t="s">
        <v>1136</v>
      </c>
      <c r="U2995" t="s">
        <v>1345</v>
      </c>
      <c r="V2995" t="s">
        <v>1339</v>
      </c>
      <c r="W2995" t="s">
        <v>1136</v>
      </c>
    </row>
    <row r="2996" spans="1:23" x14ac:dyDescent="0.25">
      <c r="A2996" t="s">
        <v>10766</v>
      </c>
      <c r="B2996" t="s">
        <v>10950</v>
      </c>
      <c r="C2996" t="s">
        <v>64</v>
      </c>
      <c r="D2996" t="s">
        <v>434</v>
      </c>
      <c r="E2996" t="s">
        <v>34</v>
      </c>
      <c r="F2996" t="s">
        <v>64</v>
      </c>
      <c r="G2996" t="s">
        <v>66</v>
      </c>
      <c r="H2996" t="s">
        <v>4176</v>
      </c>
      <c r="I2996" t="s">
        <v>4177</v>
      </c>
      <c r="J2996" t="s">
        <v>1339</v>
      </c>
      <c r="K2996" t="s">
        <v>10235</v>
      </c>
      <c r="L2996" t="s">
        <v>10951</v>
      </c>
      <c r="M2996" t="s">
        <v>10952</v>
      </c>
      <c r="N2996">
        <v>4923</v>
      </c>
      <c r="O2996">
        <v>1</v>
      </c>
      <c r="P2996" t="s">
        <v>1343</v>
      </c>
      <c r="Q2996" t="s">
        <v>1136</v>
      </c>
      <c r="R2996" t="s">
        <v>1136</v>
      </c>
      <c r="S2996" t="s">
        <v>4180</v>
      </c>
      <c r="T2996" t="s">
        <v>1136</v>
      </c>
      <c r="U2996" t="s">
        <v>1345</v>
      </c>
      <c r="V2996" t="s">
        <v>1339</v>
      </c>
      <c r="W2996" t="s">
        <v>1136</v>
      </c>
    </row>
    <row r="2997" spans="1:23" x14ac:dyDescent="0.25">
      <c r="A2997" t="s">
        <v>10766</v>
      </c>
      <c r="B2997" t="s">
        <v>10953</v>
      </c>
      <c r="C2997" t="s">
        <v>64</v>
      </c>
      <c r="D2997" t="s">
        <v>440</v>
      </c>
      <c r="E2997" t="s">
        <v>34</v>
      </c>
      <c r="F2997" t="s">
        <v>64</v>
      </c>
      <c r="G2997" t="s">
        <v>66</v>
      </c>
      <c r="H2997" t="s">
        <v>4176</v>
      </c>
      <c r="I2997" t="s">
        <v>4177</v>
      </c>
      <c r="J2997" t="s">
        <v>1339</v>
      </c>
      <c r="K2997" t="s">
        <v>10235</v>
      </c>
      <c r="L2997" t="s">
        <v>10954</v>
      </c>
      <c r="M2997" t="s">
        <v>10955</v>
      </c>
      <c r="N2997">
        <v>4798</v>
      </c>
      <c r="O2997">
        <v>1</v>
      </c>
      <c r="P2997" t="s">
        <v>1343</v>
      </c>
      <c r="Q2997" t="s">
        <v>1136</v>
      </c>
      <c r="R2997" t="s">
        <v>1136</v>
      </c>
      <c r="S2997" t="s">
        <v>4180</v>
      </c>
      <c r="T2997" t="s">
        <v>1136</v>
      </c>
      <c r="U2997" t="s">
        <v>1345</v>
      </c>
      <c r="V2997" t="s">
        <v>1339</v>
      </c>
      <c r="W2997" t="s">
        <v>1136</v>
      </c>
    </row>
    <row r="2998" spans="1:23" x14ac:dyDescent="0.25">
      <c r="A2998" t="s">
        <v>10766</v>
      </c>
      <c r="B2998" t="s">
        <v>10956</v>
      </c>
      <c r="C2998" t="s">
        <v>64</v>
      </c>
      <c r="D2998" t="s">
        <v>446</v>
      </c>
      <c r="E2998" t="s">
        <v>34</v>
      </c>
      <c r="F2998" t="s">
        <v>64</v>
      </c>
      <c r="G2998" t="s">
        <v>66</v>
      </c>
      <c r="H2998" t="s">
        <v>4176</v>
      </c>
      <c r="I2998" t="s">
        <v>4177</v>
      </c>
      <c r="J2998" t="s">
        <v>1339</v>
      </c>
      <c r="K2998" t="s">
        <v>10235</v>
      </c>
      <c r="L2998" t="s">
        <v>10957</v>
      </c>
      <c r="M2998" t="s">
        <v>10958</v>
      </c>
      <c r="N2998">
        <v>5225</v>
      </c>
      <c r="O2998">
        <v>1</v>
      </c>
      <c r="P2998" t="s">
        <v>1343</v>
      </c>
      <c r="Q2998" t="s">
        <v>1136</v>
      </c>
      <c r="R2998" t="s">
        <v>1136</v>
      </c>
      <c r="S2998" t="s">
        <v>4180</v>
      </c>
      <c r="T2998" t="s">
        <v>1136</v>
      </c>
      <c r="U2998" t="s">
        <v>1345</v>
      </c>
      <c r="V2998" t="s">
        <v>1339</v>
      </c>
      <c r="W2998" t="s">
        <v>1136</v>
      </c>
    </row>
    <row r="2999" spans="1:23" x14ac:dyDescent="0.25">
      <c r="A2999" t="s">
        <v>10766</v>
      </c>
      <c r="B2999" t="s">
        <v>10959</v>
      </c>
      <c r="C2999" t="s">
        <v>64</v>
      </c>
      <c r="D2999" t="s">
        <v>452</v>
      </c>
      <c r="E2999" t="s">
        <v>34</v>
      </c>
      <c r="F2999" t="s">
        <v>64</v>
      </c>
      <c r="G2999" t="s">
        <v>66</v>
      </c>
      <c r="H2999" t="s">
        <v>4176</v>
      </c>
      <c r="I2999" t="s">
        <v>4177</v>
      </c>
      <c r="J2999" t="s">
        <v>1339</v>
      </c>
      <c r="K2999" t="s">
        <v>10235</v>
      </c>
      <c r="L2999" t="s">
        <v>10960</v>
      </c>
      <c r="M2999" t="s">
        <v>10961</v>
      </c>
      <c r="N2999">
        <v>5600</v>
      </c>
      <c r="O2999">
        <v>1</v>
      </c>
      <c r="P2999" t="s">
        <v>1343</v>
      </c>
      <c r="Q2999" t="s">
        <v>1136</v>
      </c>
      <c r="R2999" t="s">
        <v>1136</v>
      </c>
      <c r="S2999" t="s">
        <v>4180</v>
      </c>
      <c r="T2999" t="s">
        <v>1136</v>
      </c>
      <c r="U2999" t="s">
        <v>1345</v>
      </c>
      <c r="V2999" t="s">
        <v>1339</v>
      </c>
      <c r="W2999" t="s">
        <v>1136</v>
      </c>
    </row>
    <row r="3000" spans="1:23" x14ac:dyDescent="0.25">
      <c r="A3000" t="s">
        <v>10766</v>
      </c>
      <c r="B3000" t="s">
        <v>10962</v>
      </c>
      <c r="C3000" t="s">
        <v>64</v>
      </c>
      <c r="D3000" t="s">
        <v>458</v>
      </c>
      <c r="E3000" t="s">
        <v>34</v>
      </c>
      <c r="F3000" t="s">
        <v>64</v>
      </c>
      <c r="G3000" t="s">
        <v>66</v>
      </c>
      <c r="H3000" t="s">
        <v>4176</v>
      </c>
      <c r="I3000" t="s">
        <v>4177</v>
      </c>
      <c r="J3000" t="s">
        <v>1339</v>
      </c>
      <c r="K3000" t="s">
        <v>10235</v>
      </c>
      <c r="L3000" t="s">
        <v>10963</v>
      </c>
      <c r="M3000" t="s">
        <v>10964</v>
      </c>
      <c r="N3000">
        <v>5483</v>
      </c>
      <c r="O3000">
        <v>1</v>
      </c>
      <c r="P3000" t="s">
        <v>1343</v>
      </c>
      <c r="Q3000" t="s">
        <v>1136</v>
      </c>
      <c r="R3000" t="s">
        <v>1136</v>
      </c>
      <c r="S3000" t="s">
        <v>4180</v>
      </c>
      <c r="T3000" t="s">
        <v>1136</v>
      </c>
      <c r="U3000" t="s">
        <v>1345</v>
      </c>
      <c r="V3000" t="s">
        <v>1339</v>
      </c>
      <c r="W3000" t="s">
        <v>1136</v>
      </c>
    </row>
    <row r="3001" spans="1:23" x14ac:dyDescent="0.25">
      <c r="A3001" t="s">
        <v>10766</v>
      </c>
      <c r="B3001" t="s">
        <v>10965</v>
      </c>
      <c r="C3001" t="s">
        <v>64</v>
      </c>
      <c r="D3001" t="s">
        <v>467</v>
      </c>
      <c r="E3001" t="s">
        <v>94</v>
      </c>
      <c r="F3001" t="s">
        <v>64</v>
      </c>
      <c r="G3001" t="s">
        <v>66</v>
      </c>
      <c r="H3001" t="s">
        <v>4176</v>
      </c>
      <c r="I3001" t="s">
        <v>4177</v>
      </c>
      <c r="J3001" t="s">
        <v>1339</v>
      </c>
      <c r="K3001" t="s">
        <v>10235</v>
      </c>
      <c r="L3001" t="s">
        <v>10966</v>
      </c>
      <c r="M3001" t="s">
        <v>10967</v>
      </c>
      <c r="N3001">
        <v>4600</v>
      </c>
      <c r="O3001">
        <v>1</v>
      </c>
      <c r="P3001" t="s">
        <v>1343</v>
      </c>
      <c r="Q3001" t="s">
        <v>1136</v>
      </c>
      <c r="R3001" t="s">
        <v>1136</v>
      </c>
      <c r="S3001" t="s">
        <v>4180</v>
      </c>
      <c r="T3001" t="s">
        <v>1136</v>
      </c>
      <c r="U3001" t="s">
        <v>1345</v>
      </c>
      <c r="V3001" t="s">
        <v>1339</v>
      </c>
      <c r="W3001" t="s">
        <v>1136</v>
      </c>
    </row>
    <row r="3002" spans="1:23" x14ac:dyDescent="0.25">
      <c r="A3002" t="s">
        <v>10766</v>
      </c>
      <c r="B3002" t="s">
        <v>10968</v>
      </c>
      <c r="C3002" t="s">
        <v>64</v>
      </c>
      <c r="D3002" t="s">
        <v>467</v>
      </c>
      <c r="E3002" t="s">
        <v>34</v>
      </c>
      <c r="F3002" t="s">
        <v>64</v>
      </c>
      <c r="G3002" t="s">
        <v>66</v>
      </c>
      <c r="H3002" t="s">
        <v>4176</v>
      </c>
      <c r="I3002" t="s">
        <v>4177</v>
      </c>
      <c r="J3002" t="s">
        <v>1339</v>
      </c>
      <c r="K3002" t="s">
        <v>10235</v>
      </c>
      <c r="L3002" t="s">
        <v>10969</v>
      </c>
      <c r="M3002" t="s">
        <v>10970</v>
      </c>
      <c r="N3002">
        <v>4557</v>
      </c>
      <c r="O3002">
        <v>1</v>
      </c>
      <c r="P3002" t="s">
        <v>1343</v>
      </c>
      <c r="Q3002" t="s">
        <v>1136</v>
      </c>
      <c r="R3002" t="s">
        <v>1136</v>
      </c>
      <c r="S3002" t="s">
        <v>4180</v>
      </c>
      <c r="T3002" t="s">
        <v>1136</v>
      </c>
      <c r="U3002" t="s">
        <v>1345</v>
      </c>
      <c r="V3002" t="s">
        <v>1339</v>
      </c>
      <c r="W3002" t="s">
        <v>1136</v>
      </c>
    </row>
    <row r="3003" spans="1:23" x14ac:dyDescent="0.25">
      <c r="A3003" t="s">
        <v>10766</v>
      </c>
      <c r="B3003" t="s">
        <v>10971</v>
      </c>
      <c r="C3003" t="s">
        <v>64</v>
      </c>
      <c r="D3003" t="s">
        <v>467</v>
      </c>
      <c r="E3003" t="s">
        <v>233</v>
      </c>
      <c r="F3003" t="s">
        <v>64</v>
      </c>
      <c r="G3003" t="s">
        <v>66</v>
      </c>
      <c r="H3003" t="s">
        <v>4176</v>
      </c>
      <c r="I3003" t="s">
        <v>4177</v>
      </c>
      <c r="J3003" t="s">
        <v>1339</v>
      </c>
      <c r="K3003" t="s">
        <v>10235</v>
      </c>
      <c r="L3003" t="s">
        <v>10972</v>
      </c>
      <c r="M3003" t="s">
        <v>10973</v>
      </c>
      <c r="N3003">
        <v>4664</v>
      </c>
      <c r="O3003">
        <v>1</v>
      </c>
      <c r="P3003" t="s">
        <v>1343</v>
      </c>
      <c r="Q3003" t="s">
        <v>1136</v>
      </c>
      <c r="R3003" t="s">
        <v>1136</v>
      </c>
      <c r="S3003" t="s">
        <v>4180</v>
      </c>
      <c r="T3003" t="s">
        <v>1136</v>
      </c>
      <c r="U3003" t="s">
        <v>1345</v>
      </c>
      <c r="V3003" t="s">
        <v>1339</v>
      </c>
      <c r="W3003" t="s">
        <v>1136</v>
      </c>
    </row>
    <row r="3004" spans="1:23" x14ac:dyDescent="0.25">
      <c r="A3004" t="s">
        <v>10766</v>
      </c>
      <c r="B3004" t="s">
        <v>10974</v>
      </c>
      <c r="C3004" t="s">
        <v>64</v>
      </c>
      <c r="D3004" t="s">
        <v>467</v>
      </c>
      <c r="E3004" t="s">
        <v>38</v>
      </c>
      <c r="F3004" t="s">
        <v>64</v>
      </c>
      <c r="G3004" t="s">
        <v>66</v>
      </c>
      <c r="H3004" t="s">
        <v>4176</v>
      </c>
      <c r="I3004" t="s">
        <v>4177</v>
      </c>
      <c r="J3004" t="s">
        <v>1339</v>
      </c>
      <c r="K3004" t="s">
        <v>10235</v>
      </c>
      <c r="L3004" t="s">
        <v>10975</v>
      </c>
      <c r="M3004" t="s">
        <v>10976</v>
      </c>
      <c r="N3004">
        <v>4519</v>
      </c>
      <c r="O3004">
        <v>1</v>
      </c>
      <c r="P3004" t="s">
        <v>1343</v>
      </c>
      <c r="Q3004" t="s">
        <v>1136</v>
      </c>
      <c r="R3004" t="s">
        <v>1136</v>
      </c>
      <c r="S3004" t="s">
        <v>4180</v>
      </c>
      <c r="T3004" t="s">
        <v>1136</v>
      </c>
      <c r="U3004" t="s">
        <v>1345</v>
      </c>
      <c r="V3004" t="s">
        <v>1339</v>
      </c>
      <c r="W3004" t="s">
        <v>1136</v>
      </c>
    </row>
    <row r="3005" spans="1:23" x14ac:dyDescent="0.25">
      <c r="A3005" t="s">
        <v>10766</v>
      </c>
      <c r="B3005" t="s">
        <v>10977</v>
      </c>
      <c r="C3005" t="s">
        <v>64</v>
      </c>
      <c r="D3005" t="s">
        <v>481</v>
      </c>
      <c r="E3005" t="s">
        <v>34</v>
      </c>
      <c r="F3005" t="s">
        <v>64</v>
      </c>
      <c r="G3005" t="s">
        <v>66</v>
      </c>
      <c r="H3005" t="s">
        <v>4176</v>
      </c>
      <c r="I3005" t="s">
        <v>4177</v>
      </c>
      <c r="J3005" t="s">
        <v>1339</v>
      </c>
      <c r="K3005" t="s">
        <v>10235</v>
      </c>
      <c r="L3005" t="s">
        <v>10978</v>
      </c>
      <c r="M3005" t="s">
        <v>10979</v>
      </c>
      <c r="N3005">
        <v>5015</v>
      </c>
      <c r="O3005">
        <v>1</v>
      </c>
      <c r="P3005" t="s">
        <v>1343</v>
      </c>
      <c r="Q3005" t="s">
        <v>1136</v>
      </c>
      <c r="R3005" t="s">
        <v>1136</v>
      </c>
      <c r="S3005" t="s">
        <v>4180</v>
      </c>
      <c r="T3005" t="s">
        <v>1136</v>
      </c>
      <c r="U3005" t="s">
        <v>1345</v>
      </c>
      <c r="V3005" t="s">
        <v>1339</v>
      </c>
      <c r="W3005" t="s">
        <v>1136</v>
      </c>
    </row>
    <row r="3006" spans="1:23" x14ac:dyDescent="0.25">
      <c r="A3006" t="s">
        <v>10766</v>
      </c>
      <c r="B3006" t="s">
        <v>10980</v>
      </c>
      <c r="C3006" t="s">
        <v>64</v>
      </c>
      <c r="D3006" t="s">
        <v>488</v>
      </c>
      <c r="E3006" t="s">
        <v>34</v>
      </c>
      <c r="F3006" t="s">
        <v>64</v>
      </c>
      <c r="G3006" t="s">
        <v>66</v>
      </c>
      <c r="H3006" t="s">
        <v>4176</v>
      </c>
      <c r="I3006" t="s">
        <v>4177</v>
      </c>
      <c r="J3006" t="s">
        <v>1339</v>
      </c>
      <c r="K3006" t="s">
        <v>10235</v>
      </c>
      <c r="L3006" t="s">
        <v>10981</v>
      </c>
      <c r="M3006" t="s">
        <v>10982</v>
      </c>
      <c r="N3006">
        <v>4577</v>
      </c>
      <c r="O3006">
        <v>1</v>
      </c>
      <c r="P3006" t="s">
        <v>1343</v>
      </c>
      <c r="Q3006" t="s">
        <v>1136</v>
      </c>
      <c r="R3006" t="s">
        <v>1136</v>
      </c>
      <c r="S3006" t="s">
        <v>4180</v>
      </c>
      <c r="T3006" t="s">
        <v>1136</v>
      </c>
      <c r="U3006" t="s">
        <v>1345</v>
      </c>
      <c r="V3006" t="s">
        <v>1339</v>
      </c>
      <c r="W3006" t="s">
        <v>1136</v>
      </c>
    </row>
    <row r="3007" spans="1:23" x14ac:dyDescent="0.25">
      <c r="A3007" t="s">
        <v>10766</v>
      </c>
      <c r="B3007" t="s">
        <v>10983</v>
      </c>
      <c r="C3007" t="s">
        <v>64</v>
      </c>
      <c r="D3007" t="s">
        <v>495</v>
      </c>
      <c r="E3007" t="s">
        <v>34</v>
      </c>
      <c r="F3007" t="s">
        <v>64</v>
      </c>
      <c r="G3007" t="s">
        <v>66</v>
      </c>
      <c r="H3007" t="s">
        <v>4176</v>
      </c>
      <c r="I3007" t="s">
        <v>4177</v>
      </c>
      <c r="J3007" t="s">
        <v>1339</v>
      </c>
      <c r="K3007" t="s">
        <v>10235</v>
      </c>
      <c r="L3007" t="s">
        <v>10984</v>
      </c>
      <c r="M3007" t="s">
        <v>10985</v>
      </c>
      <c r="N3007">
        <v>4620</v>
      </c>
      <c r="O3007">
        <v>1</v>
      </c>
      <c r="P3007" t="s">
        <v>1343</v>
      </c>
      <c r="Q3007" t="s">
        <v>1136</v>
      </c>
      <c r="R3007" t="s">
        <v>1136</v>
      </c>
      <c r="S3007" t="s">
        <v>4180</v>
      </c>
      <c r="T3007" t="s">
        <v>1136</v>
      </c>
      <c r="U3007" t="s">
        <v>1345</v>
      </c>
      <c r="V3007" t="s">
        <v>1339</v>
      </c>
      <c r="W3007" t="s">
        <v>1136</v>
      </c>
    </row>
    <row r="3008" spans="1:23" x14ac:dyDescent="0.25">
      <c r="A3008" t="s">
        <v>10766</v>
      </c>
      <c r="B3008" t="s">
        <v>10986</v>
      </c>
      <c r="C3008" t="s">
        <v>64</v>
      </c>
      <c r="D3008" t="s">
        <v>504</v>
      </c>
      <c r="E3008" t="s">
        <v>34</v>
      </c>
      <c r="F3008" t="s">
        <v>64</v>
      </c>
      <c r="G3008" t="s">
        <v>66</v>
      </c>
      <c r="H3008" t="s">
        <v>4176</v>
      </c>
      <c r="I3008" t="s">
        <v>4177</v>
      </c>
      <c r="J3008" t="s">
        <v>1339</v>
      </c>
      <c r="K3008" t="s">
        <v>10235</v>
      </c>
      <c r="L3008" t="s">
        <v>10987</v>
      </c>
      <c r="M3008" t="s">
        <v>10988</v>
      </c>
      <c r="N3008">
        <v>4654</v>
      </c>
      <c r="O3008">
        <v>1</v>
      </c>
      <c r="P3008" t="s">
        <v>1343</v>
      </c>
      <c r="Q3008" t="s">
        <v>1136</v>
      </c>
      <c r="R3008" t="s">
        <v>1136</v>
      </c>
      <c r="S3008" t="s">
        <v>4180</v>
      </c>
      <c r="T3008" t="s">
        <v>1136</v>
      </c>
      <c r="U3008" t="s">
        <v>1345</v>
      </c>
      <c r="V3008" t="s">
        <v>1339</v>
      </c>
      <c r="W3008" t="s">
        <v>1136</v>
      </c>
    </row>
    <row r="3009" spans="1:23" x14ac:dyDescent="0.25">
      <c r="A3009" t="s">
        <v>10766</v>
      </c>
      <c r="B3009" t="s">
        <v>10989</v>
      </c>
      <c r="C3009" t="s">
        <v>64</v>
      </c>
      <c r="D3009" t="s">
        <v>510</v>
      </c>
      <c r="E3009" t="s">
        <v>34</v>
      </c>
      <c r="F3009" t="s">
        <v>64</v>
      </c>
      <c r="G3009" t="s">
        <v>66</v>
      </c>
      <c r="H3009" t="s">
        <v>4176</v>
      </c>
      <c r="I3009" t="s">
        <v>4177</v>
      </c>
      <c r="J3009" t="s">
        <v>1339</v>
      </c>
      <c r="K3009" t="s">
        <v>10235</v>
      </c>
      <c r="L3009" t="s">
        <v>10990</v>
      </c>
      <c r="M3009" t="s">
        <v>10991</v>
      </c>
      <c r="N3009">
        <v>4801</v>
      </c>
      <c r="O3009">
        <v>1</v>
      </c>
      <c r="P3009" t="s">
        <v>1343</v>
      </c>
      <c r="Q3009" t="s">
        <v>1136</v>
      </c>
      <c r="R3009" t="s">
        <v>1136</v>
      </c>
      <c r="S3009" t="s">
        <v>4180</v>
      </c>
      <c r="T3009" t="s">
        <v>1136</v>
      </c>
      <c r="U3009" t="s">
        <v>1345</v>
      </c>
      <c r="V3009" t="s">
        <v>1339</v>
      </c>
      <c r="W3009" t="s">
        <v>1136</v>
      </c>
    </row>
    <row r="3010" spans="1:23" x14ac:dyDescent="0.25">
      <c r="A3010" t="s">
        <v>10766</v>
      </c>
      <c r="B3010" t="s">
        <v>10992</v>
      </c>
      <c r="C3010" t="s">
        <v>64</v>
      </c>
      <c r="D3010" t="s">
        <v>518</v>
      </c>
      <c r="E3010" t="s">
        <v>34</v>
      </c>
      <c r="F3010" t="s">
        <v>64</v>
      </c>
      <c r="G3010" t="s">
        <v>66</v>
      </c>
      <c r="H3010" t="s">
        <v>4176</v>
      </c>
      <c r="I3010" t="s">
        <v>4177</v>
      </c>
      <c r="J3010" t="s">
        <v>1339</v>
      </c>
      <c r="K3010" t="s">
        <v>10235</v>
      </c>
      <c r="L3010" t="s">
        <v>10993</v>
      </c>
      <c r="M3010" t="s">
        <v>10994</v>
      </c>
      <c r="N3010">
        <v>5032</v>
      </c>
      <c r="O3010">
        <v>1</v>
      </c>
      <c r="P3010" t="s">
        <v>1343</v>
      </c>
      <c r="Q3010" t="s">
        <v>1136</v>
      </c>
      <c r="R3010" t="s">
        <v>1136</v>
      </c>
      <c r="S3010" t="s">
        <v>4180</v>
      </c>
      <c r="T3010" t="s">
        <v>1136</v>
      </c>
      <c r="U3010" t="s">
        <v>1345</v>
      </c>
      <c r="V3010" t="s">
        <v>1339</v>
      </c>
      <c r="W3010" t="s">
        <v>1136</v>
      </c>
    </row>
    <row r="3011" spans="1:23" x14ac:dyDescent="0.25">
      <c r="A3011" t="s">
        <v>10766</v>
      </c>
      <c r="B3011" t="s">
        <v>10995</v>
      </c>
      <c r="C3011" t="s">
        <v>64</v>
      </c>
      <c r="D3011" t="s">
        <v>524</v>
      </c>
      <c r="E3011" t="s">
        <v>34</v>
      </c>
      <c r="F3011" t="s">
        <v>64</v>
      </c>
      <c r="G3011" t="s">
        <v>66</v>
      </c>
      <c r="H3011" t="s">
        <v>4176</v>
      </c>
      <c r="I3011" t="s">
        <v>4177</v>
      </c>
      <c r="J3011" t="s">
        <v>1339</v>
      </c>
      <c r="K3011" t="s">
        <v>10235</v>
      </c>
      <c r="L3011" t="s">
        <v>10996</v>
      </c>
      <c r="M3011" t="s">
        <v>10997</v>
      </c>
      <c r="N3011">
        <v>4525</v>
      </c>
      <c r="O3011">
        <v>1</v>
      </c>
      <c r="P3011" t="s">
        <v>1343</v>
      </c>
      <c r="Q3011" t="s">
        <v>1136</v>
      </c>
      <c r="R3011" t="s">
        <v>1136</v>
      </c>
      <c r="S3011" t="s">
        <v>4180</v>
      </c>
      <c r="T3011" t="s">
        <v>1136</v>
      </c>
      <c r="U3011" t="s">
        <v>1345</v>
      </c>
      <c r="V3011" t="s">
        <v>1339</v>
      </c>
      <c r="W3011" t="s">
        <v>1136</v>
      </c>
    </row>
    <row r="3012" spans="1:23" x14ac:dyDescent="0.25">
      <c r="A3012" t="s">
        <v>10766</v>
      </c>
      <c r="B3012" t="s">
        <v>10998</v>
      </c>
      <c r="C3012" t="s">
        <v>64</v>
      </c>
      <c r="D3012" t="s">
        <v>530</v>
      </c>
      <c r="E3012" t="s">
        <v>34</v>
      </c>
      <c r="F3012" t="s">
        <v>64</v>
      </c>
      <c r="G3012" t="s">
        <v>66</v>
      </c>
      <c r="H3012" t="s">
        <v>4176</v>
      </c>
      <c r="I3012" t="s">
        <v>4177</v>
      </c>
      <c r="J3012" t="s">
        <v>1339</v>
      </c>
      <c r="K3012" t="s">
        <v>10235</v>
      </c>
      <c r="L3012" t="s">
        <v>10999</v>
      </c>
      <c r="M3012" t="s">
        <v>11000</v>
      </c>
      <c r="N3012">
        <v>4896</v>
      </c>
      <c r="O3012">
        <v>1</v>
      </c>
      <c r="P3012" t="s">
        <v>1343</v>
      </c>
      <c r="Q3012" t="s">
        <v>1136</v>
      </c>
      <c r="R3012" t="s">
        <v>1136</v>
      </c>
      <c r="S3012" t="s">
        <v>4180</v>
      </c>
      <c r="T3012" t="s">
        <v>1136</v>
      </c>
      <c r="U3012" t="s">
        <v>1345</v>
      </c>
      <c r="V3012" t="s">
        <v>1339</v>
      </c>
      <c r="W3012" t="s">
        <v>1136</v>
      </c>
    </row>
    <row r="3013" spans="1:23" x14ac:dyDescent="0.25">
      <c r="A3013" t="s">
        <v>10766</v>
      </c>
      <c r="B3013" t="s">
        <v>11001</v>
      </c>
      <c r="C3013" t="s">
        <v>64</v>
      </c>
      <c r="D3013" t="s">
        <v>536</v>
      </c>
      <c r="E3013" t="s">
        <v>34</v>
      </c>
      <c r="F3013" t="s">
        <v>64</v>
      </c>
      <c r="G3013" t="s">
        <v>66</v>
      </c>
      <c r="H3013" t="s">
        <v>4176</v>
      </c>
      <c r="I3013" t="s">
        <v>4177</v>
      </c>
      <c r="J3013" t="s">
        <v>1339</v>
      </c>
      <c r="K3013" t="s">
        <v>10235</v>
      </c>
      <c r="L3013" t="s">
        <v>11002</v>
      </c>
      <c r="M3013" t="s">
        <v>11003</v>
      </c>
      <c r="N3013">
        <v>4259</v>
      </c>
      <c r="O3013">
        <v>1</v>
      </c>
      <c r="P3013" t="s">
        <v>1343</v>
      </c>
      <c r="Q3013" t="s">
        <v>1136</v>
      </c>
      <c r="R3013" t="s">
        <v>1136</v>
      </c>
      <c r="S3013" t="s">
        <v>4180</v>
      </c>
      <c r="T3013" t="s">
        <v>1136</v>
      </c>
      <c r="U3013" t="s">
        <v>1345</v>
      </c>
      <c r="V3013" t="s">
        <v>1339</v>
      </c>
      <c r="W3013" t="s">
        <v>1136</v>
      </c>
    </row>
    <row r="3014" spans="1:23" x14ac:dyDescent="0.25">
      <c r="A3014" t="s">
        <v>10766</v>
      </c>
      <c r="B3014" t="s">
        <v>11004</v>
      </c>
      <c r="C3014" t="s">
        <v>64</v>
      </c>
      <c r="D3014" t="s">
        <v>543</v>
      </c>
      <c r="E3014" t="s">
        <v>34</v>
      </c>
      <c r="F3014" t="s">
        <v>64</v>
      </c>
      <c r="G3014" t="s">
        <v>66</v>
      </c>
      <c r="H3014" t="s">
        <v>4176</v>
      </c>
      <c r="I3014" t="s">
        <v>4177</v>
      </c>
      <c r="J3014" t="s">
        <v>1339</v>
      </c>
      <c r="K3014" t="s">
        <v>10235</v>
      </c>
      <c r="L3014" t="s">
        <v>11005</v>
      </c>
      <c r="M3014" t="s">
        <v>11006</v>
      </c>
      <c r="N3014">
        <v>4728</v>
      </c>
      <c r="O3014">
        <v>1</v>
      </c>
      <c r="P3014" t="s">
        <v>1343</v>
      </c>
      <c r="Q3014" t="s">
        <v>1136</v>
      </c>
      <c r="R3014" t="s">
        <v>1136</v>
      </c>
      <c r="S3014" t="s">
        <v>4180</v>
      </c>
      <c r="T3014" t="s">
        <v>1136</v>
      </c>
      <c r="U3014" t="s">
        <v>1345</v>
      </c>
      <c r="V3014" t="s">
        <v>1339</v>
      </c>
      <c r="W3014" t="s">
        <v>1136</v>
      </c>
    </row>
    <row r="3015" spans="1:23" x14ac:dyDescent="0.25">
      <c r="A3015" t="s">
        <v>10766</v>
      </c>
      <c r="B3015" t="s">
        <v>11007</v>
      </c>
      <c r="C3015" t="s">
        <v>64</v>
      </c>
      <c r="D3015" t="s">
        <v>550</v>
      </c>
      <c r="E3015" t="s">
        <v>34</v>
      </c>
      <c r="F3015" t="s">
        <v>64</v>
      </c>
      <c r="G3015" t="s">
        <v>66</v>
      </c>
      <c r="H3015" t="s">
        <v>4176</v>
      </c>
      <c r="I3015" t="s">
        <v>4177</v>
      </c>
      <c r="J3015" t="s">
        <v>1339</v>
      </c>
      <c r="K3015" t="s">
        <v>10235</v>
      </c>
      <c r="L3015" t="s">
        <v>11008</v>
      </c>
      <c r="M3015" t="s">
        <v>11009</v>
      </c>
      <c r="N3015">
        <v>4661</v>
      </c>
      <c r="O3015">
        <v>1</v>
      </c>
      <c r="P3015" t="s">
        <v>1343</v>
      </c>
      <c r="Q3015" t="s">
        <v>1136</v>
      </c>
      <c r="R3015" t="s">
        <v>1136</v>
      </c>
      <c r="S3015" t="s">
        <v>4180</v>
      </c>
      <c r="T3015" t="s">
        <v>1136</v>
      </c>
      <c r="U3015" t="s">
        <v>1345</v>
      </c>
      <c r="V3015" t="s">
        <v>1339</v>
      </c>
      <c r="W3015" t="s">
        <v>1136</v>
      </c>
    </row>
    <row r="3016" spans="1:23" x14ac:dyDescent="0.25">
      <c r="A3016" t="s">
        <v>10766</v>
      </c>
      <c r="B3016" t="s">
        <v>11010</v>
      </c>
      <c r="C3016" t="s">
        <v>64</v>
      </c>
      <c r="D3016" t="s">
        <v>557</v>
      </c>
      <c r="E3016" t="s">
        <v>34</v>
      </c>
      <c r="F3016" t="s">
        <v>64</v>
      </c>
      <c r="G3016" t="s">
        <v>66</v>
      </c>
      <c r="H3016" t="s">
        <v>4176</v>
      </c>
      <c r="I3016" t="s">
        <v>4177</v>
      </c>
      <c r="J3016" t="s">
        <v>1339</v>
      </c>
      <c r="K3016" t="s">
        <v>10235</v>
      </c>
      <c r="L3016" t="s">
        <v>11011</v>
      </c>
      <c r="M3016" t="s">
        <v>11012</v>
      </c>
      <c r="N3016">
        <v>5391</v>
      </c>
      <c r="O3016">
        <v>1</v>
      </c>
      <c r="P3016" t="s">
        <v>1343</v>
      </c>
      <c r="Q3016" t="s">
        <v>1136</v>
      </c>
      <c r="R3016" t="s">
        <v>1136</v>
      </c>
      <c r="S3016" t="s">
        <v>4180</v>
      </c>
      <c r="T3016" t="s">
        <v>1136</v>
      </c>
      <c r="U3016" t="s">
        <v>1345</v>
      </c>
      <c r="V3016" t="s">
        <v>1339</v>
      </c>
      <c r="W3016" t="s">
        <v>1136</v>
      </c>
    </row>
    <row r="3017" spans="1:23" x14ac:dyDescent="0.25">
      <c r="A3017" t="s">
        <v>10766</v>
      </c>
      <c r="B3017" t="s">
        <v>11013</v>
      </c>
      <c r="C3017" t="s">
        <v>64</v>
      </c>
      <c r="D3017" t="s">
        <v>563</v>
      </c>
      <c r="E3017" t="s">
        <v>34</v>
      </c>
      <c r="F3017" t="s">
        <v>64</v>
      </c>
      <c r="G3017" t="s">
        <v>66</v>
      </c>
      <c r="H3017" t="s">
        <v>4176</v>
      </c>
      <c r="I3017" t="s">
        <v>4177</v>
      </c>
      <c r="J3017" t="s">
        <v>1339</v>
      </c>
      <c r="K3017" t="s">
        <v>10235</v>
      </c>
      <c r="L3017" t="s">
        <v>11014</v>
      </c>
      <c r="M3017" t="s">
        <v>11015</v>
      </c>
      <c r="N3017">
        <v>5888</v>
      </c>
      <c r="O3017">
        <v>1</v>
      </c>
      <c r="P3017" t="s">
        <v>1343</v>
      </c>
      <c r="Q3017" t="s">
        <v>1136</v>
      </c>
      <c r="R3017" t="s">
        <v>1136</v>
      </c>
      <c r="S3017" t="s">
        <v>4180</v>
      </c>
      <c r="T3017" t="s">
        <v>1136</v>
      </c>
      <c r="U3017" t="s">
        <v>1345</v>
      </c>
      <c r="V3017" t="s">
        <v>1339</v>
      </c>
      <c r="W3017" t="s">
        <v>1136</v>
      </c>
    </row>
    <row r="3018" spans="1:23" x14ac:dyDescent="0.25">
      <c r="A3018" t="s">
        <v>10766</v>
      </c>
      <c r="B3018" t="s">
        <v>11016</v>
      </c>
      <c r="C3018" t="s">
        <v>64</v>
      </c>
      <c r="D3018" t="s">
        <v>571</v>
      </c>
      <c r="E3018" t="s">
        <v>34</v>
      </c>
      <c r="F3018" t="s">
        <v>64</v>
      </c>
      <c r="G3018" t="s">
        <v>66</v>
      </c>
      <c r="H3018" t="s">
        <v>4176</v>
      </c>
      <c r="I3018" t="s">
        <v>4177</v>
      </c>
      <c r="J3018" t="s">
        <v>1339</v>
      </c>
      <c r="K3018" t="s">
        <v>10235</v>
      </c>
      <c r="L3018" t="s">
        <v>11017</v>
      </c>
      <c r="M3018" t="s">
        <v>11018</v>
      </c>
      <c r="N3018">
        <v>4969</v>
      </c>
      <c r="O3018">
        <v>1</v>
      </c>
      <c r="P3018" t="s">
        <v>1343</v>
      </c>
      <c r="Q3018" t="s">
        <v>1136</v>
      </c>
      <c r="R3018" t="s">
        <v>1136</v>
      </c>
      <c r="S3018" t="s">
        <v>4180</v>
      </c>
      <c r="T3018" t="s">
        <v>1136</v>
      </c>
      <c r="U3018" t="s">
        <v>1345</v>
      </c>
      <c r="V3018" t="s">
        <v>1339</v>
      </c>
      <c r="W3018" t="s">
        <v>1136</v>
      </c>
    </row>
    <row r="3019" spans="1:23" x14ac:dyDescent="0.25">
      <c r="A3019" t="s">
        <v>10766</v>
      </c>
      <c r="B3019" t="s">
        <v>11019</v>
      </c>
      <c r="C3019" t="s">
        <v>64</v>
      </c>
      <c r="D3019" t="s">
        <v>579</v>
      </c>
      <c r="E3019" t="s">
        <v>34</v>
      </c>
      <c r="F3019" t="s">
        <v>64</v>
      </c>
      <c r="G3019" t="s">
        <v>66</v>
      </c>
      <c r="H3019" t="s">
        <v>4176</v>
      </c>
      <c r="I3019" t="s">
        <v>4177</v>
      </c>
      <c r="J3019" t="s">
        <v>1339</v>
      </c>
      <c r="K3019" t="s">
        <v>10235</v>
      </c>
      <c r="L3019" t="s">
        <v>11020</v>
      </c>
      <c r="M3019" t="s">
        <v>11021</v>
      </c>
      <c r="N3019">
        <v>6052</v>
      </c>
      <c r="O3019">
        <v>1</v>
      </c>
      <c r="P3019" t="s">
        <v>1343</v>
      </c>
      <c r="Q3019" t="s">
        <v>1136</v>
      </c>
      <c r="R3019" t="s">
        <v>1136</v>
      </c>
      <c r="S3019" t="s">
        <v>4180</v>
      </c>
      <c r="T3019" t="s">
        <v>1136</v>
      </c>
      <c r="U3019" t="s">
        <v>1345</v>
      </c>
      <c r="V3019" t="s">
        <v>1339</v>
      </c>
      <c r="W3019" t="s">
        <v>1136</v>
      </c>
    </row>
    <row r="3020" spans="1:23" x14ac:dyDescent="0.25">
      <c r="A3020" t="s">
        <v>10766</v>
      </c>
      <c r="B3020" t="s">
        <v>11022</v>
      </c>
      <c r="C3020" t="s">
        <v>64</v>
      </c>
      <c r="D3020" t="s">
        <v>584</v>
      </c>
      <c r="E3020" t="s">
        <v>34</v>
      </c>
      <c r="F3020" t="s">
        <v>64</v>
      </c>
      <c r="G3020" t="s">
        <v>66</v>
      </c>
      <c r="H3020" t="s">
        <v>4176</v>
      </c>
      <c r="I3020" t="s">
        <v>4177</v>
      </c>
      <c r="J3020" t="s">
        <v>1339</v>
      </c>
      <c r="K3020" t="s">
        <v>10235</v>
      </c>
      <c r="L3020" t="s">
        <v>11023</v>
      </c>
      <c r="M3020" t="s">
        <v>11024</v>
      </c>
      <c r="N3020">
        <v>6052</v>
      </c>
      <c r="O3020">
        <v>1</v>
      </c>
      <c r="P3020" t="s">
        <v>1343</v>
      </c>
      <c r="Q3020" t="s">
        <v>1136</v>
      </c>
      <c r="R3020" t="s">
        <v>1136</v>
      </c>
      <c r="S3020" t="s">
        <v>4180</v>
      </c>
      <c r="T3020" t="s">
        <v>1136</v>
      </c>
      <c r="U3020" t="s">
        <v>1345</v>
      </c>
      <c r="V3020" t="s">
        <v>1339</v>
      </c>
      <c r="W3020" t="s">
        <v>1136</v>
      </c>
    </row>
    <row r="3021" spans="1:23" x14ac:dyDescent="0.25">
      <c r="A3021" t="s">
        <v>10766</v>
      </c>
      <c r="B3021" t="s">
        <v>11025</v>
      </c>
      <c r="C3021" t="s">
        <v>64</v>
      </c>
      <c r="D3021" t="s">
        <v>592</v>
      </c>
      <c r="E3021" t="s">
        <v>34</v>
      </c>
      <c r="F3021" t="s">
        <v>64</v>
      </c>
      <c r="G3021" t="s">
        <v>66</v>
      </c>
      <c r="H3021" t="s">
        <v>4176</v>
      </c>
      <c r="I3021" t="s">
        <v>4177</v>
      </c>
      <c r="J3021" t="s">
        <v>1339</v>
      </c>
      <c r="K3021" t="s">
        <v>10235</v>
      </c>
      <c r="L3021" t="s">
        <v>11026</v>
      </c>
      <c r="M3021" t="s">
        <v>11027</v>
      </c>
      <c r="N3021">
        <v>5889</v>
      </c>
      <c r="O3021">
        <v>1</v>
      </c>
      <c r="P3021" t="s">
        <v>1343</v>
      </c>
      <c r="Q3021" t="s">
        <v>1136</v>
      </c>
      <c r="R3021" t="s">
        <v>1136</v>
      </c>
      <c r="S3021" t="s">
        <v>4180</v>
      </c>
      <c r="T3021" t="s">
        <v>1136</v>
      </c>
      <c r="U3021" t="s">
        <v>1345</v>
      </c>
      <c r="V3021" t="s">
        <v>1339</v>
      </c>
      <c r="W3021" t="s">
        <v>1136</v>
      </c>
    </row>
    <row r="3022" spans="1:23" x14ac:dyDescent="0.25">
      <c r="A3022" t="s">
        <v>10766</v>
      </c>
      <c r="B3022" t="s">
        <v>11028</v>
      </c>
      <c r="C3022" t="s">
        <v>64</v>
      </c>
      <c r="D3022" t="s">
        <v>598</v>
      </c>
      <c r="E3022" t="s">
        <v>34</v>
      </c>
      <c r="F3022" t="s">
        <v>64</v>
      </c>
      <c r="G3022" t="s">
        <v>66</v>
      </c>
      <c r="H3022" t="s">
        <v>4176</v>
      </c>
      <c r="I3022" t="s">
        <v>4177</v>
      </c>
      <c r="J3022" t="s">
        <v>1339</v>
      </c>
      <c r="K3022" t="s">
        <v>10235</v>
      </c>
      <c r="L3022" t="s">
        <v>11029</v>
      </c>
      <c r="M3022" t="s">
        <v>11030</v>
      </c>
      <c r="N3022">
        <v>5117</v>
      </c>
      <c r="O3022">
        <v>1</v>
      </c>
      <c r="P3022" t="s">
        <v>1343</v>
      </c>
      <c r="Q3022" t="s">
        <v>1136</v>
      </c>
      <c r="R3022" t="s">
        <v>1136</v>
      </c>
      <c r="S3022" t="s">
        <v>4180</v>
      </c>
      <c r="T3022" t="s">
        <v>1136</v>
      </c>
      <c r="U3022" t="s">
        <v>1345</v>
      </c>
      <c r="V3022" t="s">
        <v>1339</v>
      </c>
      <c r="W3022" t="s">
        <v>1136</v>
      </c>
    </row>
    <row r="3023" spans="1:23" x14ac:dyDescent="0.25">
      <c r="A3023" t="s">
        <v>10766</v>
      </c>
      <c r="B3023" t="s">
        <v>11031</v>
      </c>
      <c r="C3023" t="s">
        <v>64</v>
      </c>
      <c r="D3023" t="s">
        <v>604</v>
      </c>
      <c r="E3023" t="s">
        <v>34</v>
      </c>
      <c r="F3023" t="s">
        <v>64</v>
      </c>
      <c r="G3023" t="s">
        <v>66</v>
      </c>
      <c r="H3023" t="s">
        <v>4176</v>
      </c>
      <c r="I3023" t="s">
        <v>4177</v>
      </c>
      <c r="J3023" t="s">
        <v>1339</v>
      </c>
      <c r="K3023" t="s">
        <v>10235</v>
      </c>
      <c r="L3023" t="s">
        <v>11032</v>
      </c>
      <c r="M3023" t="s">
        <v>11033</v>
      </c>
      <c r="N3023">
        <v>4876</v>
      </c>
      <c r="O3023">
        <v>1</v>
      </c>
      <c r="P3023" t="s">
        <v>1343</v>
      </c>
      <c r="Q3023" t="s">
        <v>1136</v>
      </c>
      <c r="R3023" t="s">
        <v>1136</v>
      </c>
      <c r="S3023" t="s">
        <v>4180</v>
      </c>
      <c r="T3023" t="s">
        <v>1136</v>
      </c>
      <c r="U3023" t="s">
        <v>1345</v>
      </c>
      <c r="V3023" t="s">
        <v>1339</v>
      </c>
      <c r="W3023" t="s">
        <v>1136</v>
      </c>
    </row>
    <row r="3024" spans="1:23" x14ac:dyDescent="0.25">
      <c r="A3024" t="s">
        <v>10766</v>
      </c>
      <c r="B3024" t="s">
        <v>11034</v>
      </c>
      <c r="C3024" t="s">
        <v>64</v>
      </c>
      <c r="D3024" t="s">
        <v>610</v>
      </c>
      <c r="E3024" t="s">
        <v>34</v>
      </c>
      <c r="F3024" t="s">
        <v>64</v>
      </c>
      <c r="G3024" t="s">
        <v>66</v>
      </c>
      <c r="H3024" t="s">
        <v>4176</v>
      </c>
      <c r="I3024" t="s">
        <v>4177</v>
      </c>
      <c r="J3024" t="s">
        <v>1339</v>
      </c>
      <c r="K3024" t="s">
        <v>10235</v>
      </c>
      <c r="L3024" t="s">
        <v>11035</v>
      </c>
      <c r="M3024" t="s">
        <v>11036</v>
      </c>
      <c r="N3024">
        <v>5165</v>
      </c>
      <c r="O3024">
        <v>1</v>
      </c>
      <c r="P3024" t="s">
        <v>1343</v>
      </c>
      <c r="Q3024" t="s">
        <v>1136</v>
      </c>
      <c r="R3024" t="s">
        <v>1136</v>
      </c>
      <c r="S3024" t="s">
        <v>4180</v>
      </c>
      <c r="T3024" t="s">
        <v>1136</v>
      </c>
      <c r="U3024" t="s">
        <v>1345</v>
      </c>
      <c r="V3024" t="s">
        <v>1339</v>
      </c>
      <c r="W3024" t="s">
        <v>1136</v>
      </c>
    </row>
    <row r="3025" spans="1:23" x14ac:dyDescent="0.25">
      <c r="A3025" t="s">
        <v>10766</v>
      </c>
      <c r="B3025" t="s">
        <v>11037</v>
      </c>
      <c r="C3025" t="s">
        <v>64</v>
      </c>
      <c r="D3025" t="s">
        <v>617</v>
      </c>
      <c r="E3025" t="s">
        <v>34</v>
      </c>
      <c r="F3025" t="s">
        <v>64</v>
      </c>
      <c r="G3025" t="s">
        <v>66</v>
      </c>
      <c r="H3025" t="s">
        <v>4176</v>
      </c>
      <c r="I3025" t="s">
        <v>4177</v>
      </c>
      <c r="J3025" t="s">
        <v>1339</v>
      </c>
      <c r="K3025" t="s">
        <v>10235</v>
      </c>
      <c r="L3025" t="s">
        <v>11038</v>
      </c>
      <c r="M3025" t="s">
        <v>11039</v>
      </c>
      <c r="N3025">
        <v>4499</v>
      </c>
      <c r="O3025">
        <v>1</v>
      </c>
      <c r="P3025" t="s">
        <v>1343</v>
      </c>
      <c r="Q3025" t="s">
        <v>1136</v>
      </c>
      <c r="R3025" t="s">
        <v>1136</v>
      </c>
      <c r="S3025" t="s">
        <v>4180</v>
      </c>
      <c r="T3025" t="s">
        <v>1136</v>
      </c>
      <c r="U3025" t="s">
        <v>1345</v>
      </c>
      <c r="V3025" t="s">
        <v>1339</v>
      </c>
      <c r="W3025" t="s">
        <v>1136</v>
      </c>
    </row>
    <row r="3026" spans="1:23" x14ac:dyDescent="0.25">
      <c r="A3026" t="s">
        <v>10766</v>
      </c>
      <c r="B3026" t="s">
        <v>11040</v>
      </c>
      <c r="C3026" t="s">
        <v>64</v>
      </c>
      <c r="D3026" t="s">
        <v>625</v>
      </c>
      <c r="E3026" t="s">
        <v>94</v>
      </c>
      <c r="F3026" t="s">
        <v>64</v>
      </c>
      <c r="G3026" t="s">
        <v>66</v>
      </c>
      <c r="H3026" t="s">
        <v>4176</v>
      </c>
      <c r="I3026" t="s">
        <v>4177</v>
      </c>
      <c r="J3026" t="s">
        <v>1339</v>
      </c>
      <c r="K3026" t="s">
        <v>10235</v>
      </c>
      <c r="L3026" t="s">
        <v>11041</v>
      </c>
      <c r="M3026" t="s">
        <v>11042</v>
      </c>
      <c r="N3026">
        <v>4327</v>
      </c>
      <c r="O3026">
        <v>1</v>
      </c>
      <c r="P3026" t="s">
        <v>1343</v>
      </c>
      <c r="Q3026" t="s">
        <v>1136</v>
      </c>
      <c r="R3026" t="s">
        <v>1136</v>
      </c>
      <c r="S3026" t="s">
        <v>4180</v>
      </c>
      <c r="T3026" t="s">
        <v>1136</v>
      </c>
      <c r="U3026" t="s">
        <v>1345</v>
      </c>
      <c r="V3026" t="s">
        <v>1339</v>
      </c>
      <c r="W3026" t="s">
        <v>1136</v>
      </c>
    </row>
    <row r="3027" spans="1:23" x14ac:dyDescent="0.25">
      <c r="A3027" t="s">
        <v>10766</v>
      </c>
      <c r="B3027" t="s">
        <v>11043</v>
      </c>
      <c r="C3027" t="s">
        <v>64</v>
      </c>
      <c r="D3027" t="s">
        <v>631</v>
      </c>
      <c r="E3027" t="s">
        <v>34</v>
      </c>
      <c r="F3027" t="s">
        <v>64</v>
      </c>
      <c r="G3027" t="s">
        <v>66</v>
      </c>
      <c r="H3027" t="s">
        <v>4176</v>
      </c>
      <c r="I3027" t="s">
        <v>4177</v>
      </c>
      <c r="J3027" t="s">
        <v>1339</v>
      </c>
      <c r="K3027" t="s">
        <v>10235</v>
      </c>
      <c r="L3027" t="s">
        <v>11044</v>
      </c>
      <c r="M3027" t="s">
        <v>11045</v>
      </c>
      <c r="N3027">
        <v>5151</v>
      </c>
      <c r="O3027">
        <v>1</v>
      </c>
      <c r="P3027" t="s">
        <v>1343</v>
      </c>
      <c r="Q3027" t="s">
        <v>1136</v>
      </c>
      <c r="R3027" t="s">
        <v>1136</v>
      </c>
      <c r="S3027" t="s">
        <v>4180</v>
      </c>
      <c r="T3027" t="s">
        <v>1136</v>
      </c>
      <c r="U3027" t="s">
        <v>1345</v>
      </c>
      <c r="V3027" t="s">
        <v>1339</v>
      </c>
      <c r="W3027" t="s">
        <v>1136</v>
      </c>
    </row>
    <row r="3028" spans="1:23" x14ac:dyDescent="0.25">
      <c r="A3028" t="s">
        <v>10766</v>
      </c>
      <c r="B3028" t="s">
        <v>11046</v>
      </c>
      <c r="C3028" t="s">
        <v>64</v>
      </c>
      <c r="D3028" t="s">
        <v>637</v>
      </c>
      <c r="E3028" t="s">
        <v>34</v>
      </c>
      <c r="F3028" t="s">
        <v>64</v>
      </c>
      <c r="G3028" t="s">
        <v>66</v>
      </c>
      <c r="H3028" t="s">
        <v>4176</v>
      </c>
      <c r="I3028" t="s">
        <v>4177</v>
      </c>
      <c r="J3028" t="s">
        <v>1339</v>
      </c>
      <c r="K3028" t="s">
        <v>10235</v>
      </c>
      <c r="L3028" t="s">
        <v>11047</v>
      </c>
      <c r="M3028" t="s">
        <v>11048</v>
      </c>
      <c r="N3028">
        <v>5633</v>
      </c>
      <c r="O3028">
        <v>1</v>
      </c>
      <c r="P3028" t="s">
        <v>1343</v>
      </c>
      <c r="Q3028" t="s">
        <v>1136</v>
      </c>
      <c r="R3028" t="s">
        <v>1136</v>
      </c>
      <c r="S3028" t="s">
        <v>4180</v>
      </c>
      <c r="T3028" t="s">
        <v>1136</v>
      </c>
      <c r="U3028" t="s">
        <v>1345</v>
      </c>
      <c r="V3028" t="s">
        <v>1339</v>
      </c>
      <c r="W3028" t="s">
        <v>1136</v>
      </c>
    </row>
    <row r="3029" spans="1:23" x14ac:dyDescent="0.25">
      <c r="A3029" t="s">
        <v>10766</v>
      </c>
      <c r="B3029" t="s">
        <v>11049</v>
      </c>
      <c r="C3029" t="s">
        <v>64</v>
      </c>
      <c r="D3029" t="s">
        <v>643</v>
      </c>
      <c r="E3029" t="s">
        <v>34</v>
      </c>
      <c r="F3029" t="s">
        <v>64</v>
      </c>
      <c r="G3029" t="s">
        <v>66</v>
      </c>
      <c r="H3029" t="s">
        <v>4176</v>
      </c>
      <c r="I3029" t="s">
        <v>4177</v>
      </c>
      <c r="J3029" t="s">
        <v>1339</v>
      </c>
      <c r="K3029" t="s">
        <v>10235</v>
      </c>
      <c r="L3029" t="s">
        <v>11050</v>
      </c>
      <c r="M3029" t="s">
        <v>11051</v>
      </c>
      <c r="N3029">
        <v>4922</v>
      </c>
      <c r="O3029">
        <v>1</v>
      </c>
      <c r="P3029" t="s">
        <v>1343</v>
      </c>
      <c r="Q3029" t="s">
        <v>1136</v>
      </c>
      <c r="R3029" t="s">
        <v>1136</v>
      </c>
      <c r="S3029" t="s">
        <v>4180</v>
      </c>
      <c r="T3029" t="s">
        <v>1136</v>
      </c>
      <c r="U3029" t="s">
        <v>1345</v>
      </c>
      <c r="V3029" t="s">
        <v>1339</v>
      </c>
      <c r="W3029" t="s">
        <v>1136</v>
      </c>
    </row>
    <row r="3030" spans="1:23" x14ac:dyDescent="0.25">
      <c r="A3030" t="s">
        <v>10766</v>
      </c>
      <c r="B3030" t="s">
        <v>11052</v>
      </c>
      <c r="C3030" t="s">
        <v>64</v>
      </c>
      <c r="D3030" t="s">
        <v>649</v>
      </c>
      <c r="E3030" t="s">
        <v>34</v>
      </c>
      <c r="F3030" t="s">
        <v>64</v>
      </c>
      <c r="G3030" t="s">
        <v>66</v>
      </c>
      <c r="H3030" t="s">
        <v>4176</v>
      </c>
      <c r="I3030" t="s">
        <v>4177</v>
      </c>
      <c r="J3030" t="s">
        <v>1339</v>
      </c>
      <c r="K3030" t="s">
        <v>10235</v>
      </c>
      <c r="L3030" t="s">
        <v>11053</v>
      </c>
      <c r="M3030" t="s">
        <v>11054</v>
      </c>
      <c r="N3030">
        <v>4903</v>
      </c>
      <c r="O3030">
        <v>1</v>
      </c>
      <c r="P3030" t="s">
        <v>1343</v>
      </c>
      <c r="Q3030" t="s">
        <v>1136</v>
      </c>
      <c r="R3030" t="s">
        <v>1136</v>
      </c>
      <c r="S3030" t="s">
        <v>4180</v>
      </c>
      <c r="T3030" t="s">
        <v>1136</v>
      </c>
      <c r="U3030" t="s">
        <v>1345</v>
      </c>
      <c r="V3030" t="s">
        <v>1339</v>
      </c>
      <c r="W3030" t="s">
        <v>1136</v>
      </c>
    </row>
    <row r="3031" spans="1:23" x14ac:dyDescent="0.25">
      <c r="A3031" t="s">
        <v>10766</v>
      </c>
      <c r="B3031" t="s">
        <v>11055</v>
      </c>
      <c r="C3031" t="s">
        <v>64</v>
      </c>
      <c r="D3031" t="s">
        <v>655</v>
      </c>
      <c r="E3031" t="s">
        <v>34</v>
      </c>
      <c r="F3031" t="s">
        <v>64</v>
      </c>
      <c r="G3031" t="s">
        <v>66</v>
      </c>
      <c r="H3031" t="s">
        <v>4176</v>
      </c>
      <c r="I3031" t="s">
        <v>4177</v>
      </c>
      <c r="J3031" t="s">
        <v>1339</v>
      </c>
      <c r="K3031" t="s">
        <v>10235</v>
      </c>
      <c r="L3031" t="s">
        <v>11056</v>
      </c>
      <c r="M3031" t="s">
        <v>11057</v>
      </c>
      <c r="N3031">
        <v>4971</v>
      </c>
      <c r="O3031">
        <v>1</v>
      </c>
      <c r="P3031" t="s">
        <v>1343</v>
      </c>
      <c r="Q3031" t="s">
        <v>1136</v>
      </c>
      <c r="R3031" t="s">
        <v>1136</v>
      </c>
      <c r="S3031" t="s">
        <v>4180</v>
      </c>
      <c r="T3031" t="s">
        <v>1136</v>
      </c>
      <c r="U3031" t="s">
        <v>1345</v>
      </c>
      <c r="V3031" t="s">
        <v>1339</v>
      </c>
      <c r="W3031" t="s">
        <v>1136</v>
      </c>
    </row>
    <row r="3032" spans="1:23" x14ac:dyDescent="0.25">
      <c r="A3032" t="s">
        <v>10766</v>
      </c>
      <c r="B3032" t="s">
        <v>11058</v>
      </c>
      <c r="C3032" t="s">
        <v>64</v>
      </c>
      <c r="D3032" t="s">
        <v>661</v>
      </c>
      <c r="E3032" t="s">
        <v>38</v>
      </c>
      <c r="F3032" t="s">
        <v>64</v>
      </c>
      <c r="G3032" t="s">
        <v>66</v>
      </c>
      <c r="H3032" t="s">
        <v>4176</v>
      </c>
      <c r="I3032" t="s">
        <v>4177</v>
      </c>
      <c r="J3032" t="s">
        <v>1339</v>
      </c>
      <c r="K3032" t="s">
        <v>10235</v>
      </c>
      <c r="L3032" t="s">
        <v>11059</v>
      </c>
      <c r="M3032" t="s">
        <v>11060</v>
      </c>
      <c r="N3032">
        <v>4873</v>
      </c>
      <c r="O3032">
        <v>1</v>
      </c>
      <c r="P3032" t="s">
        <v>1343</v>
      </c>
      <c r="Q3032" t="s">
        <v>1136</v>
      </c>
      <c r="R3032" t="s">
        <v>1136</v>
      </c>
      <c r="S3032" t="s">
        <v>4180</v>
      </c>
      <c r="T3032" t="s">
        <v>1136</v>
      </c>
      <c r="U3032" t="s">
        <v>1345</v>
      </c>
      <c r="V3032" t="s">
        <v>1339</v>
      </c>
      <c r="W3032" t="s">
        <v>1136</v>
      </c>
    </row>
    <row r="3033" spans="1:23" x14ac:dyDescent="0.25">
      <c r="A3033" t="s">
        <v>10766</v>
      </c>
      <c r="B3033" t="s">
        <v>11061</v>
      </c>
      <c r="C3033" t="s">
        <v>64</v>
      </c>
      <c r="D3033" t="s">
        <v>669</v>
      </c>
      <c r="E3033" t="s">
        <v>34</v>
      </c>
      <c r="F3033" t="s">
        <v>64</v>
      </c>
      <c r="G3033" t="s">
        <v>66</v>
      </c>
      <c r="H3033" t="s">
        <v>4176</v>
      </c>
      <c r="I3033" t="s">
        <v>4177</v>
      </c>
      <c r="J3033" t="s">
        <v>1339</v>
      </c>
      <c r="K3033" t="s">
        <v>10235</v>
      </c>
      <c r="L3033" t="s">
        <v>11062</v>
      </c>
      <c r="M3033" t="s">
        <v>11063</v>
      </c>
      <c r="N3033">
        <v>5468</v>
      </c>
      <c r="O3033">
        <v>1</v>
      </c>
      <c r="P3033" t="s">
        <v>1343</v>
      </c>
      <c r="Q3033" t="s">
        <v>1136</v>
      </c>
      <c r="R3033" t="s">
        <v>1136</v>
      </c>
      <c r="S3033" t="s">
        <v>4180</v>
      </c>
      <c r="T3033" t="s">
        <v>1136</v>
      </c>
      <c r="U3033" t="s">
        <v>1345</v>
      </c>
      <c r="V3033" t="s">
        <v>1339</v>
      </c>
      <c r="W3033" t="s">
        <v>1136</v>
      </c>
    </row>
    <row r="3034" spans="1:23" x14ac:dyDescent="0.25">
      <c r="A3034" t="s">
        <v>10766</v>
      </c>
      <c r="B3034" t="s">
        <v>11064</v>
      </c>
      <c r="C3034" t="s">
        <v>64</v>
      </c>
      <c r="D3034" t="s">
        <v>676</v>
      </c>
      <c r="E3034" t="s">
        <v>94</v>
      </c>
      <c r="F3034" t="s">
        <v>64</v>
      </c>
      <c r="G3034" t="s">
        <v>66</v>
      </c>
      <c r="H3034" t="s">
        <v>4176</v>
      </c>
      <c r="I3034" t="s">
        <v>4177</v>
      </c>
      <c r="J3034" t="s">
        <v>1339</v>
      </c>
      <c r="K3034" t="s">
        <v>10235</v>
      </c>
      <c r="L3034" t="s">
        <v>11065</v>
      </c>
      <c r="M3034" t="s">
        <v>11066</v>
      </c>
      <c r="N3034">
        <v>4792</v>
      </c>
      <c r="O3034">
        <v>1</v>
      </c>
      <c r="P3034" t="s">
        <v>1343</v>
      </c>
      <c r="Q3034" t="s">
        <v>1136</v>
      </c>
      <c r="R3034" t="s">
        <v>1136</v>
      </c>
      <c r="S3034" t="s">
        <v>4180</v>
      </c>
      <c r="T3034" t="s">
        <v>1136</v>
      </c>
      <c r="U3034" t="s">
        <v>1345</v>
      </c>
      <c r="V3034" t="s">
        <v>1339</v>
      </c>
      <c r="W3034" t="s">
        <v>1136</v>
      </c>
    </row>
    <row r="3035" spans="1:23" x14ac:dyDescent="0.25">
      <c r="A3035" t="s">
        <v>10766</v>
      </c>
      <c r="B3035" t="s">
        <v>11067</v>
      </c>
      <c r="C3035" t="s">
        <v>64</v>
      </c>
      <c r="D3035" t="s">
        <v>676</v>
      </c>
      <c r="E3035" t="s">
        <v>34</v>
      </c>
      <c r="F3035" t="s">
        <v>64</v>
      </c>
      <c r="G3035" t="s">
        <v>66</v>
      </c>
      <c r="H3035" t="s">
        <v>4176</v>
      </c>
      <c r="I3035" t="s">
        <v>4177</v>
      </c>
      <c r="J3035" t="s">
        <v>1339</v>
      </c>
      <c r="K3035" t="s">
        <v>10235</v>
      </c>
      <c r="L3035" t="s">
        <v>11068</v>
      </c>
      <c r="M3035" t="s">
        <v>11069</v>
      </c>
      <c r="N3035">
        <v>4313</v>
      </c>
      <c r="O3035">
        <v>1</v>
      </c>
      <c r="P3035" t="s">
        <v>1343</v>
      </c>
      <c r="Q3035" t="s">
        <v>1136</v>
      </c>
      <c r="R3035" t="s">
        <v>1136</v>
      </c>
      <c r="S3035" t="s">
        <v>4180</v>
      </c>
      <c r="T3035" t="s">
        <v>1136</v>
      </c>
      <c r="U3035" t="s">
        <v>1345</v>
      </c>
      <c r="V3035" t="s">
        <v>1339</v>
      </c>
      <c r="W3035" t="s">
        <v>1136</v>
      </c>
    </row>
    <row r="3036" spans="1:23" x14ac:dyDescent="0.25">
      <c r="A3036" t="s">
        <v>10766</v>
      </c>
      <c r="B3036" t="s">
        <v>11070</v>
      </c>
      <c r="C3036" t="s">
        <v>64</v>
      </c>
      <c r="D3036" t="s">
        <v>676</v>
      </c>
      <c r="E3036" t="s">
        <v>233</v>
      </c>
      <c r="F3036" t="s">
        <v>64</v>
      </c>
      <c r="G3036" t="s">
        <v>66</v>
      </c>
      <c r="H3036" t="s">
        <v>4176</v>
      </c>
      <c r="I3036" t="s">
        <v>4177</v>
      </c>
      <c r="J3036" t="s">
        <v>1339</v>
      </c>
      <c r="K3036" t="s">
        <v>10235</v>
      </c>
      <c r="L3036" t="s">
        <v>11071</v>
      </c>
      <c r="M3036" t="s">
        <v>11072</v>
      </c>
      <c r="N3036">
        <v>4716</v>
      </c>
      <c r="O3036">
        <v>1</v>
      </c>
      <c r="P3036" t="s">
        <v>1343</v>
      </c>
      <c r="Q3036" t="s">
        <v>1136</v>
      </c>
      <c r="R3036" t="s">
        <v>1136</v>
      </c>
      <c r="S3036" t="s">
        <v>4180</v>
      </c>
      <c r="T3036" t="s">
        <v>1136</v>
      </c>
      <c r="U3036" t="s">
        <v>1345</v>
      </c>
      <c r="V3036" t="s">
        <v>1339</v>
      </c>
      <c r="W3036" t="s">
        <v>1136</v>
      </c>
    </row>
    <row r="3037" spans="1:23" x14ac:dyDescent="0.25">
      <c r="A3037" t="s">
        <v>10766</v>
      </c>
      <c r="B3037" t="s">
        <v>11073</v>
      </c>
      <c r="C3037" t="s">
        <v>64</v>
      </c>
      <c r="D3037" t="s">
        <v>676</v>
      </c>
      <c r="E3037" t="s">
        <v>38</v>
      </c>
      <c r="F3037" t="s">
        <v>64</v>
      </c>
      <c r="G3037" t="s">
        <v>66</v>
      </c>
      <c r="H3037" t="s">
        <v>4176</v>
      </c>
      <c r="I3037" t="s">
        <v>4177</v>
      </c>
      <c r="J3037" t="s">
        <v>1339</v>
      </c>
      <c r="K3037" t="s">
        <v>10235</v>
      </c>
      <c r="L3037" t="s">
        <v>11074</v>
      </c>
      <c r="M3037" t="s">
        <v>11075</v>
      </c>
      <c r="N3037">
        <v>4881</v>
      </c>
      <c r="O3037">
        <v>1</v>
      </c>
      <c r="P3037" t="s">
        <v>1343</v>
      </c>
      <c r="Q3037" t="s">
        <v>1136</v>
      </c>
      <c r="R3037" t="s">
        <v>1136</v>
      </c>
      <c r="S3037" t="s">
        <v>4180</v>
      </c>
      <c r="T3037" t="s">
        <v>1136</v>
      </c>
      <c r="U3037" t="s">
        <v>1345</v>
      </c>
      <c r="V3037" t="s">
        <v>1339</v>
      </c>
      <c r="W3037" t="s">
        <v>1136</v>
      </c>
    </row>
    <row r="3038" spans="1:23" x14ac:dyDescent="0.25">
      <c r="A3038" t="s">
        <v>10766</v>
      </c>
      <c r="B3038" t="s">
        <v>11076</v>
      </c>
      <c r="C3038" t="s">
        <v>64</v>
      </c>
      <c r="D3038" t="s">
        <v>690</v>
      </c>
      <c r="E3038" t="s">
        <v>34</v>
      </c>
      <c r="F3038" t="s">
        <v>64</v>
      </c>
      <c r="G3038" t="s">
        <v>66</v>
      </c>
      <c r="H3038" t="s">
        <v>4176</v>
      </c>
      <c r="I3038" t="s">
        <v>4177</v>
      </c>
      <c r="J3038" t="s">
        <v>1339</v>
      </c>
      <c r="K3038" t="s">
        <v>10235</v>
      </c>
      <c r="L3038" t="s">
        <v>11077</v>
      </c>
      <c r="M3038" t="s">
        <v>11078</v>
      </c>
      <c r="N3038">
        <v>5131</v>
      </c>
      <c r="O3038">
        <v>1</v>
      </c>
      <c r="P3038" t="s">
        <v>1343</v>
      </c>
      <c r="Q3038" t="s">
        <v>1136</v>
      </c>
      <c r="R3038" t="s">
        <v>1136</v>
      </c>
      <c r="S3038" t="s">
        <v>4180</v>
      </c>
      <c r="T3038" t="s">
        <v>1136</v>
      </c>
      <c r="U3038" t="s">
        <v>1345</v>
      </c>
      <c r="V3038" t="s">
        <v>1339</v>
      </c>
      <c r="W3038" t="s">
        <v>1136</v>
      </c>
    </row>
    <row r="3039" spans="1:23" x14ac:dyDescent="0.25">
      <c r="A3039" t="s">
        <v>10766</v>
      </c>
      <c r="B3039" t="s">
        <v>11079</v>
      </c>
      <c r="C3039" t="s">
        <v>64</v>
      </c>
      <c r="D3039" t="s">
        <v>696</v>
      </c>
      <c r="E3039" t="s">
        <v>34</v>
      </c>
      <c r="F3039" t="s">
        <v>64</v>
      </c>
      <c r="G3039" t="s">
        <v>66</v>
      </c>
      <c r="H3039" t="s">
        <v>4176</v>
      </c>
      <c r="I3039" t="s">
        <v>4177</v>
      </c>
      <c r="J3039" t="s">
        <v>1339</v>
      </c>
      <c r="K3039" t="s">
        <v>10235</v>
      </c>
      <c r="L3039" t="s">
        <v>11080</v>
      </c>
      <c r="M3039" t="s">
        <v>11081</v>
      </c>
      <c r="N3039">
        <v>5068</v>
      </c>
      <c r="O3039">
        <v>1</v>
      </c>
      <c r="P3039" t="s">
        <v>1343</v>
      </c>
      <c r="Q3039" t="s">
        <v>1136</v>
      </c>
      <c r="R3039" t="s">
        <v>1136</v>
      </c>
      <c r="S3039" t="s">
        <v>4180</v>
      </c>
      <c r="T3039" t="s">
        <v>1136</v>
      </c>
      <c r="U3039" t="s">
        <v>1345</v>
      </c>
      <c r="V3039" t="s">
        <v>1339</v>
      </c>
      <c r="W3039" t="s">
        <v>1136</v>
      </c>
    </row>
    <row r="3040" spans="1:23" x14ac:dyDescent="0.25">
      <c r="A3040" t="s">
        <v>10766</v>
      </c>
      <c r="B3040" t="s">
        <v>11082</v>
      </c>
      <c r="C3040" t="s">
        <v>64</v>
      </c>
      <c r="D3040" t="s">
        <v>702</v>
      </c>
      <c r="E3040" t="s">
        <v>34</v>
      </c>
      <c r="F3040" t="s">
        <v>64</v>
      </c>
      <c r="G3040" t="s">
        <v>66</v>
      </c>
      <c r="H3040" t="s">
        <v>4176</v>
      </c>
      <c r="I3040" t="s">
        <v>4177</v>
      </c>
      <c r="J3040" t="s">
        <v>1339</v>
      </c>
      <c r="K3040" t="s">
        <v>10235</v>
      </c>
      <c r="L3040" t="s">
        <v>11083</v>
      </c>
      <c r="M3040" t="s">
        <v>11084</v>
      </c>
      <c r="N3040">
        <v>4893</v>
      </c>
      <c r="O3040">
        <v>1</v>
      </c>
      <c r="P3040" t="s">
        <v>1343</v>
      </c>
      <c r="Q3040" t="s">
        <v>1136</v>
      </c>
      <c r="R3040" t="s">
        <v>1136</v>
      </c>
      <c r="S3040" t="s">
        <v>4180</v>
      </c>
      <c r="T3040" t="s">
        <v>1136</v>
      </c>
      <c r="U3040" t="s">
        <v>1345</v>
      </c>
      <c r="V3040" t="s">
        <v>1339</v>
      </c>
      <c r="W3040" t="s">
        <v>1136</v>
      </c>
    </row>
    <row r="3041" spans="1:23" x14ac:dyDescent="0.25">
      <c r="A3041" t="s">
        <v>10766</v>
      </c>
      <c r="B3041" t="s">
        <v>11085</v>
      </c>
      <c r="C3041" t="s">
        <v>64</v>
      </c>
      <c r="D3041" t="s">
        <v>708</v>
      </c>
      <c r="E3041" t="s">
        <v>34</v>
      </c>
      <c r="F3041" t="s">
        <v>64</v>
      </c>
      <c r="G3041" t="s">
        <v>66</v>
      </c>
      <c r="H3041" t="s">
        <v>4176</v>
      </c>
      <c r="I3041" t="s">
        <v>4177</v>
      </c>
      <c r="J3041" t="s">
        <v>1339</v>
      </c>
      <c r="K3041" t="s">
        <v>10235</v>
      </c>
      <c r="L3041" t="s">
        <v>11086</v>
      </c>
      <c r="M3041" t="s">
        <v>11087</v>
      </c>
      <c r="N3041">
        <v>13187</v>
      </c>
      <c r="O3041">
        <v>1</v>
      </c>
      <c r="P3041" t="s">
        <v>1343</v>
      </c>
      <c r="Q3041" t="s">
        <v>1136</v>
      </c>
      <c r="R3041" t="s">
        <v>1136</v>
      </c>
      <c r="S3041" t="s">
        <v>4180</v>
      </c>
      <c r="T3041" t="s">
        <v>1136</v>
      </c>
      <c r="U3041" t="s">
        <v>1345</v>
      </c>
      <c r="V3041" t="s">
        <v>1339</v>
      </c>
      <c r="W3041" t="s">
        <v>1136</v>
      </c>
    </row>
    <row r="3042" spans="1:23" x14ac:dyDescent="0.25">
      <c r="A3042" t="s">
        <v>10766</v>
      </c>
      <c r="B3042" t="s">
        <v>11088</v>
      </c>
      <c r="C3042" t="s">
        <v>64</v>
      </c>
      <c r="D3042" t="s">
        <v>715</v>
      </c>
      <c r="E3042" t="s">
        <v>94</v>
      </c>
      <c r="F3042" t="s">
        <v>64</v>
      </c>
      <c r="G3042" t="s">
        <v>66</v>
      </c>
      <c r="H3042" t="s">
        <v>4176</v>
      </c>
      <c r="I3042" t="s">
        <v>4177</v>
      </c>
      <c r="J3042" t="s">
        <v>1339</v>
      </c>
      <c r="K3042" t="s">
        <v>10235</v>
      </c>
      <c r="L3042" t="s">
        <v>11089</v>
      </c>
      <c r="M3042" t="s">
        <v>11090</v>
      </c>
      <c r="N3042">
        <v>4668</v>
      </c>
      <c r="O3042">
        <v>1</v>
      </c>
      <c r="P3042" t="s">
        <v>1343</v>
      </c>
      <c r="Q3042" t="s">
        <v>1136</v>
      </c>
      <c r="R3042" t="s">
        <v>1136</v>
      </c>
      <c r="S3042" t="s">
        <v>4180</v>
      </c>
      <c r="T3042" t="s">
        <v>1136</v>
      </c>
      <c r="U3042" t="s">
        <v>1345</v>
      </c>
      <c r="V3042" t="s">
        <v>1339</v>
      </c>
      <c r="W3042" t="s">
        <v>1136</v>
      </c>
    </row>
    <row r="3043" spans="1:23" x14ac:dyDescent="0.25">
      <c r="A3043" t="s">
        <v>10766</v>
      </c>
      <c r="B3043" t="s">
        <v>11091</v>
      </c>
      <c r="C3043" t="s">
        <v>64</v>
      </c>
      <c r="D3043" t="s">
        <v>715</v>
      </c>
      <c r="E3043" t="s">
        <v>34</v>
      </c>
      <c r="F3043" t="s">
        <v>64</v>
      </c>
      <c r="G3043" t="s">
        <v>66</v>
      </c>
      <c r="H3043" t="s">
        <v>4176</v>
      </c>
      <c r="I3043" t="s">
        <v>4177</v>
      </c>
      <c r="J3043" t="s">
        <v>1339</v>
      </c>
      <c r="K3043" t="s">
        <v>10235</v>
      </c>
      <c r="L3043" t="s">
        <v>11092</v>
      </c>
      <c r="M3043" t="s">
        <v>11093</v>
      </c>
      <c r="N3043">
        <v>5038</v>
      </c>
      <c r="O3043">
        <v>1</v>
      </c>
      <c r="P3043" t="s">
        <v>1343</v>
      </c>
      <c r="Q3043" t="s">
        <v>1136</v>
      </c>
      <c r="R3043" t="s">
        <v>1136</v>
      </c>
      <c r="S3043" t="s">
        <v>4180</v>
      </c>
      <c r="T3043" t="s">
        <v>1136</v>
      </c>
      <c r="U3043" t="s">
        <v>1345</v>
      </c>
      <c r="V3043" t="s">
        <v>1339</v>
      </c>
      <c r="W3043" t="s">
        <v>1136</v>
      </c>
    </row>
    <row r="3044" spans="1:23" x14ac:dyDescent="0.25">
      <c r="A3044" t="s">
        <v>10766</v>
      </c>
      <c r="B3044" t="s">
        <v>11094</v>
      </c>
      <c r="C3044" t="s">
        <v>64</v>
      </c>
      <c r="D3044" t="s">
        <v>715</v>
      </c>
      <c r="E3044" t="s">
        <v>233</v>
      </c>
      <c r="F3044" t="s">
        <v>64</v>
      </c>
      <c r="G3044" t="s">
        <v>66</v>
      </c>
      <c r="H3044" t="s">
        <v>4176</v>
      </c>
      <c r="I3044" t="s">
        <v>4177</v>
      </c>
      <c r="J3044" t="s">
        <v>1339</v>
      </c>
      <c r="K3044" t="s">
        <v>10235</v>
      </c>
      <c r="L3044" t="s">
        <v>11095</v>
      </c>
      <c r="M3044" t="s">
        <v>11096</v>
      </c>
      <c r="N3044">
        <v>4445</v>
      </c>
      <c r="O3044">
        <v>1</v>
      </c>
      <c r="P3044" t="s">
        <v>1343</v>
      </c>
      <c r="Q3044" t="s">
        <v>1136</v>
      </c>
      <c r="R3044" t="s">
        <v>1136</v>
      </c>
      <c r="S3044" t="s">
        <v>4180</v>
      </c>
      <c r="T3044" t="s">
        <v>1136</v>
      </c>
      <c r="U3044" t="s">
        <v>1345</v>
      </c>
      <c r="V3044" t="s">
        <v>1339</v>
      </c>
      <c r="W3044" t="s">
        <v>1136</v>
      </c>
    </row>
    <row r="3045" spans="1:23" x14ac:dyDescent="0.25">
      <c r="A3045" t="s">
        <v>10766</v>
      </c>
      <c r="B3045" t="s">
        <v>11097</v>
      </c>
      <c r="C3045" t="s">
        <v>64</v>
      </c>
      <c r="D3045" t="s">
        <v>715</v>
      </c>
      <c r="E3045" t="s">
        <v>38</v>
      </c>
      <c r="F3045" t="s">
        <v>64</v>
      </c>
      <c r="G3045" t="s">
        <v>66</v>
      </c>
      <c r="H3045" t="s">
        <v>4176</v>
      </c>
      <c r="I3045" t="s">
        <v>4177</v>
      </c>
      <c r="J3045" t="s">
        <v>1339</v>
      </c>
      <c r="K3045" t="s">
        <v>10235</v>
      </c>
      <c r="L3045" t="s">
        <v>11098</v>
      </c>
      <c r="M3045" t="s">
        <v>11099</v>
      </c>
      <c r="N3045">
        <v>4446</v>
      </c>
      <c r="O3045">
        <v>1</v>
      </c>
      <c r="P3045" t="s">
        <v>1343</v>
      </c>
      <c r="Q3045" t="s">
        <v>1136</v>
      </c>
      <c r="R3045" t="s">
        <v>1136</v>
      </c>
      <c r="S3045" t="s">
        <v>4180</v>
      </c>
      <c r="T3045" t="s">
        <v>1136</v>
      </c>
      <c r="U3045" t="s">
        <v>1345</v>
      </c>
      <c r="V3045" t="s">
        <v>1339</v>
      </c>
      <c r="W3045" t="s">
        <v>1136</v>
      </c>
    </row>
    <row r="3046" spans="1:23" x14ac:dyDescent="0.25">
      <c r="A3046" t="s">
        <v>10766</v>
      </c>
      <c r="B3046" t="s">
        <v>11100</v>
      </c>
      <c r="C3046" t="s">
        <v>64</v>
      </c>
      <c r="D3046" t="s">
        <v>727</v>
      </c>
      <c r="E3046" t="s">
        <v>34</v>
      </c>
      <c r="F3046" t="s">
        <v>64</v>
      </c>
      <c r="G3046" t="s">
        <v>66</v>
      </c>
      <c r="H3046" t="s">
        <v>4176</v>
      </c>
      <c r="I3046" t="s">
        <v>4177</v>
      </c>
      <c r="J3046" t="s">
        <v>1339</v>
      </c>
      <c r="K3046" t="s">
        <v>10235</v>
      </c>
      <c r="L3046" t="s">
        <v>11101</v>
      </c>
      <c r="M3046" t="s">
        <v>11102</v>
      </c>
      <c r="N3046">
        <v>4646</v>
      </c>
      <c r="O3046">
        <v>1</v>
      </c>
      <c r="P3046" t="s">
        <v>1343</v>
      </c>
      <c r="Q3046" t="s">
        <v>1136</v>
      </c>
      <c r="R3046" t="s">
        <v>1136</v>
      </c>
      <c r="S3046" t="s">
        <v>4180</v>
      </c>
      <c r="T3046" t="s">
        <v>1136</v>
      </c>
      <c r="U3046" t="s">
        <v>1345</v>
      </c>
      <c r="V3046" t="s">
        <v>1339</v>
      </c>
      <c r="W3046" t="s">
        <v>1136</v>
      </c>
    </row>
    <row r="3047" spans="1:23" x14ac:dyDescent="0.25">
      <c r="A3047" t="s">
        <v>10766</v>
      </c>
      <c r="B3047" t="s">
        <v>11103</v>
      </c>
      <c r="C3047" t="s">
        <v>64</v>
      </c>
      <c r="D3047" t="s">
        <v>733</v>
      </c>
      <c r="E3047" t="s">
        <v>34</v>
      </c>
      <c r="F3047" t="s">
        <v>64</v>
      </c>
      <c r="G3047" t="s">
        <v>66</v>
      </c>
      <c r="H3047" t="s">
        <v>4176</v>
      </c>
      <c r="I3047" t="s">
        <v>4177</v>
      </c>
      <c r="J3047" t="s">
        <v>1339</v>
      </c>
      <c r="K3047" t="s">
        <v>10235</v>
      </c>
      <c r="L3047" t="s">
        <v>11104</v>
      </c>
      <c r="M3047" t="s">
        <v>11105</v>
      </c>
      <c r="N3047">
        <v>4597</v>
      </c>
      <c r="O3047">
        <v>1</v>
      </c>
      <c r="P3047" t="s">
        <v>1343</v>
      </c>
      <c r="Q3047" t="s">
        <v>1136</v>
      </c>
      <c r="R3047" t="s">
        <v>1136</v>
      </c>
      <c r="S3047" t="s">
        <v>4180</v>
      </c>
      <c r="T3047" t="s">
        <v>1136</v>
      </c>
      <c r="U3047" t="s">
        <v>1345</v>
      </c>
      <c r="V3047" t="s">
        <v>1339</v>
      </c>
      <c r="W3047" t="s">
        <v>1136</v>
      </c>
    </row>
    <row r="3048" spans="1:23" x14ac:dyDescent="0.25">
      <c r="A3048" t="s">
        <v>10766</v>
      </c>
      <c r="B3048" t="s">
        <v>11106</v>
      </c>
      <c r="C3048" t="s">
        <v>64</v>
      </c>
      <c r="D3048" t="s">
        <v>741</v>
      </c>
      <c r="E3048" t="s">
        <v>34</v>
      </c>
      <c r="F3048" t="s">
        <v>64</v>
      </c>
      <c r="G3048" t="s">
        <v>66</v>
      </c>
      <c r="H3048" t="s">
        <v>4176</v>
      </c>
      <c r="I3048" t="s">
        <v>4177</v>
      </c>
      <c r="J3048" t="s">
        <v>1339</v>
      </c>
      <c r="K3048" t="s">
        <v>10235</v>
      </c>
      <c r="L3048" t="s">
        <v>11107</v>
      </c>
      <c r="M3048" t="s">
        <v>11108</v>
      </c>
      <c r="N3048">
        <v>7232</v>
      </c>
      <c r="O3048">
        <v>1</v>
      </c>
      <c r="P3048" t="s">
        <v>1343</v>
      </c>
      <c r="Q3048" t="s">
        <v>1136</v>
      </c>
      <c r="R3048" t="s">
        <v>1136</v>
      </c>
      <c r="S3048" t="s">
        <v>4180</v>
      </c>
      <c r="T3048" t="s">
        <v>1136</v>
      </c>
      <c r="U3048" t="s">
        <v>1345</v>
      </c>
      <c r="V3048" t="s">
        <v>1339</v>
      </c>
      <c r="W3048" t="s">
        <v>1136</v>
      </c>
    </row>
    <row r="3049" spans="1:23" x14ac:dyDescent="0.25">
      <c r="A3049" t="s">
        <v>10766</v>
      </c>
      <c r="B3049" t="s">
        <v>11109</v>
      </c>
      <c r="C3049" t="s">
        <v>64</v>
      </c>
      <c r="D3049" t="s">
        <v>746</v>
      </c>
      <c r="E3049" t="s">
        <v>34</v>
      </c>
      <c r="F3049" t="s">
        <v>64</v>
      </c>
      <c r="G3049" t="s">
        <v>66</v>
      </c>
      <c r="H3049" t="s">
        <v>4176</v>
      </c>
      <c r="I3049" t="s">
        <v>4177</v>
      </c>
      <c r="J3049" t="s">
        <v>1339</v>
      </c>
      <c r="K3049" t="s">
        <v>10235</v>
      </c>
      <c r="L3049" t="s">
        <v>11110</v>
      </c>
      <c r="M3049" t="s">
        <v>11111</v>
      </c>
      <c r="N3049">
        <v>5970</v>
      </c>
      <c r="O3049">
        <v>1</v>
      </c>
      <c r="P3049" t="s">
        <v>1343</v>
      </c>
      <c r="Q3049" t="s">
        <v>1136</v>
      </c>
      <c r="R3049" t="s">
        <v>1136</v>
      </c>
      <c r="S3049" t="s">
        <v>4180</v>
      </c>
      <c r="T3049" t="s">
        <v>1136</v>
      </c>
      <c r="U3049" t="s">
        <v>1345</v>
      </c>
      <c r="V3049" t="s">
        <v>1339</v>
      </c>
      <c r="W3049" t="s">
        <v>1136</v>
      </c>
    </row>
    <row r="3050" spans="1:23" x14ac:dyDescent="0.25">
      <c r="A3050" t="s">
        <v>10766</v>
      </c>
      <c r="B3050" t="s">
        <v>11112</v>
      </c>
      <c r="C3050" t="s">
        <v>64</v>
      </c>
      <c r="D3050" t="s">
        <v>753</v>
      </c>
      <c r="E3050" t="s">
        <v>94</v>
      </c>
      <c r="F3050" t="s">
        <v>64</v>
      </c>
      <c r="G3050" t="s">
        <v>66</v>
      </c>
      <c r="H3050" t="s">
        <v>4176</v>
      </c>
      <c r="I3050" t="s">
        <v>4177</v>
      </c>
      <c r="J3050" t="s">
        <v>1339</v>
      </c>
      <c r="K3050" t="s">
        <v>10235</v>
      </c>
      <c r="L3050" t="s">
        <v>11113</v>
      </c>
      <c r="M3050" t="s">
        <v>11114</v>
      </c>
      <c r="N3050">
        <v>5224</v>
      </c>
      <c r="O3050">
        <v>1</v>
      </c>
      <c r="P3050" t="s">
        <v>1343</v>
      </c>
      <c r="Q3050" t="s">
        <v>1136</v>
      </c>
      <c r="R3050" t="s">
        <v>1136</v>
      </c>
      <c r="S3050" t="s">
        <v>4180</v>
      </c>
      <c r="T3050" t="s">
        <v>1136</v>
      </c>
      <c r="U3050" t="s">
        <v>1345</v>
      </c>
      <c r="V3050" t="s">
        <v>1339</v>
      </c>
      <c r="W3050" t="s">
        <v>1136</v>
      </c>
    </row>
    <row r="3051" spans="1:23" x14ac:dyDescent="0.25">
      <c r="A3051" t="s">
        <v>10766</v>
      </c>
      <c r="B3051" t="s">
        <v>11115</v>
      </c>
      <c r="C3051" t="s">
        <v>64</v>
      </c>
      <c r="D3051" t="s">
        <v>753</v>
      </c>
      <c r="E3051" t="s">
        <v>34</v>
      </c>
      <c r="F3051" t="s">
        <v>64</v>
      </c>
      <c r="G3051" t="s">
        <v>66</v>
      </c>
      <c r="H3051" t="s">
        <v>4176</v>
      </c>
      <c r="I3051" t="s">
        <v>4177</v>
      </c>
      <c r="J3051" t="s">
        <v>1339</v>
      </c>
      <c r="K3051" t="s">
        <v>10235</v>
      </c>
      <c r="L3051" t="s">
        <v>11116</v>
      </c>
      <c r="M3051" t="s">
        <v>11117</v>
      </c>
      <c r="N3051">
        <v>4932</v>
      </c>
      <c r="O3051">
        <v>1</v>
      </c>
      <c r="P3051" t="s">
        <v>1343</v>
      </c>
      <c r="Q3051" t="s">
        <v>1136</v>
      </c>
      <c r="R3051" t="s">
        <v>1136</v>
      </c>
      <c r="S3051" t="s">
        <v>4180</v>
      </c>
      <c r="T3051" t="s">
        <v>1136</v>
      </c>
      <c r="U3051" t="s">
        <v>1345</v>
      </c>
      <c r="V3051" t="s">
        <v>1339</v>
      </c>
      <c r="W3051" t="s">
        <v>1136</v>
      </c>
    </row>
    <row r="3052" spans="1:23" x14ac:dyDescent="0.25">
      <c r="A3052" t="s">
        <v>10766</v>
      </c>
      <c r="B3052" t="s">
        <v>11118</v>
      </c>
      <c r="C3052" t="s">
        <v>64</v>
      </c>
      <c r="D3052" t="s">
        <v>753</v>
      </c>
      <c r="E3052" t="s">
        <v>233</v>
      </c>
      <c r="F3052" t="s">
        <v>64</v>
      </c>
      <c r="G3052" t="s">
        <v>66</v>
      </c>
      <c r="H3052" t="s">
        <v>4176</v>
      </c>
      <c r="I3052" t="s">
        <v>4177</v>
      </c>
      <c r="J3052" t="s">
        <v>1339</v>
      </c>
      <c r="K3052" t="s">
        <v>10235</v>
      </c>
      <c r="L3052" t="s">
        <v>11119</v>
      </c>
      <c r="M3052" t="s">
        <v>11120</v>
      </c>
      <c r="N3052">
        <v>5424</v>
      </c>
      <c r="O3052">
        <v>1</v>
      </c>
      <c r="P3052" t="s">
        <v>1343</v>
      </c>
      <c r="Q3052" t="s">
        <v>1136</v>
      </c>
      <c r="R3052" t="s">
        <v>1136</v>
      </c>
      <c r="S3052" t="s">
        <v>4180</v>
      </c>
      <c r="T3052" t="s">
        <v>1136</v>
      </c>
      <c r="U3052" t="s">
        <v>1345</v>
      </c>
      <c r="V3052" t="s">
        <v>1339</v>
      </c>
      <c r="W3052" t="s">
        <v>1136</v>
      </c>
    </row>
    <row r="3053" spans="1:23" x14ac:dyDescent="0.25">
      <c r="A3053" t="s">
        <v>10766</v>
      </c>
      <c r="B3053" t="s">
        <v>11121</v>
      </c>
      <c r="C3053" t="s">
        <v>64</v>
      </c>
      <c r="D3053" t="s">
        <v>753</v>
      </c>
      <c r="E3053" t="s">
        <v>38</v>
      </c>
      <c r="F3053" t="s">
        <v>64</v>
      </c>
      <c r="G3053" t="s">
        <v>66</v>
      </c>
      <c r="H3053" t="s">
        <v>4176</v>
      </c>
      <c r="I3053" t="s">
        <v>4177</v>
      </c>
      <c r="J3053" t="s">
        <v>1339</v>
      </c>
      <c r="K3053" t="s">
        <v>10235</v>
      </c>
      <c r="L3053" t="s">
        <v>11122</v>
      </c>
      <c r="M3053" t="s">
        <v>11123</v>
      </c>
      <c r="N3053">
        <v>4834</v>
      </c>
      <c r="O3053">
        <v>1</v>
      </c>
      <c r="P3053" t="s">
        <v>1343</v>
      </c>
      <c r="Q3053" t="s">
        <v>1136</v>
      </c>
      <c r="R3053" t="s">
        <v>1136</v>
      </c>
      <c r="S3053" t="s">
        <v>4180</v>
      </c>
      <c r="T3053" t="s">
        <v>1136</v>
      </c>
      <c r="U3053" t="s">
        <v>1345</v>
      </c>
      <c r="V3053" t="s">
        <v>1339</v>
      </c>
      <c r="W3053" t="s">
        <v>1136</v>
      </c>
    </row>
    <row r="3054" spans="1:23" x14ac:dyDescent="0.25">
      <c r="A3054" t="s">
        <v>10766</v>
      </c>
      <c r="B3054" t="s">
        <v>11124</v>
      </c>
      <c r="C3054" t="s">
        <v>64</v>
      </c>
      <c r="D3054" t="s">
        <v>766</v>
      </c>
      <c r="E3054" t="s">
        <v>34</v>
      </c>
      <c r="F3054" t="s">
        <v>64</v>
      </c>
      <c r="G3054" t="s">
        <v>66</v>
      </c>
      <c r="H3054" t="s">
        <v>4176</v>
      </c>
      <c r="I3054" t="s">
        <v>4177</v>
      </c>
      <c r="J3054" t="s">
        <v>1339</v>
      </c>
      <c r="K3054" t="s">
        <v>10235</v>
      </c>
      <c r="L3054" t="s">
        <v>11125</v>
      </c>
      <c r="M3054" t="s">
        <v>11126</v>
      </c>
      <c r="N3054">
        <v>4492</v>
      </c>
      <c r="O3054">
        <v>1</v>
      </c>
      <c r="P3054" t="s">
        <v>1343</v>
      </c>
      <c r="Q3054" t="s">
        <v>1136</v>
      </c>
      <c r="R3054" t="s">
        <v>1136</v>
      </c>
      <c r="S3054" t="s">
        <v>4180</v>
      </c>
      <c r="T3054" t="s">
        <v>1136</v>
      </c>
      <c r="U3054" t="s">
        <v>1345</v>
      </c>
      <c r="V3054" t="s">
        <v>1339</v>
      </c>
      <c r="W3054" t="s">
        <v>1136</v>
      </c>
    </row>
    <row r="3055" spans="1:23" x14ac:dyDescent="0.25">
      <c r="A3055" t="s">
        <v>10766</v>
      </c>
      <c r="B3055" t="s">
        <v>11127</v>
      </c>
      <c r="C3055" t="s">
        <v>64</v>
      </c>
      <c r="D3055" t="s">
        <v>772</v>
      </c>
      <c r="E3055" t="s">
        <v>34</v>
      </c>
      <c r="F3055" t="s">
        <v>64</v>
      </c>
      <c r="G3055" t="s">
        <v>66</v>
      </c>
      <c r="H3055" t="s">
        <v>4176</v>
      </c>
      <c r="I3055" t="s">
        <v>4177</v>
      </c>
      <c r="J3055" t="s">
        <v>1339</v>
      </c>
      <c r="K3055" t="s">
        <v>10235</v>
      </c>
      <c r="L3055" t="s">
        <v>11128</v>
      </c>
      <c r="M3055" t="s">
        <v>11129</v>
      </c>
      <c r="N3055">
        <v>4560</v>
      </c>
      <c r="O3055">
        <v>1</v>
      </c>
      <c r="P3055" t="s">
        <v>1343</v>
      </c>
      <c r="Q3055" t="s">
        <v>1136</v>
      </c>
      <c r="R3055" t="s">
        <v>1136</v>
      </c>
      <c r="S3055" t="s">
        <v>4180</v>
      </c>
      <c r="T3055" t="s">
        <v>1136</v>
      </c>
      <c r="U3055" t="s">
        <v>1345</v>
      </c>
      <c r="V3055" t="s">
        <v>1339</v>
      </c>
      <c r="W3055" t="s">
        <v>1136</v>
      </c>
    </row>
    <row r="3056" spans="1:23" x14ac:dyDescent="0.25">
      <c r="A3056" t="s">
        <v>10766</v>
      </c>
      <c r="B3056" t="s">
        <v>11130</v>
      </c>
      <c r="C3056" t="s">
        <v>64</v>
      </c>
      <c r="D3056" t="s">
        <v>779</v>
      </c>
      <c r="E3056" t="s">
        <v>34</v>
      </c>
      <c r="F3056" t="s">
        <v>64</v>
      </c>
      <c r="G3056" t="s">
        <v>66</v>
      </c>
      <c r="H3056" t="s">
        <v>4176</v>
      </c>
      <c r="I3056" t="s">
        <v>4177</v>
      </c>
      <c r="J3056" t="s">
        <v>1339</v>
      </c>
      <c r="K3056" t="s">
        <v>10235</v>
      </c>
      <c r="L3056" t="s">
        <v>11131</v>
      </c>
      <c r="M3056" t="s">
        <v>11132</v>
      </c>
      <c r="N3056">
        <v>4712</v>
      </c>
      <c r="O3056">
        <v>1</v>
      </c>
      <c r="P3056" t="s">
        <v>1343</v>
      </c>
      <c r="Q3056" t="s">
        <v>1136</v>
      </c>
      <c r="R3056" t="s">
        <v>1136</v>
      </c>
      <c r="S3056" t="s">
        <v>4180</v>
      </c>
      <c r="T3056" t="s">
        <v>1136</v>
      </c>
      <c r="U3056" t="s">
        <v>1345</v>
      </c>
      <c r="V3056" t="s">
        <v>1339</v>
      </c>
      <c r="W3056" t="s">
        <v>1136</v>
      </c>
    </row>
    <row r="3057" spans="1:23" x14ac:dyDescent="0.25">
      <c r="A3057" t="s">
        <v>10766</v>
      </c>
      <c r="B3057" t="s">
        <v>11133</v>
      </c>
      <c r="C3057" t="s">
        <v>64</v>
      </c>
      <c r="D3057" t="s">
        <v>783</v>
      </c>
      <c r="E3057" t="s">
        <v>94</v>
      </c>
      <c r="F3057" t="s">
        <v>64</v>
      </c>
      <c r="G3057" t="s">
        <v>66</v>
      </c>
      <c r="H3057" t="s">
        <v>4176</v>
      </c>
      <c r="I3057" t="s">
        <v>4177</v>
      </c>
      <c r="J3057" t="s">
        <v>1339</v>
      </c>
      <c r="K3057" t="s">
        <v>10235</v>
      </c>
      <c r="L3057" t="s">
        <v>11134</v>
      </c>
      <c r="M3057" t="s">
        <v>11135</v>
      </c>
      <c r="N3057">
        <v>4593</v>
      </c>
      <c r="O3057">
        <v>1</v>
      </c>
      <c r="P3057" t="s">
        <v>1343</v>
      </c>
      <c r="Q3057" t="s">
        <v>1136</v>
      </c>
      <c r="R3057" t="s">
        <v>1136</v>
      </c>
      <c r="S3057" t="s">
        <v>4180</v>
      </c>
      <c r="T3057" t="s">
        <v>1136</v>
      </c>
      <c r="U3057" t="s">
        <v>1345</v>
      </c>
      <c r="V3057" t="s">
        <v>1339</v>
      </c>
      <c r="W3057" t="s">
        <v>1136</v>
      </c>
    </row>
    <row r="3058" spans="1:23" x14ac:dyDescent="0.25">
      <c r="A3058" t="s">
        <v>10766</v>
      </c>
      <c r="B3058" t="s">
        <v>11136</v>
      </c>
      <c r="C3058" t="s">
        <v>64</v>
      </c>
      <c r="D3058" t="s">
        <v>789</v>
      </c>
      <c r="E3058" t="s">
        <v>94</v>
      </c>
      <c r="F3058" t="s">
        <v>64</v>
      </c>
      <c r="G3058" t="s">
        <v>66</v>
      </c>
      <c r="H3058" t="s">
        <v>4176</v>
      </c>
      <c r="I3058" t="s">
        <v>4177</v>
      </c>
      <c r="J3058" t="s">
        <v>1339</v>
      </c>
      <c r="K3058" t="s">
        <v>10235</v>
      </c>
      <c r="L3058" t="s">
        <v>11137</v>
      </c>
      <c r="M3058" t="s">
        <v>11138</v>
      </c>
      <c r="N3058">
        <v>5079</v>
      </c>
      <c r="O3058">
        <v>1</v>
      </c>
      <c r="P3058" t="s">
        <v>1343</v>
      </c>
      <c r="Q3058" t="s">
        <v>1136</v>
      </c>
      <c r="R3058" t="s">
        <v>1136</v>
      </c>
      <c r="S3058" t="s">
        <v>4180</v>
      </c>
      <c r="T3058" t="s">
        <v>1136</v>
      </c>
      <c r="U3058" t="s">
        <v>1345</v>
      </c>
      <c r="V3058" t="s">
        <v>1339</v>
      </c>
      <c r="W3058" t="s">
        <v>1136</v>
      </c>
    </row>
    <row r="3059" spans="1:23" x14ac:dyDescent="0.25">
      <c r="A3059" t="s">
        <v>10766</v>
      </c>
      <c r="B3059" t="s">
        <v>11139</v>
      </c>
      <c r="C3059" t="s">
        <v>64</v>
      </c>
      <c r="D3059" t="s">
        <v>797</v>
      </c>
      <c r="E3059" t="s">
        <v>94</v>
      </c>
      <c r="F3059" t="s">
        <v>64</v>
      </c>
      <c r="G3059" t="s">
        <v>66</v>
      </c>
      <c r="H3059" t="s">
        <v>4176</v>
      </c>
      <c r="I3059" t="s">
        <v>4177</v>
      </c>
      <c r="J3059" t="s">
        <v>1339</v>
      </c>
      <c r="K3059" t="s">
        <v>10235</v>
      </c>
      <c r="L3059" t="s">
        <v>11140</v>
      </c>
      <c r="M3059" t="s">
        <v>11141</v>
      </c>
      <c r="N3059">
        <v>5356</v>
      </c>
      <c r="O3059">
        <v>1</v>
      </c>
      <c r="P3059" t="s">
        <v>1343</v>
      </c>
      <c r="Q3059" t="s">
        <v>1136</v>
      </c>
      <c r="R3059" t="s">
        <v>1136</v>
      </c>
      <c r="S3059" t="s">
        <v>4180</v>
      </c>
      <c r="T3059" t="s">
        <v>1136</v>
      </c>
      <c r="U3059" t="s">
        <v>1345</v>
      </c>
      <c r="V3059" t="s">
        <v>1339</v>
      </c>
      <c r="W3059" t="s">
        <v>1136</v>
      </c>
    </row>
    <row r="3060" spans="1:23" x14ac:dyDescent="0.25">
      <c r="A3060" t="s">
        <v>10766</v>
      </c>
      <c r="B3060" t="s">
        <v>11142</v>
      </c>
      <c r="C3060" t="s">
        <v>64</v>
      </c>
      <c r="D3060" t="s">
        <v>803</v>
      </c>
      <c r="E3060" t="s">
        <v>94</v>
      </c>
      <c r="F3060" t="s">
        <v>64</v>
      </c>
      <c r="G3060" t="s">
        <v>66</v>
      </c>
      <c r="H3060" t="s">
        <v>4176</v>
      </c>
      <c r="I3060" t="s">
        <v>4177</v>
      </c>
      <c r="J3060" t="s">
        <v>1339</v>
      </c>
      <c r="K3060" t="s">
        <v>10235</v>
      </c>
      <c r="L3060" t="s">
        <v>11143</v>
      </c>
      <c r="M3060" t="s">
        <v>11144</v>
      </c>
      <c r="N3060">
        <v>5018</v>
      </c>
      <c r="O3060">
        <v>1</v>
      </c>
      <c r="P3060" t="s">
        <v>1343</v>
      </c>
      <c r="Q3060" t="s">
        <v>1136</v>
      </c>
      <c r="R3060" t="s">
        <v>1136</v>
      </c>
      <c r="S3060" t="s">
        <v>4180</v>
      </c>
      <c r="T3060" t="s">
        <v>1136</v>
      </c>
      <c r="U3060" t="s">
        <v>1345</v>
      </c>
      <c r="V3060" t="s">
        <v>1339</v>
      </c>
      <c r="W3060" t="s">
        <v>1136</v>
      </c>
    </row>
    <row r="3061" spans="1:23" x14ac:dyDescent="0.25">
      <c r="A3061" t="s">
        <v>10766</v>
      </c>
      <c r="B3061" t="s">
        <v>11145</v>
      </c>
      <c r="C3061" t="s">
        <v>64</v>
      </c>
      <c r="D3061" t="s">
        <v>809</v>
      </c>
      <c r="E3061" t="s">
        <v>94</v>
      </c>
      <c r="F3061" t="s">
        <v>64</v>
      </c>
      <c r="G3061" t="s">
        <v>66</v>
      </c>
      <c r="H3061" t="s">
        <v>4176</v>
      </c>
      <c r="I3061" t="s">
        <v>4177</v>
      </c>
      <c r="J3061" t="s">
        <v>1339</v>
      </c>
      <c r="K3061" t="s">
        <v>10235</v>
      </c>
      <c r="L3061" t="s">
        <v>11146</v>
      </c>
      <c r="M3061" t="s">
        <v>11147</v>
      </c>
      <c r="N3061">
        <v>5263</v>
      </c>
      <c r="O3061">
        <v>1</v>
      </c>
      <c r="P3061" t="s">
        <v>1343</v>
      </c>
      <c r="Q3061" t="s">
        <v>1136</v>
      </c>
      <c r="R3061" t="s">
        <v>1136</v>
      </c>
      <c r="S3061" t="s">
        <v>4180</v>
      </c>
      <c r="T3061" t="s">
        <v>1136</v>
      </c>
      <c r="U3061" t="s">
        <v>1345</v>
      </c>
      <c r="V3061" t="s">
        <v>1339</v>
      </c>
      <c r="W3061" t="s">
        <v>1136</v>
      </c>
    </row>
    <row r="3062" spans="1:23" x14ac:dyDescent="0.25">
      <c r="A3062" t="s">
        <v>10766</v>
      </c>
      <c r="B3062" t="s">
        <v>11148</v>
      </c>
      <c r="C3062" t="s">
        <v>64</v>
      </c>
      <c r="D3062" t="s">
        <v>816</v>
      </c>
      <c r="E3062" t="s">
        <v>94</v>
      </c>
      <c r="F3062" t="s">
        <v>64</v>
      </c>
      <c r="G3062" t="s">
        <v>66</v>
      </c>
      <c r="H3062" t="s">
        <v>4176</v>
      </c>
      <c r="I3062" t="s">
        <v>4177</v>
      </c>
      <c r="J3062" t="s">
        <v>1339</v>
      </c>
      <c r="K3062" t="s">
        <v>10235</v>
      </c>
      <c r="L3062" t="s">
        <v>11149</v>
      </c>
      <c r="M3062" t="s">
        <v>11150</v>
      </c>
      <c r="N3062">
        <v>5037</v>
      </c>
      <c r="O3062">
        <v>1</v>
      </c>
      <c r="P3062" t="s">
        <v>1343</v>
      </c>
      <c r="Q3062" t="s">
        <v>1136</v>
      </c>
      <c r="R3062" t="s">
        <v>1136</v>
      </c>
      <c r="S3062" t="s">
        <v>4180</v>
      </c>
      <c r="T3062" t="s">
        <v>1136</v>
      </c>
      <c r="U3062" t="s">
        <v>1345</v>
      </c>
      <c r="V3062" t="s">
        <v>1339</v>
      </c>
      <c r="W3062" t="s">
        <v>1136</v>
      </c>
    </row>
    <row r="3063" spans="1:23" x14ac:dyDescent="0.25">
      <c r="A3063" t="s">
        <v>10766</v>
      </c>
      <c r="B3063" t="s">
        <v>11151</v>
      </c>
      <c r="C3063" t="s">
        <v>64</v>
      </c>
      <c r="D3063" t="s">
        <v>822</v>
      </c>
      <c r="E3063" t="s">
        <v>94</v>
      </c>
      <c r="F3063" t="s">
        <v>64</v>
      </c>
      <c r="G3063" t="s">
        <v>66</v>
      </c>
      <c r="H3063" t="s">
        <v>4176</v>
      </c>
      <c r="I3063" t="s">
        <v>4177</v>
      </c>
      <c r="J3063" t="s">
        <v>1339</v>
      </c>
      <c r="K3063" t="s">
        <v>10235</v>
      </c>
      <c r="L3063" t="s">
        <v>11152</v>
      </c>
      <c r="M3063" t="s">
        <v>11153</v>
      </c>
      <c r="N3063">
        <v>4677</v>
      </c>
      <c r="O3063">
        <v>1</v>
      </c>
      <c r="P3063" t="s">
        <v>1343</v>
      </c>
      <c r="Q3063" t="s">
        <v>1136</v>
      </c>
      <c r="R3063" t="s">
        <v>1136</v>
      </c>
      <c r="S3063" t="s">
        <v>4180</v>
      </c>
      <c r="T3063" t="s">
        <v>1136</v>
      </c>
      <c r="U3063" t="s">
        <v>1345</v>
      </c>
      <c r="V3063" t="s">
        <v>1339</v>
      </c>
      <c r="W3063" t="s">
        <v>1136</v>
      </c>
    </row>
    <row r="3064" spans="1:23" x14ac:dyDescent="0.25">
      <c r="A3064" t="s">
        <v>10766</v>
      </c>
      <c r="B3064" t="s">
        <v>11154</v>
      </c>
      <c r="C3064" t="s">
        <v>64</v>
      </c>
      <c r="D3064" t="s">
        <v>828</v>
      </c>
      <c r="E3064" t="s">
        <v>94</v>
      </c>
      <c r="F3064" t="s">
        <v>64</v>
      </c>
      <c r="G3064" t="s">
        <v>66</v>
      </c>
      <c r="H3064" t="s">
        <v>4176</v>
      </c>
      <c r="I3064" t="s">
        <v>4177</v>
      </c>
      <c r="J3064" t="s">
        <v>1339</v>
      </c>
      <c r="K3064" t="s">
        <v>10235</v>
      </c>
      <c r="L3064" t="s">
        <v>11155</v>
      </c>
      <c r="M3064" t="s">
        <v>11156</v>
      </c>
      <c r="N3064">
        <v>4690</v>
      </c>
      <c r="O3064">
        <v>1</v>
      </c>
      <c r="P3064" t="s">
        <v>1343</v>
      </c>
      <c r="Q3064" t="s">
        <v>1136</v>
      </c>
      <c r="R3064" t="s">
        <v>1136</v>
      </c>
      <c r="S3064" t="s">
        <v>4180</v>
      </c>
      <c r="T3064" t="s">
        <v>1136</v>
      </c>
      <c r="U3064" t="s">
        <v>1345</v>
      </c>
      <c r="V3064" t="s">
        <v>1339</v>
      </c>
      <c r="W3064" t="s">
        <v>1136</v>
      </c>
    </row>
    <row r="3065" spans="1:23" x14ac:dyDescent="0.25">
      <c r="A3065" t="s">
        <v>10766</v>
      </c>
      <c r="B3065" t="s">
        <v>11157</v>
      </c>
      <c r="C3065" t="s">
        <v>64</v>
      </c>
      <c r="D3065" t="s">
        <v>834</v>
      </c>
      <c r="E3065" t="s">
        <v>38</v>
      </c>
      <c r="F3065" t="s">
        <v>64</v>
      </c>
      <c r="G3065" t="s">
        <v>66</v>
      </c>
      <c r="H3065" t="s">
        <v>4176</v>
      </c>
      <c r="I3065" t="s">
        <v>4177</v>
      </c>
      <c r="J3065" t="s">
        <v>1339</v>
      </c>
      <c r="K3065" t="s">
        <v>10235</v>
      </c>
      <c r="L3065" t="s">
        <v>11158</v>
      </c>
      <c r="M3065" t="s">
        <v>11159</v>
      </c>
      <c r="N3065">
        <v>2</v>
      </c>
      <c r="O3065">
        <v>1</v>
      </c>
      <c r="P3065" t="s">
        <v>1695</v>
      </c>
      <c r="Q3065" t="s">
        <v>1136</v>
      </c>
      <c r="R3065" t="s">
        <v>1136</v>
      </c>
      <c r="S3065" t="s">
        <v>2739</v>
      </c>
      <c r="T3065" t="s">
        <v>1136</v>
      </c>
      <c r="U3065" t="s">
        <v>1345</v>
      </c>
      <c r="V3065" t="s">
        <v>1339</v>
      </c>
      <c r="W3065" t="s">
        <v>1136</v>
      </c>
    </row>
    <row r="3066" spans="1:23" x14ac:dyDescent="0.25">
      <c r="A3066" t="s">
        <v>10766</v>
      </c>
      <c r="B3066" t="s">
        <v>11160</v>
      </c>
      <c r="C3066" t="s">
        <v>64</v>
      </c>
      <c r="D3066" t="s">
        <v>838</v>
      </c>
      <c r="E3066" t="s">
        <v>94</v>
      </c>
      <c r="F3066" t="s">
        <v>64</v>
      </c>
      <c r="G3066" t="s">
        <v>66</v>
      </c>
      <c r="H3066" t="s">
        <v>4176</v>
      </c>
      <c r="I3066" t="s">
        <v>4177</v>
      </c>
      <c r="J3066" t="s">
        <v>1339</v>
      </c>
      <c r="K3066" t="s">
        <v>10235</v>
      </c>
      <c r="L3066" t="s">
        <v>11161</v>
      </c>
      <c r="M3066" t="s">
        <v>11162</v>
      </c>
      <c r="N3066">
        <v>5755</v>
      </c>
      <c r="O3066">
        <v>1</v>
      </c>
      <c r="P3066" t="s">
        <v>1343</v>
      </c>
      <c r="Q3066" t="s">
        <v>1136</v>
      </c>
      <c r="R3066" t="s">
        <v>1136</v>
      </c>
      <c r="S3066" t="s">
        <v>4180</v>
      </c>
      <c r="T3066" t="s">
        <v>1136</v>
      </c>
      <c r="U3066" t="s">
        <v>1345</v>
      </c>
      <c r="V3066" t="s">
        <v>1339</v>
      </c>
      <c r="W3066" t="s">
        <v>1136</v>
      </c>
    </row>
    <row r="3067" spans="1:23" x14ac:dyDescent="0.25">
      <c r="A3067" t="s">
        <v>10766</v>
      </c>
      <c r="B3067" t="s">
        <v>11163</v>
      </c>
      <c r="C3067" t="s">
        <v>64</v>
      </c>
      <c r="D3067" t="s">
        <v>845</v>
      </c>
      <c r="E3067" t="s">
        <v>233</v>
      </c>
      <c r="F3067" t="s">
        <v>64</v>
      </c>
      <c r="G3067" t="s">
        <v>66</v>
      </c>
      <c r="H3067" t="s">
        <v>4176</v>
      </c>
      <c r="I3067" t="s">
        <v>4177</v>
      </c>
      <c r="J3067" t="s">
        <v>1339</v>
      </c>
      <c r="K3067" t="s">
        <v>10235</v>
      </c>
      <c r="L3067" t="s">
        <v>11164</v>
      </c>
      <c r="M3067" t="s">
        <v>11165</v>
      </c>
      <c r="N3067">
        <v>2</v>
      </c>
      <c r="O3067">
        <v>1</v>
      </c>
      <c r="P3067" t="s">
        <v>1695</v>
      </c>
      <c r="Q3067" t="s">
        <v>1136</v>
      </c>
      <c r="R3067" t="s">
        <v>1136</v>
      </c>
      <c r="S3067" t="s">
        <v>2747</v>
      </c>
      <c r="T3067" t="s">
        <v>1136</v>
      </c>
      <c r="U3067" t="s">
        <v>1345</v>
      </c>
      <c r="V3067" t="s">
        <v>1339</v>
      </c>
      <c r="W3067" t="s">
        <v>1136</v>
      </c>
    </row>
    <row r="3068" spans="1:23" x14ac:dyDescent="0.25">
      <c r="A3068" t="s">
        <v>10766</v>
      </c>
      <c r="B3068" t="s">
        <v>11166</v>
      </c>
      <c r="C3068" t="s">
        <v>64</v>
      </c>
      <c r="D3068" t="s">
        <v>850</v>
      </c>
      <c r="E3068" t="s">
        <v>94</v>
      </c>
      <c r="F3068" t="s">
        <v>64</v>
      </c>
      <c r="G3068" t="s">
        <v>66</v>
      </c>
      <c r="H3068" t="s">
        <v>4176</v>
      </c>
      <c r="I3068" t="s">
        <v>4177</v>
      </c>
      <c r="J3068" t="s">
        <v>1339</v>
      </c>
      <c r="K3068" t="s">
        <v>10235</v>
      </c>
      <c r="L3068" t="s">
        <v>11167</v>
      </c>
      <c r="M3068" t="s">
        <v>11168</v>
      </c>
      <c r="N3068">
        <v>5186</v>
      </c>
      <c r="O3068">
        <v>1</v>
      </c>
      <c r="P3068" t="s">
        <v>1343</v>
      </c>
      <c r="Q3068" t="s">
        <v>1136</v>
      </c>
      <c r="R3068" t="s">
        <v>1136</v>
      </c>
      <c r="S3068" t="s">
        <v>4180</v>
      </c>
      <c r="T3068" t="s">
        <v>1136</v>
      </c>
      <c r="U3068" t="s">
        <v>1345</v>
      </c>
      <c r="V3068" t="s">
        <v>1339</v>
      </c>
      <c r="W3068" t="s">
        <v>1136</v>
      </c>
    </row>
    <row r="3069" spans="1:23" x14ac:dyDescent="0.25">
      <c r="A3069" t="s">
        <v>10766</v>
      </c>
      <c r="B3069" t="s">
        <v>11169</v>
      </c>
      <c r="C3069" t="s">
        <v>64</v>
      </c>
      <c r="D3069" t="s">
        <v>856</v>
      </c>
      <c r="E3069" t="s">
        <v>94</v>
      </c>
      <c r="F3069" t="s">
        <v>64</v>
      </c>
      <c r="G3069" t="s">
        <v>66</v>
      </c>
      <c r="H3069" t="s">
        <v>4176</v>
      </c>
      <c r="I3069" t="s">
        <v>4177</v>
      </c>
      <c r="J3069" t="s">
        <v>1339</v>
      </c>
      <c r="K3069" t="s">
        <v>10235</v>
      </c>
      <c r="L3069" t="s">
        <v>11170</v>
      </c>
      <c r="M3069" t="s">
        <v>11171</v>
      </c>
      <c r="N3069">
        <v>5304</v>
      </c>
      <c r="O3069">
        <v>1</v>
      </c>
      <c r="P3069" t="s">
        <v>1343</v>
      </c>
      <c r="Q3069" t="s">
        <v>1136</v>
      </c>
      <c r="R3069" t="s">
        <v>1136</v>
      </c>
      <c r="S3069" t="s">
        <v>4180</v>
      </c>
      <c r="T3069" t="s">
        <v>1136</v>
      </c>
      <c r="U3069" t="s">
        <v>1345</v>
      </c>
      <c r="V3069" t="s">
        <v>1339</v>
      </c>
      <c r="W3069" t="s">
        <v>1136</v>
      </c>
    </row>
    <row r="3070" spans="1:23" x14ac:dyDescent="0.25">
      <c r="A3070" t="s">
        <v>10766</v>
      </c>
      <c r="B3070" t="s">
        <v>11172</v>
      </c>
      <c r="C3070" t="s">
        <v>64</v>
      </c>
      <c r="D3070" t="s">
        <v>862</v>
      </c>
      <c r="E3070" t="s">
        <v>94</v>
      </c>
      <c r="F3070" t="s">
        <v>64</v>
      </c>
      <c r="G3070" t="s">
        <v>66</v>
      </c>
      <c r="H3070" t="s">
        <v>4176</v>
      </c>
      <c r="I3070" t="s">
        <v>4177</v>
      </c>
      <c r="J3070" t="s">
        <v>1339</v>
      </c>
      <c r="K3070" t="s">
        <v>10235</v>
      </c>
      <c r="L3070" t="s">
        <v>11173</v>
      </c>
      <c r="M3070" t="s">
        <v>11174</v>
      </c>
      <c r="N3070">
        <v>7030</v>
      </c>
      <c r="O3070">
        <v>1</v>
      </c>
      <c r="P3070" t="s">
        <v>1343</v>
      </c>
      <c r="Q3070" t="s">
        <v>1136</v>
      </c>
      <c r="R3070" t="s">
        <v>1136</v>
      </c>
      <c r="S3070" t="s">
        <v>4180</v>
      </c>
      <c r="T3070" t="s">
        <v>1136</v>
      </c>
      <c r="U3070" t="s">
        <v>1345</v>
      </c>
      <c r="V3070" t="s">
        <v>1339</v>
      </c>
      <c r="W3070" t="s">
        <v>1136</v>
      </c>
    </row>
    <row r="3071" spans="1:23" x14ac:dyDescent="0.25">
      <c r="A3071" t="s">
        <v>10766</v>
      </c>
      <c r="B3071" t="s">
        <v>11175</v>
      </c>
      <c r="C3071" t="s">
        <v>64</v>
      </c>
      <c r="D3071" t="s">
        <v>870</v>
      </c>
      <c r="E3071" t="s">
        <v>94</v>
      </c>
      <c r="F3071" t="s">
        <v>64</v>
      </c>
      <c r="G3071" t="s">
        <v>66</v>
      </c>
      <c r="H3071" t="s">
        <v>4176</v>
      </c>
      <c r="I3071" t="s">
        <v>4177</v>
      </c>
      <c r="J3071" t="s">
        <v>1339</v>
      </c>
      <c r="K3071" t="s">
        <v>10235</v>
      </c>
      <c r="L3071" t="s">
        <v>11176</v>
      </c>
      <c r="M3071" t="s">
        <v>11177</v>
      </c>
      <c r="N3071">
        <v>8410</v>
      </c>
      <c r="O3071">
        <v>1</v>
      </c>
      <c r="P3071" t="s">
        <v>1343</v>
      </c>
      <c r="Q3071" t="s">
        <v>1136</v>
      </c>
      <c r="R3071" t="s">
        <v>1136</v>
      </c>
      <c r="S3071" t="s">
        <v>4180</v>
      </c>
      <c r="T3071" t="s">
        <v>1136</v>
      </c>
      <c r="U3071" t="s">
        <v>1345</v>
      </c>
      <c r="V3071" t="s">
        <v>1339</v>
      </c>
      <c r="W3071" t="s">
        <v>1136</v>
      </c>
    </row>
    <row r="3072" spans="1:23" x14ac:dyDescent="0.25">
      <c r="A3072" t="s">
        <v>10766</v>
      </c>
      <c r="B3072" t="s">
        <v>11178</v>
      </c>
      <c r="C3072" t="s">
        <v>64</v>
      </c>
      <c r="D3072" t="s">
        <v>876</v>
      </c>
      <c r="E3072" t="s">
        <v>94</v>
      </c>
      <c r="F3072" t="s">
        <v>64</v>
      </c>
      <c r="G3072" t="s">
        <v>66</v>
      </c>
      <c r="H3072" t="s">
        <v>4176</v>
      </c>
      <c r="I3072" t="s">
        <v>4177</v>
      </c>
      <c r="J3072" t="s">
        <v>1339</v>
      </c>
      <c r="K3072" t="s">
        <v>10235</v>
      </c>
      <c r="L3072" t="s">
        <v>11179</v>
      </c>
      <c r="M3072" t="s">
        <v>11180</v>
      </c>
      <c r="N3072">
        <v>5638</v>
      </c>
      <c r="O3072">
        <v>1</v>
      </c>
      <c r="P3072" t="s">
        <v>1343</v>
      </c>
      <c r="Q3072" t="s">
        <v>1136</v>
      </c>
      <c r="R3072" t="s">
        <v>1136</v>
      </c>
      <c r="S3072" t="s">
        <v>4180</v>
      </c>
      <c r="T3072" t="s">
        <v>1136</v>
      </c>
      <c r="U3072" t="s">
        <v>1345</v>
      </c>
      <c r="V3072" t="s">
        <v>1339</v>
      </c>
      <c r="W3072" t="s">
        <v>1136</v>
      </c>
    </row>
    <row r="3073" spans="1:23" x14ac:dyDescent="0.25">
      <c r="A3073" t="s">
        <v>10766</v>
      </c>
      <c r="B3073" t="s">
        <v>11181</v>
      </c>
      <c r="C3073" t="s">
        <v>64</v>
      </c>
      <c r="D3073" t="s">
        <v>882</v>
      </c>
      <c r="E3073" t="s">
        <v>233</v>
      </c>
      <c r="F3073" t="s">
        <v>64</v>
      </c>
      <c r="G3073" t="s">
        <v>66</v>
      </c>
      <c r="H3073" t="s">
        <v>4176</v>
      </c>
      <c r="I3073" t="s">
        <v>4177</v>
      </c>
      <c r="J3073" t="s">
        <v>1339</v>
      </c>
      <c r="K3073" t="s">
        <v>10235</v>
      </c>
      <c r="L3073" t="s">
        <v>11182</v>
      </c>
      <c r="M3073" t="s">
        <v>11183</v>
      </c>
      <c r="N3073">
        <v>6203</v>
      </c>
      <c r="O3073">
        <v>1</v>
      </c>
      <c r="P3073" t="s">
        <v>1343</v>
      </c>
      <c r="Q3073" t="s">
        <v>1136</v>
      </c>
      <c r="R3073" t="s">
        <v>1136</v>
      </c>
      <c r="S3073" t="s">
        <v>4180</v>
      </c>
      <c r="T3073" t="s">
        <v>1136</v>
      </c>
      <c r="U3073" t="s">
        <v>1345</v>
      </c>
      <c r="V3073" t="s">
        <v>1339</v>
      </c>
      <c r="W3073" t="s">
        <v>1136</v>
      </c>
    </row>
    <row r="3074" spans="1:23" x14ac:dyDescent="0.25">
      <c r="A3074" t="s">
        <v>10766</v>
      </c>
      <c r="B3074" t="s">
        <v>11184</v>
      </c>
      <c r="C3074" t="s">
        <v>64</v>
      </c>
      <c r="D3074" t="s">
        <v>889</v>
      </c>
      <c r="E3074" t="s">
        <v>94</v>
      </c>
      <c r="F3074" t="s">
        <v>64</v>
      </c>
      <c r="G3074" t="s">
        <v>66</v>
      </c>
      <c r="H3074" t="s">
        <v>4176</v>
      </c>
      <c r="I3074" t="s">
        <v>4177</v>
      </c>
      <c r="J3074" t="s">
        <v>1339</v>
      </c>
      <c r="K3074" t="s">
        <v>10235</v>
      </c>
      <c r="L3074" t="s">
        <v>11185</v>
      </c>
      <c r="M3074" t="s">
        <v>11186</v>
      </c>
      <c r="N3074">
        <v>8138</v>
      </c>
      <c r="O3074">
        <v>1</v>
      </c>
      <c r="P3074" t="s">
        <v>1343</v>
      </c>
      <c r="Q3074" t="s">
        <v>1136</v>
      </c>
      <c r="R3074" t="s">
        <v>1136</v>
      </c>
      <c r="S3074" t="s">
        <v>4180</v>
      </c>
      <c r="T3074" t="s">
        <v>1136</v>
      </c>
      <c r="U3074" t="s">
        <v>1345</v>
      </c>
      <c r="V3074" t="s">
        <v>1339</v>
      </c>
      <c r="W3074" t="s">
        <v>1136</v>
      </c>
    </row>
    <row r="3075" spans="1:23" x14ac:dyDescent="0.25">
      <c r="A3075" t="s">
        <v>10766</v>
      </c>
      <c r="B3075" t="s">
        <v>11187</v>
      </c>
      <c r="C3075" t="s">
        <v>64</v>
      </c>
      <c r="D3075" t="s">
        <v>895</v>
      </c>
      <c r="E3075" t="s">
        <v>94</v>
      </c>
      <c r="F3075" t="s">
        <v>64</v>
      </c>
      <c r="G3075" t="s">
        <v>66</v>
      </c>
      <c r="H3075" t="s">
        <v>4176</v>
      </c>
      <c r="I3075" t="s">
        <v>4177</v>
      </c>
      <c r="J3075" t="s">
        <v>1339</v>
      </c>
      <c r="K3075" t="s">
        <v>10235</v>
      </c>
      <c r="L3075" t="s">
        <v>11188</v>
      </c>
      <c r="M3075" t="s">
        <v>11189</v>
      </c>
      <c r="N3075">
        <v>8275</v>
      </c>
      <c r="O3075">
        <v>1</v>
      </c>
      <c r="P3075" t="s">
        <v>1343</v>
      </c>
      <c r="Q3075" t="s">
        <v>1136</v>
      </c>
      <c r="R3075" t="s">
        <v>1136</v>
      </c>
      <c r="S3075" t="s">
        <v>4180</v>
      </c>
      <c r="T3075" t="s">
        <v>1136</v>
      </c>
      <c r="U3075" t="s">
        <v>1345</v>
      </c>
      <c r="V3075" t="s">
        <v>1339</v>
      </c>
      <c r="W3075" t="s">
        <v>1136</v>
      </c>
    </row>
    <row r="3076" spans="1:23" x14ac:dyDescent="0.25">
      <c r="A3076" t="s">
        <v>10766</v>
      </c>
      <c r="B3076" t="s">
        <v>11190</v>
      </c>
      <c r="C3076" t="s">
        <v>64</v>
      </c>
      <c r="D3076" t="s">
        <v>900</v>
      </c>
      <c r="E3076" t="s">
        <v>233</v>
      </c>
      <c r="F3076" t="s">
        <v>64</v>
      </c>
      <c r="G3076" t="s">
        <v>66</v>
      </c>
      <c r="H3076" t="s">
        <v>4176</v>
      </c>
      <c r="I3076" t="s">
        <v>4177</v>
      </c>
      <c r="J3076" t="s">
        <v>1339</v>
      </c>
      <c r="K3076" t="s">
        <v>10235</v>
      </c>
      <c r="L3076" t="s">
        <v>11191</v>
      </c>
      <c r="M3076" t="s">
        <v>11192</v>
      </c>
      <c r="N3076">
        <v>9501</v>
      </c>
      <c r="O3076">
        <v>1</v>
      </c>
      <c r="P3076" t="s">
        <v>1343</v>
      </c>
      <c r="Q3076" t="s">
        <v>1136</v>
      </c>
      <c r="R3076" t="s">
        <v>1136</v>
      </c>
      <c r="S3076" t="s">
        <v>4180</v>
      </c>
      <c r="T3076" t="s">
        <v>1136</v>
      </c>
      <c r="U3076" t="s">
        <v>1345</v>
      </c>
      <c r="V3076" t="s">
        <v>1339</v>
      </c>
      <c r="W3076" t="s">
        <v>1136</v>
      </c>
    </row>
    <row r="3077" spans="1:23" x14ac:dyDescent="0.25">
      <c r="A3077" t="s">
        <v>10766</v>
      </c>
      <c r="B3077" t="s">
        <v>11193</v>
      </c>
      <c r="C3077" t="s">
        <v>64</v>
      </c>
      <c r="D3077" t="s">
        <v>907</v>
      </c>
      <c r="E3077" t="s">
        <v>94</v>
      </c>
      <c r="F3077" t="s">
        <v>64</v>
      </c>
      <c r="G3077" t="s">
        <v>66</v>
      </c>
      <c r="H3077" t="s">
        <v>4176</v>
      </c>
      <c r="I3077" t="s">
        <v>4177</v>
      </c>
      <c r="J3077" t="s">
        <v>1339</v>
      </c>
      <c r="K3077" t="s">
        <v>10235</v>
      </c>
      <c r="L3077" t="s">
        <v>11194</v>
      </c>
      <c r="M3077" t="s">
        <v>11195</v>
      </c>
      <c r="N3077">
        <v>7161</v>
      </c>
      <c r="O3077">
        <v>1</v>
      </c>
      <c r="P3077" t="s">
        <v>1343</v>
      </c>
      <c r="Q3077" t="s">
        <v>1136</v>
      </c>
      <c r="R3077" t="s">
        <v>1136</v>
      </c>
      <c r="S3077" t="s">
        <v>4180</v>
      </c>
      <c r="T3077" t="s">
        <v>1136</v>
      </c>
      <c r="U3077" t="s">
        <v>1345</v>
      </c>
      <c r="V3077" t="s">
        <v>1339</v>
      </c>
      <c r="W3077" t="s">
        <v>1136</v>
      </c>
    </row>
    <row r="3078" spans="1:23" x14ac:dyDescent="0.25">
      <c r="A3078" t="s">
        <v>10766</v>
      </c>
      <c r="B3078" t="s">
        <v>11196</v>
      </c>
      <c r="C3078" t="s">
        <v>64</v>
      </c>
      <c r="D3078" t="s">
        <v>914</v>
      </c>
      <c r="E3078" t="s">
        <v>94</v>
      </c>
      <c r="F3078" t="s">
        <v>64</v>
      </c>
      <c r="G3078" t="s">
        <v>66</v>
      </c>
      <c r="H3078" t="s">
        <v>4176</v>
      </c>
      <c r="I3078" t="s">
        <v>4177</v>
      </c>
      <c r="J3078" t="s">
        <v>1339</v>
      </c>
      <c r="K3078" t="s">
        <v>10235</v>
      </c>
      <c r="L3078" t="s">
        <v>11197</v>
      </c>
      <c r="M3078" t="s">
        <v>11198</v>
      </c>
      <c r="N3078">
        <v>6224</v>
      </c>
      <c r="O3078">
        <v>1</v>
      </c>
      <c r="P3078" t="s">
        <v>1343</v>
      </c>
      <c r="Q3078" t="s">
        <v>1136</v>
      </c>
      <c r="R3078" t="s">
        <v>1136</v>
      </c>
      <c r="S3078" t="s">
        <v>4180</v>
      </c>
      <c r="T3078" t="s">
        <v>1136</v>
      </c>
      <c r="U3078" t="s">
        <v>1345</v>
      </c>
      <c r="V3078" t="s">
        <v>1339</v>
      </c>
      <c r="W3078" t="s">
        <v>1136</v>
      </c>
    </row>
    <row r="3079" spans="1:23" x14ac:dyDescent="0.25">
      <c r="A3079" t="s">
        <v>10766</v>
      </c>
      <c r="B3079" t="s">
        <v>11199</v>
      </c>
      <c r="C3079" t="s">
        <v>64</v>
      </c>
      <c r="D3079" t="s">
        <v>920</v>
      </c>
      <c r="E3079" t="s">
        <v>94</v>
      </c>
      <c r="F3079" t="s">
        <v>64</v>
      </c>
      <c r="G3079" t="s">
        <v>66</v>
      </c>
      <c r="H3079" t="s">
        <v>4176</v>
      </c>
      <c r="I3079" t="s">
        <v>4177</v>
      </c>
      <c r="J3079" t="s">
        <v>1339</v>
      </c>
      <c r="K3079" t="s">
        <v>10235</v>
      </c>
      <c r="L3079" t="s">
        <v>11200</v>
      </c>
      <c r="M3079" t="s">
        <v>11201</v>
      </c>
      <c r="N3079">
        <v>6900</v>
      </c>
      <c r="O3079">
        <v>1</v>
      </c>
      <c r="P3079" t="s">
        <v>1343</v>
      </c>
      <c r="Q3079" t="s">
        <v>1136</v>
      </c>
      <c r="R3079" t="s">
        <v>1136</v>
      </c>
      <c r="S3079" t="s">
        <v>4180</v>
      </c>
      <c r="T3079" t="s">
        <v>1136</v>
      </c>
      <c r="U3079" t="s">
        <v>1345</v>
      </c>
      <c r="V3079" t="s">
        <v>1339</v>
      </c>
      <c r="W3079" t="s">
        <v>1136</v>
      </c>
    </row>
    <row r="3080" spans="1:23" x14ac:dyDescent="0.25">
      <c r="A3080" t="s">
        <v>10766</v>
      </c>
      <c r="B3080" t="s">
        <v>11202</v>
      </c>
      <c r="C3080" t="s">
        <v>64</v>
      </c>
      <c r="D3080" t="s">
        <v>928</v>
      </c>
      <c r="E3080" t="s">
        <v>94</v>
      </c>
      <c r="F3080" t="s">
        <v>64</v>
      </c>
      <c r="G3080" t="s">
        <v>66</v>
      </c>
      <c r="H3080" t="s">
        <v>4176</v>
      </c>
      <c r="I3080" t="s">
        <v>4177</v>
      </c>
      <c r="J3080" t="s">
        <v>1339</v>
      </c>
      <c r="K3080" t="s">
        <v>10235</v>
      </c>
      <c r="L3080" t="s">
        <v>11203</v>
      </c>
      <c r="M3080" t="s">
        <v>11204</v>
      </c>
      <c r="N3080">
        <v>7423</v>
      </c>
      <c r="O3080">
        <v>1</v>
      </c>
      <c r="P3080" t="s">
        <v>1343</v>
      </c>
      <c r="Q3080" t="s">
        <v>1136</v>
      </c>
      <c r="R3080" t="s">
        <v>1136</v>
      </c>
      <c r="S3080" t="s">
        <v>4180</v>
      </c>
      <c r="T3080" t="s">
        <v>1136</v>
      </c>
      <c r="U3080" t="s">
        <v>1345</v>
      </c>
      <c r="V3080" t="s">
        <v>1339</v>
      </c>
      <c r="W3080" t="s">
        <v>1136</v>
      </c>
    </row>
    <row r="3081" spans="1:23" x14ac:dyDescent="0.25">
      <c r="A3081" t="s">
        <v>10766</v>
      </c>
      <c r="B3081" t="s">
        <v>11205</v>
      </c>
      <c r="C3081" t="s">
        <v>64</v>
      </c>
      <c r="D3081" t="s">
        <v>934</v>
      </c>
      <c r="E3081" t="s">
        <v>94</v>
      </c>
      <c r="F3081" t="s">
        <v>64</v>
      </c>
      <c r="G3081" t="s">
        <v>66</v>
      </c>
      <c r="H3081" t="s">
        <v>4176</v>
      </c>
      <c r="I3081" t="s">
        <v>4177</v>
      </c>
      <c r="J3081" t="s">
        <v>1339</v>
      </c>
      <c r="K3081" t="s">
        <v>10235</v>
      </c>
      <c r="L3081" t="s">
        <v>11206</v>
      </c>
      <c r="M3081" t="s">
        <v>11207</v>
      </c>
      <c r="N3081">
        <v>6311</v>
      </c>
      <c r="O3081">
        <v>1</v>
      </c>
      <c r="P3081" t="s">
        <v>1343</v>
      </c>
      <c r="Q3081" t="s">
        <v>1136</v>
      </c>
      <c r="R3081" t="s">
        <v>1136</v>
      </c>
      <c r="S3081" t="s">
        <v>4180</v>
      </c>
      <c r="T3081" t="s">
        <v>1136</v>
      </c>
      <c r="U3081" t="s">
        <v>1345</v>
      </c>
      <c r="V3081" t="s">
        <v>1339</v>
      </c>
      <c r="W3081" t="s">
        <v>1136</v>
      </c>
    </row>
    <row r="3082" spans="1:23" x14ac:dyDescent="0.25">
      <c r="A3082" t="s">
        <v>10766</v>
      </c>
      <c r="B3082" t="s">
        <v>11208</v>
      </c>
      <c r="C3082" t="s">
        <v>64</v>
      </c>
      <c r="D3082" t="s">
        <v>940</v>
      </c>
      <c r="E3082" t="s">
        <v>94</v>
      </c>
      <c r="F3082" t="s">
        <v>64</v>
      </c>
      <c r="G3082" t="s">
        <v>66</v>
      </c>
      <c r="H3082" t="s">
        <v>4176</v>
      </c>
      <c r="I3082" t="s">
        <v>4177</v>
      </c>
      <c r="J3082" t="s">
        <v>1339</v>
      </c>
      <c r="K3082" t="s">
        <v>10235</v>
      </c>
      <c r="L3082" t="s">
        <v>11209</v>
      </c>
      <c r="M3082" t="s">
        <v>11210</v>
      </c>
      <c r="N3082">
        <v>6443</v>
      </c>
      <c r="O3082">
        <v>1</v>
      </c>
      <c r="P3082" t="s">
        <v>1343</v>
      </c>
      <c r="Q3082" t="s">
        <v>1136</v>
      </c>
      <c r="R3082" t="s">
        <v>1136</v>
      </c>
      <c r="S3082" t="s">
        <v>4180</v>
      </c>
      <c r="T3082" t="s">
        <v>1136</v>
      </c>
      <c r="U3082" t="s">
        <v>1345</v>
      </c>
      <c r="V3082" t="s">
        <v>1339</v>
      </c>
      <c r="W3082" t="s">
        <v>1136</v>
      </c>
    </row>
    <row r="3083" spans="1:23" x14ac:dyDescent="0.25">
      <c r="A3083" t="s">
        <v>10766</v>
      </c>
      <c r="B3083" t="s">
        <v>11211</v>
      </c>
      <c r="C3083" t="s">
        <v>64</v>
      </c>
      <c r="D3083" t="s">
        <v>946</v>
      </c>
      <c r="E3083" t="s">
        <v>94</v>
      </c>
      <c r="F3083" t="s">
        <v>64</v>
      </c>
      <c r="G3083" t="s">
        <v>66</v>
      </c>
      <c r="H3083" t="s">
        <v>4176</v>
      </c>
      <c r="I3083" t="s">
        <v>4177</v>
      </c>
      <c r="J3083" t="s">
        <v>1339</v>
      </c>
      <c r="K3083" t="s">
        <v>10235</v>
      </c>
      <c r="L3083" t="s">
        <v>11212</v>
      </c>
      <c r="M3083" t="s">
        <v>11213</v>
      </c>
      <c r="N3083">
        <v>6707</v>
      </c>
      <c r="O3083">
        <v>1</v>
      </c>
      <c r="P3083" t="s">
        <v>1343</v>
      </c>
      <c r="Q3083" t="s">
        <v>1136</v>
      </c>
      <c r="R3083" t="s">
        <v>1136</v>
      </c>
      <c r="S3083" t="s">
        <v>4180</v>
      </c>
      <c r="T3083" t="s">
        <v>1136</v>
      </c>
      <c r="U3083" t="s">
        <v>1345</v>
      </c>
      <c r="V3083" t="s">
        <v>1339</v>
      </c>
      <c r="W3083" t="s">
        <v>1136</v>
      </c>
    </row>
    <row r="3084" spans="1:23" x14ac:dyDescent="0.25">
      <c r="A3084" t="s">
        <v>10766</v>
      </c>
      <c r="B3084" t="s">
        <v>11214</v>
      </c>
      <c r="C3084" t="s">
        <v>64</v>
      </c>
      <c r="D3084" t="s">
        <v>952</v>
      </c>
      <c r="E3084" t="s">
        <v>94</v>
      </c>
      <c r="F3084" t="s">
        <v>64</v>
      </c>
      <c r="G3084" t="s">
        <v>66</v>
      </c>
      <c r="H3084" t="s">
        <v>4176</v>
      </c>
      <c r="I3084" t="s">
        <v>4177</v>
      </c>
      <c r="J3084" t="s">
        <v>1339</v>
      </c>
      <c r="K3084" t="s">
        <v>10235</v>
      </c>
      <c r="L3084" t="s">
        <v>11215</v>
      </c>
      <c r="M3084" t="s">
        <v>11216</v>
      </c>
      <c r="N3084">
        <v>6482</v>
      </c>
      <c r="O3084">
        <v>1</v>
      </c>
      <c r="P3084" t="s">
        <v>1343</v>
      </c>
      <c r="Q3084" t="s">
        <v>1136</v>
      </c>
      <c r="R3084" t="s">
        <v>1136</v>
      </c>
      <c r="S3084" t="s">
        <v>4180</v>
      </c>
      <c r="T3084" t="s">
        <v>1136</v>
      </c>
      <c r="U3084" t="s">
        <v>1345</v>
      </c>
      <c r="V3084" t="s">
        <v>1339</v>
      </c>
      <c r="W3084" t="s">
        <v>1136</v>
      </c>
    </row>
    <row r="3085" spans="1:23" x14ac:dyDescent="0.25">
      <c r="A3085" t="s">
        <v>10766</v>
      </c>
      <c r="B3085" t="s">
        <v>11217</v>
      </c>
      <c r="C3085" t="s">
        <v>64</v>
      </c>
      <c r="D3085" t="s">
        <v>959</v>
      </c>
      <c r="E3085" t="s">
        <v>94</v>
      </c>
      <c r="F3085" t="s">
        <v>64</v>
      </c>
      <c r="G3085" t="s">
        <v>66</v>
      </c>
      <c r="H3085" t="s">
        <v>4176</v>
      </c>
      <c r="I3085" t="s">
        <v>4177</v>
      </c>
      <c r="J3085" t="s">
        <v>1339</v>
      </c>
      <c r="K3085" t="s">
        <v>10235</v>
      </c>
      <c r="L3085" t="s">
        <v>11218</v>
      </c>
      <c r="M3085" t="s">
        <v>11219</v>
      </c>
      <c r="N3085">
        <v>4910</v>
      </c>
      <c r="O3085">
        <v>1</v>
      </c>
      <c r="P3085" t="s">
        <v>1343</v>
      </c>
      <c r="Q3085" t="s">
        <v>1136</v>
      </c>
      <c r="R3085" t="s">
        <v>1136</v>
      </c>
      <c r="S3085" t="s">
        <v>4180</v>
      </c>
      <c r="T3085" t="s">
        <v>1136</v>
      </c>
      <c r="U3085" t="s">
        <v>1345</v>
      </c>
      <c r="V3085" t="s">
        <v>1339</v>
      </c>
      <c r="W3085" t="s">
        <v>1136</v>
      </c>
    </row>
    <row r="3086" spans="1:23" x14ac:dyDescent="0.25">
      <c r="A3086" t="s">
        <v>10766</v>
      </c>
      <c r="B3086" t="s">
        <v>11220</v>
      </c>
      <c r="C3086" t="s">
        <v>64</v>
      </c>
      <c r="D3086" t="s">
        <v>965</v>
      </c>
      <c r="E3086" t="s">
        <v>94</v>
      </c>
      <c r="F3086" t="s">
        <v>64</v>
      </c>
      <c r="G3086" t="s">
        <v>66</v>
      </c>
      <c r="H3086" t="s">
        <v>4176</v>
      </c>
      <c r="I3086" t="s">
        <v>4177</v>
      </c>
      <c r="J3086" t="s">
        <v>1339</v>
      </c>
      <c r="K3086" t="s">
        <v>10235</v>
      </c>
      <c r="L3086" t="s">
        <v>11221</v>
      </c>
      <c r="M3086" t="s">
        <v>11222</v>
      </c>
      <c r="N3086">
        <v>4843</v>
      </c>
      <c r="O3086">
        <v>1</v>
      </c>
      <c r="P3086" t="s">
        <v>1343</v>
      </c>
      <c r="Q3086" t="s">
        <v>1136</v>
      </c>
      <c r="R3086" t="s">
        <v>1136</v>
      </c>
      <c r="S3086" t="s">
        <v>4180</v>
      </c>
      <c r="T3086" t="s">
        <v>1136</v>
      </c>
      <c r="U3086" t="s">
        <v>1345</v>
      </c>
      <c r="V3086" t="s">
        <v>1339</v>
      </c>
      <c r="W3086" t="s">
        <v>1136</v>
      </c>
    </row>
    <row r="3087" spans="1:23" x14ac:dyDescent="0.25">
      <c r="A3087" t="s">
        <v>10766</v>
      </c>
      <c r="B3087" t="s">
        <v>11223</v>
      </c>
      <c r="C3087" t="s">
        <v>64</v>
      </c>
      <c r="D3087" t="s">
        <v>973</v>
      </c>
      <c r="E3087" t="s">
        <v>94</v>
      </c>
      <c r="F3087" t="s">
        <v>64</v>
      </c>
      <c r="G3087" t="s">
        <v>66</v>
      </c>
      <c r="H3087" t="s">
        <v>4176</v>
      </c>
      <c r="I3087" t="s">
        <v>4177</v>
      </c>
      <c r="J3087" t="s">
        <v>1339</v>
      </c>
      <c r="K3087" t="s">
        <v>10235</v>
      </c>
      <c r="L3087" t="s">
        <v>11224</v>
      </c>
      <c r="M3087" t="s">
        <v>11225</v>
      </c>
      <c r="N3087">
        <v>5395</v>
      </c>
      <c r="O3087">
        <v>1</v>
      </c>
      <c r="P3087" t="s">
        <v>1343</v>
      </c>
      <c r="Q3087" t="s">
        <v>1136</v>
      </c>
      <c r="R3087" t="s">
        <v>1136</v>
      </c>
      <c r="S3087" t="s">
        <v>4180</v>
      </c>
      <c r="T3087" t="s">
        <v>1136</v>
      </c>
      <c r="U3087" t="s">
        <v>1345</v>
      </c>
      <c r="V3087" t="s">
        <v>1339</v>
      </c>
      <c r="W3087" t="s">
        <v>1136</v>
      </c>
    </row>
    <row r="3088" spans="1:23" x14ac:dyDescent="0.25">
      <c r="A3088" t="s">
        <v>10766</v>
      </c>
      <c r="B3088" t="s">
        <v>11226</v>
      </c>
      <c r="C3088" t="s">
        <v>64</v>
      </c>
      <c r="D3088" t="s">
        <v>979</v>
      </c>
      <c r="E3088" t="s">
        <v>94</v>
      </c>
      <c r="F3088" t="s">
        <v>64</v>
      </c>
      <c r="G3088" t="s">
        <v>66</v>
      </c>
      <c r="H3088" t="s">
        <v>4176</v>
      </c>
      <c r="I3088" t="s">
        <v>4177</v>
      </c>
      <c r="J3088" t="s">
        <v>1339</v>
      </c>
      <c r="K3088" t="s">
        <v>10235</v>
      </c>
      <c r="L3088" t="s">
        <v>11227</v>
      </c>
      <c r="M3088" t="s">
        <v>11228</v>
      </c>
      <c r="N3088">
        <v>5194</v>
      </c>
      <c r="O3088">
        <v>1</v>
      </c>
      <c r="P3088" t="s">
        <v>1343</v>
      </c>
      <c r="Q3088" t="s">
        <v>1136</v>
      </c>
      <c r="R3088" t="s">
        <v>1136</v>
      </c>
      <c r="S3088" t="s">
        <v>4180</v>
      </c>
      <c r="T3088" t="s">
        <v>1136</v>
      </c>
      <c r="U3088" t="s">
        <v>1345</v>
      </c>
      <c r="V3088" t="s">
        <v>1339</v>
      </c>
      <c r="W3088" t="s">
        <v>1136</v>
      </c>
    </row>
    <row r="3089" spans="1:23" x14ac:dyDescent="0.25">
      <c r="A3089" t="s">
        <v>10766</v>
      </c>
      <c r="B3089" t="s">
        <v>11229</v>
      </c>
      <c r="C3089" t="s">
        <v>64</v>
      </c>
      <c r="D3089" t="s">
        <v>985</v>
      </c>
      <c r="E3089" t="s">
        <v>94</v>
      </c>
      <c r="F3089" t="s">
        <v>64</v>
      </c>
      <c r="G3089" t="s">
        <v>66</v>
      </c>
      <c r="H3089" t="s">
        <v>4176</v>
      </c>
      <c r="I3089" t="s">
        <v>4177</v>
      </c>
      <c r="J3089" t="s">
        <v>1339</v>
      </c>
      <c r="K3089" t="s">
        <v>10235</v>
      </c>
      <c r="L3089" t="s">
        <v>11230</v>
      </c>
      <c r="M3089" t="s">
        <v>11231</v>
      </c>
      <c r="N3089">
        <v>5006</v>
      </c>
      <c r="O3089">
        <v>1</v>
      </c>
      <c r="P3089" t="s">
        <v>1343</v>
      </c>
      <c r="Q3089" t="s">
        <v>1136</v>
      </c>
      <c r="R3089" t="s">
        <v>1136</v>
      </c>
      <c r="S3089" t="s">
        <v>4180</v>
      </c>
      <c r="T3089" t="s">
        <v>1136</v>
      </c>
      <c r="U3089" t="s">
        <v>1345</v>
      </c>
      <c r="V3089" t="s">
        <v>1339</v>
      </c>
      <c r="W3089" t="s">
        <v>1136</v>
      </c>
    </row>
    <row r="3090" spans="1:23" x14ac:dyDescent="0.25">
      <c r="A3090" t="s">
        <v>10766</v>
      </c>
      <c r="B3090" t="s">
        <v>11232</v>
      </c>
      <c r="C3090" t="s">
        <v>64</v>
      </c>
      <c r="D3090" t="s">
        <v>991</v>
      </c>
      <c r="E3090" t="s">
        <v>94</v>
      </c>
      <c r="F3090" t="s">
        <v>64</v>
      </c>
      <c r="G3090" t="s">
        <v>66</v>
      </c>
      <c r="H3090" t="s">
        <v>4176</v>
      </c>
      <c r="I3090" t="s">
        <v>4177</v>
      </c>
      <c r="J3090" t="s">
        <v>1339</v>
      </c>
      <c r="K3090" t="s">
        <v>10235</v>
      </c>
      <c r="L3090" t="s">
        <v>11233</v>
      </c>
      <c r="M3090" t="s">
        <v>11234</v>
      </c>
      <c r="N3090">
        <v>5099</v>
      </c>
      <c r="O3090">
        <v>1</v>
      </c>
      <c r="P3090" t="s">
        <v>1343</v>
      </c>
      <c r="Q3090" t="s">
        <v>1136</v>
      </c>
      <c r="R3090" t="s">
        <v>1136</v>
      </c>
      <c r="S3090" t="s">
        <v>4180</v>
      </c>
      <c r="T3090" t="s">
        <v>1136</v>
      </c>
      <c r="U3090" t="s">
        <v>1345</v>
      </c>
      <c r="V3090" t="s">
        <v>1339</v>
      </c>
      <c r="W3090" t="s">
        <v>1136</v>
      </c>
    </row>
    <row r="3091" spans="1:23" x14ac:dyDescent="0.25">
      <c r="A3091" t="s">
        <v>10766</v>
      </c>
      <c r="B3091" t="s">
        <v>11235</v>
      </c>
      <c r="C3091" t="s">
        <v>64</v>
      </c>
      <c r="D3091" t="s">
        <v>998</v>
      </c>
      <c r="E3091" t="s">
        <v>94</v>
      </c>
      <c r="F3091" t="s">
        <v>64</v>
      </c>
      <c r="G3091" t="s">
        <v>66</v>
      </c>
      <c r="H3091" t="s">
        <v>4176</v>
      </c>
      <c r="I3091" t="s">
        <v>4177</v>
      </c>
      <c r="J3091" t="s">
        <v>1339</v>
      </c>
      <c r="K3091" t="s">
        <v>10235</v>
      </c>
      <c r="L3091" t="s">
        <v>11236</v>
      </c>
      <c r="M3091" t="s">
        <v>11237</v>
      </c>
      <c r="N3091">
        <v>5850</v>
      </c>
      <c r="O3091">
        <v>1</v>
      </c>
      <c r="P3091" t="s">
        <v>1343</v>
      </c>
      <c r="Q3091" t="s">
        <v>1136</v>
      </c>
      <c r="R3091" t="s">
        <v>1136</v>
      </c>
      <c r="S3091" t="s">
        <v>4180</v>
      </c>
      <c r="T3091" t="s">
        <v>1136</v>
      </c>
      <c r="U3091" t="s">
        <v>1345</v>
      </c>
      <c r="V3091" t="s">
        <v>1339</v>
      </c>
      <c r="W3091" t="s">
        <v>1136</v>
      </c>
    </row>
    <row r="3092" spans="1:23" x14ac:dyDescent="0.25">
      <c r="A3092" t="s">
        <v>10766</v>
      </c>
      <c r="B3092" t="s">
        <v>11238</v>
      </c>
      <c r="C3092" t="s">
        <v>64</v>
      </c>
      <c r="D3092" t="s">
        <v>1004</v>
      </c>
      <c r="E3092" t="s">
        <v>94</v>
      </c>
      <c r="F3092" t="s">
        <v>64</v>
      </c>
      <c r="G3092" t="s">
        <v>66</v>
      </c>
      <c r="H3092" t="s">
        <v>4176</v>
      </c>
      <c r="I3092" t="s">
        <v>4177</v>
      </c>
      <c r="J3092" t="s">
        <v>1339</v>
      </c>
      <c r="K3092" t="s">
        <v>10235</v>
      </c>
      <c r="L3092" t="s">
        <v>11239</v>
      </c>
      <c r="M3092" t="s">
        <v>11240</v>
      </c>
      <c r="N3092">
        <v>6023</v>
      </c>
      <c r="O3092">
        <v>1</v>
      </c>
      <c r="P3092" t="s">
        <v>1343</v>
      </c>
      <c r="Q3092" t="s">
        <v>1136</v>
      </c>
      <c r="R3092" t="s">
        <v>1136</v>
      </c>
      <c r="S3092" t="s">
        <v>4180</v>
      </c>
      <c r="T3092" t="s">
        <v>1136</v>
      </c>
      <c r="U3092" t="s">
        <v>1345</v>
      </c>
      <c r="V3092" t="s">
        <v>1339</v>
      </c>
      <c r="W3092" t="s">
        <v>1136</v>
      </c>
    </row>
    <row r="3093" spans="1:23" x14ac:dyDescent="0.25">
      <c r="A3093" t="s">
        <v>10766</v>
      </c>
      <c r="B3093" t="s">
        <v>11241</v>
      </c>
      <c r="C3093" t="s">
        <v>64</v>
      </c>
      <c r="D3093" t="s">
        <v>1012</v>
      </c>
      <c r="E3093" t="s">
        <v>94</v>
      </c>
      <c r="F3093" t="s">
        <v>64</v>
      </c>
      <c r="G3093" t="s">
        <v>66</v>
      </c>
      <c r="H3093" t="s">
        <v>4176</v>
      </c>
      <c r="I3093" t="s">
        <v>4177</v>
      </c>
      <c r="J3093" t="s">
        <v>1339</v>
      </c>
      <c r="K3093" t="s">
        <v>10235</v>
      </c>
      <c r="L3093" t="s">
        <v>11242</v>
      </c>
      <c r="M3093" t="s">
        <v>11243</v>
      </c>
      <c r="N3093">
        <v>5795</v>
      </c>
      <c r="O3093">
        <v>1</v>
      </c>
      <c r="P3093" t="s">
        <v>1343</v>
      </c>
      <c r="Q3093" t="s">
        <v>1136</v>
      </c>
      <c r="R3093" t="s">
        <v>1136</v>
      </c>
      <c r="S3093" t="s">
        <v>4180</v>
      </c>
      <c r="T3093" t="s">
        <v>1136</v>
      </c>
      <c r="U3093" t="s">
        <v>1345</v>
      </c>
      <c r="V3093" t="s">
        <v>1339</v>
      </c>
      <c r="W3093" t="s">
        <v>1136</v>
      </c>
    </row>
    <row r="3094" spans="1:23" x14ac:dyDescent="0.25">
      <c r="A3094" t="s">
        <v>10766</v>
      </c>
      <c r="B3094" t="s">
        <v>11244</v>
      </c>
      <c r="C3094" t="s">
        <v>64</v>
      </c>
      <c r="D3094" t="s">
        <v>1018</v>
      </c>
      <c r="E3094" t="s">
        <v>94</v>
      </c>
      <c r="F3094" t="s">
        <v>64</v>
      </c>
      <c r="G3094" t="s">
        <v>66</v>
      </c>
      <c r="H3094" t="s">
        <v>4176</v>
      </c>
      <c r="I3094" t="s">
        <v>4177</v>
      </c>
      <c r="J3094" t="s">
        <v>1339</v>
      </c>
      <c r="K3094" t="s">
        <v>10235</v>
      </c>
      <c r="L3094" t="s">
        <v>11245</v>
      </c>
      <c r="M3094" t="s">
        <v>11246</v>
      </c>
      <c r="N3094">
        <v>6320</v>
      </c>
      <c r="O3094">
        <v>1</v>
      </c>
      <c r="P3094" t="s">
        <v>1343</v>
      </c>
      <c r="Q3094" t="s">
        <v>1136</v>
      </c>
      <c r="R3094" t="s">
        <v>1136</v>
      </c>
      <c r="S3094" t="s">
        <v>4180</v>
      </c>
      <c r="T3094" t="s">
        <v>1136</v>
      </c>
      <c r="U3094" t="s">
        <v>1345</v>
      </c>
      <c r="V3094" t="s">
        <v>1339</v>
      </c>
      <c r="W3094" t="s">
        <v>1136</v>
      </c>
    </row>
    <row r="3095" spans="1:23" x14ac:dyDescent="0.25">
      <c r="A3095" t="s">
        <v>10766</v>
      </c>
      <c r="B3095" t="s">
        <v>11247</v>
      </c>
      <c r="C3095" t="s">
        <v>64</v>
      </c>
      <c r="D3095" t="s">
        <v>1023</v>
      </c>
      <c r="E3095" t="s">
        <v>94</v>
      </c>
      <c r="F3095" t="s">
        <v>64</v>
      </c>
      <c r="G3095" t="s">
        <v>66</v>
      </c>
      <c r="H3095" t="s">
        <v>4176</v>
      </c>
      <c r="I3095" t="s">
        <v>4177</v>
      </c>
      <c r="J3095" t="s">
        <v>1339</v>
      </c>
      <c r="K3095" t="s">
        <v>10235</v>
      </c>
      <c r="L3095" t="s">
        <v>11248</v>
      </c>
      <c r="M3095" t="s">
        <v>11249</v>
      </c>
      <c r="N3095">
        <v>7704</v>
      </c>
      <c r="O3095">
        <v>1</v>
      </c>
      <c r="P3095" t="s">
        <v>1343</v>
      </c>
      <c r="Q3095" t="s">
        <v>1136</v>
      </c>
      <c r="R3095" t="s">
        <v>1136</v>
      </c>
      <c r="S3095" t="s">
        <v>4180</v>
      </c>
      <c r="T3095" t="s">
        <v>1136</v>
      </c>
      <c r="U3095" t="s">
        <v>1345</v>
      </c>
      <c r="V3095" t="s">
        <v>1339</v>
      </c>
      <c r="W3095" t="s">
        <v>1136</v>
      </c>
    </row>
    <row r="3096" spans="1:23" x14ac:dyDescent="0.25">
      <c r="A3096" t="s">
        <v>10766</v>
      </c>
      <c r="B3096" t="s">
        <v>11250</v>
      </c>
      <c r="C3096" t="s">
        <v>64</v>
      </c>
      <c r="D3096" t="s">
        <v>1031</v>
      </c>
      <c r="E3096" t="s">
        <v>94</v>
      </c>
      <c r="F3096" t="s">
        <v>64</v>
      </c>
      <c r="G3096" t="s">
        <v>66</v>
      </c>
      <c r="H3096" t="s">
        <v>4176</v>
      </c>
      <c r="I3096" t="s">
        <v>4177</v>
      </c>
      <c r="J3096" t="s">
        <v>1339</v>
      </c>
      <c r="K3096" t="s">
        <v>10235</v>
      </c>
      <c r="L3096" t="s">
        <v>11251</v>
      </c>
      <c r="M3096" t="s">
        <v>11252</v>
      </c>
      <c r="N3096">
        <v>7396</v>
      </c>
      <c r="O3096">
        <v>1</v>
      </c>
      <c r="P3096" t="s">
        <v>1343</v>
      </c>
      <c r="Q3096" t="s">
        <v>1136</v>
      </c>
      <c r="R3096" t="s">
        <v>1136</v>
      </c>
      <c r="S3096" t="s">
        <v>4180</v>
      </c>
      <c r="T3096" t="s">
        <v>1136</v>
      </c>
      <c r="U3096" t="s">
        <v>1345</v>
      </c>
      <c r="V3096" t="s">
        <v>1339</v>
      </c>
      <c r="W3096" t="s">
        <v>1136</v>
      </c>
    </row>
    <row r="3097" spans="1:23" x14ac:dyDescent="0.25">
      <c r="A3097" t="s">
        <v>10766</v>
      </c>
      <c r="B3097" t="s">
        <v>11253</v>
      </c>
      <c r="C3097" t="s">
        <v>64</v>
      </c>
      <c r="D3097" t="s">
        <v>1040</v>
      </c>
      <c r="E3097" t="s">
        <v>94</v>
      </c>
      <c r="F3097" t="s">
        <v>64</v>
      </c>
      <c r="G3097" t="s">
        <v>66</v>
      </c>
      <c r="H3097" t="s">
        <v>4176</v>
      </c>
      <c r="I3097" t="s">
        <v>4177</v>
      </c>
      <c r="J3097" t="s">
        <v>1339</v>
      </c>
      <c r="K3097" t="s">
        <v>10235</v>
      </c>
      <c r="L3097" t="s">
        <v>11254</v>
      </c>
      <c r="M3097" t="s">
        <v>11255</v>
      </c>
      <c r="N3097">
        <v>7692</v>
      </c>
      <c r="O3097">
        <v>1</v>
      </c>
      <c r="P3097" t="s">
        <v>1343</v>
      </c>
      <c r="Q3097" t="s">
        <v>1136</v>
      </c>
      <c r="R3097" t="s">
        <v>1136</v>
      </c>
      <c r="S3097" t="s">
        <v>4180</v>
      </c>
      <c r="T3097" t="s">
        <v>1136</v>
      </c>
      <c r="U3097" t="s">
        <v>1345</v>
      </c>
      <c r="V3097" t="s">
        <v>1339</v>
      </c>
      <c r="W3097" t="s">
        <v>1136</v>
      </c>
    </row>
    <row r="3098" spans="1:23" x14ac:dyDescent="0.25">
      <c r="A3098" t="s">
        <v>10766</v>
      </c>
      <c r="B3098" t="s">
        <v>11256</v>
      </c>
      <c r="C3098" t="s">
        <v>64</v>
      </c>
      <c r="D3098" t="s">
        <v>1046</v>
      </c>
      <c r="E3098" t="s">
        <v>94</v>
      </c>
      <c r="F3098" t="s">
        <v>64</v>
      </c>
      <c r="G3098" t="s">
        <v>66</v>
      </c>
      <c r="H3098" t="s">
        <v>4176</v>
      </c>
      <c r="I3098" t="s">
        <v>4177</v>
      </c>
      <c r="J3098" t="s">
        <v>1339</v>
      </c>
      <c r="K3098" t="s">
        <v>10235</v>
      </c>
      <c r="L3098" t="s">
        <v>11257</v>
      </c>
      <c r="M3098" t="s">
        <v>11258</v>
      </c>
      <c r="N3098">
        <v>8683</v>
      </c>
      <c r="O3098">
        <v>1</v>
      </c>
      <c r="P3098" t="s">
        <v>1343</v>
      </c>
      <c r="Q3098" t="s">
        <v>1136</v>
      </c>
      <c r="R3098" t="s">
        <v>1136</v>
      </c>
      <c r="S3098" t="s">
        <v>4180</v>
      </c>
      <c r="T3098" t="s">
        <v>1136</v>
      </c>
      <c r="U3098" t="s">
        <v>1345</v>
      </c>
      <c r="V3098" t="s">
        <v>1339</v>
      </c>
      <c r="W3098" t="s">
        <v>1136</v>
      </c>
    </row>
    <row r="3099" spans="1:23" x14ac:dyDescent="0.25">
      <c r="A3099" t="s">
        <v>10766</v>
      </c>
      <c r="B3099" t="s">
        <v>11259</v>
      </c>
      <c r="C3099" t="s">
        <v>64</v>
      </c>
      <c r="D3099" t="s">
        <v>1054</v>
      </c>
      <c r="E3099" t="s">
        <v>94</v>
      </c>
      <c r="F3099" t="s">
        <v>64</v>
      </c>
      <c r="G3099" t="s">
        <v>66</v>
      </c>
      <c r="H3099" t="s">
        <v>4176</v>
      </c>
      <c r="I3099" t="s">
        <v>4177</v>
      </c>
      <c r="J3099" t="s">
        <v>1339</v>
      </c>
      <c r="K3099" t="s">
        <v>10235</v>
      </c>
      <c r="L3099" t="s">
        <v>11260</v>
      </c>
      <c r="M3099" t="s">
        <v>11261</v>
      </c>
      <c r="N3099">
        <v>6473</v>
      </c>
      <c r="O3099">
        <v>1</v>
      </c>
      <c r="P3099" t="s">
        <v>1343</v>
      </c>
      <c r="Q3099" t="s">
        <v>1136</v>
      </c>
      <c r="R3099" t="s">
        <v>1136</v>
      </c>
      <c r="S3099" t="s">
        <v>4180</v>
      </c>
      <c r="T3099" t="s">
        <v>1136</v>
      </c>
      <c r="U3099" t="s">
        <v>1345</v>
      </c>
      <c r="V3099" t="s">
        <v>1339</v>
      </c>
      <c r="W3099" t="s">
        <v>1136</v>
      </c>
    </row>
    <row r="3100" spans="1:23" x14ac:dyDescent="0.25">
      <c r="A3100" t="s">
        <v>10766</v>
      </c>
      <c r="B3100" t="s">
        <v>11262</v>
      </c>
      <c r="C3100" t="s">
        <v>64</v>
      </c>
      <c r="D3100" t="s">
        <v>1062</v>
      </c>
      <c r="E3100" t="s">
        <v>94</v>
      </c>
      <c r="F3100" t="s">
        <v>64</v>
      </c>
      <c r="G3100" t="s">
        <v>66</v>
      </c>
      <c r="H3100" t="s">
        <v>4176</v>
      </c>
      <c r="I3100" t="s">
        <v>4177</v>
      </c>
      <c r="J3100" t="s">
        <v>1339</v>
      </c>
      <c r="K3100" t="s">
        <v>10235</v>
      </c>
      <c r="L3100" t="s">
        <v>11263</v>
      </c>
      <c r="M3100" t="s">
        <v>11264</v>
      </c>
      <c r="N3100">
        <v>8310</v>
      </c>
      <c r="O3100">
        <v>1</v>
      </c>
      <c r="P3100" t="s">
        <v>1343</v>
      </c>
      <c r="Q3100" t="s">
        <v>1136</v>
      </c>
      <c r="R3100" t="s">
        <v>1136</v>
      </c>
      <c r="S3100" t="s">
        <v>4180</v>
      </c>
      <c r="T3100" t="s">
        <v>1136</v>
      </c>
      <c r="U3100" t="s">
        <v>1345</v>
      </c>
      <c r="V3100" t="s">
        <v>1339</v>
      </c>
      <c r="W3100" t="s">
        <v>1136</v>
      </c>
    </row>
    <row r="3101" spans="1:23" x14ac:dyDescent="0.25">
      <c r="A3101" t="s">
        <v>10766</v>
      </c>
      <c r="B3101" t="s">
        <v>11265</v>
      </c>
      <c r="C3101" t="s">
        <v>64</v>
      </c>
      <c r="D3101" t="s">
        <v>1068</v>
      </c>
      <c r="E3101" t="s">
        <v>94</v>
      </c>
      <c r="F3101" t="s">
        <v>64</v>
      </c>
      <c r="G3101" t="s">
        <v>66</v>
      </c>
      <c r="H3101" t="s">
        <v>4176</v>
      </c>
      <c r="I3101" t="s">
        <v>4177</v>
      </c>
      <c r="J3101" t="s">
        <v>1339</v>
      </c>
      <c r="K3101" t="s">
        <v>10235</v>
      </c>
      <c r="L3101" t="s">
        <v>11266</v>
      </c>
      <c r="M3101" t="s">
        <v>11267</v>
      </c>
      <c r="N3101">
        <v>6466</v>
      </c>
      <c r="O3101">
        <v>1</v>
      </c>
      <c r="P3101" t="s">
        <v>1343</v>
      </c>
      <c r="Q3101" t="s">
        <v>1136</v>
      </c>
      <c r="R3101" t="s">
        <v>1136</v>
      </c>
      <c r="S3101" t="s">
        <v>4180</v>
      </c>
      <c r="T3101" t="s">
        <v>1136</v>
      </c>
      <c r="U3101" t="s">
        <v>1345</v>
      </c>
      <c r="V3101" t="s">
        <v>1339</v>
      </c>
      <c r="W3101" t="s">
        <v>1136</v>
      </c>
    </row>
    <row r="3102" spans="1:23" x14ac:dyDescent="0.25">
      <c r="A3102" t="s">
        <v>10766</v>
      </c>
      <c r="B3102" t="s">
        <v>11268</v>
      </c>
      <c r="C3102" t="s">
        <v>64</v>
      </c>
      <c r="D3102" t="s">
        <v>1075</v>
      </c>
      <c r="E3102" t="s">
        <v>61</v>
      </c>
      <c r="F3102" t="s">
        <v>64</v>
      </c>
      <c r="G3102" t="s">
        <v>66</v>
      </c>
      <c r="H3102" t="s">
        <v>4176</v>
      </c>
      <c r="I3102" t="s">
        <v>4177</v>
      </c>
      <c r="J3102" t="s">
        <v>1339</v>
      </c>
      <c r="K3102" t="s">
        <v>10235</v>
      </c>
      <c r="L3102" t="s">
        <v>11269</v>
      </c>
      <c r="M3102" t="s">
        <v>11270</v>
      </c>
      <c r="N3102">
        <v>4727</v>
      </c>
      <c r="O3102">
        <v>1</v>
      </c>
      <c r="P3102" t="s">
        <v>1343</v>
      </c>
      <c r="Q3102" t="s">
        <v>1136</v>
      </c>
      <c r="R3102" t="s">
        <v>1136</v>
      </c>
      <c r="S3102" t="s">
        <v>4180</v>
      </c>
      <c r="T3102" t="s">
        <v>1136</v>
      </c>
      <c r="U3102" t="s">
        <v>1345</v>
      </c>
      <c r="V3102" t="s">
        <v>1339</v>
      </c>
      <c r="W3102" t="s">
        <v>1136</v>
      </c>
    </row>
    <row r="3103" spans="1:23" x14ac:dyDescent="0.25">
      <c r="A3103" t="s">
        <v>10766</v>
      </c>
      <c r="B3103" t="s">
        <v>11271</v>
      </c>
      <c r="C3103" t="s">
        <v>64</v>
      </c>
      <c r="D3103" t="s">
        <v>1081</v>
      </c>
      <c r="E3103" t="s">
        <v>94</v>
      </c>
      <c r="F3103" t="s">
        <v>64</v>
      </c>
      <c r="G3103" t="s">
        <v>66</v>
      </c>
      <c r="H3103" t="s">
        <v>4176</v>
      </c>
      <c r="I3103" t="s">
        <v>4177</v>
      </c>
      <c r="J3103" t="s">
        <v>1339</v>
      </c>
      <c r="K3103" t="s">
        <v>10235</v>
      </c>
      <c r="L3103" t="s">
        <v>11272</v>
      </c>
      <c r="M3103" t="s">
        <v>11273</v>
      </c>
      <c r="N3103">
        <v>3</v>
      </c>
      <c r="O3103">
        <v>1</v>
      </c>
      <c r="P3103" t="s">
        <v>1695</v>
      </c>
      <c r="Q3103" t="s">
        <v>1136</v>
      </c>
      <c r="R3103" t="s">
        <v>1136</v>
      </c>
      <c r="S3103" t="s">
        <v>2088</v>
      </c>
      <c r="T3103" t="s">
        <v>1136</v>
      </c>
      <c r="U3103" t="s">
        <v>1345</v>
      </c>
      <c r="V3103" t="s">
        <v>1339</v>
      </c>
      <c r="W3103" t="s">
        <v>1136</v>
      </c>
    </row>
    <row r="3104" spans="1:23" x14ac:dyDescent="0.25">
      <c r="A3104" t="s">
        <v>10766</v>
      </c>
      <c r="B3104" t="s">
        <v>11274</v>
      </c>
      <c r="C3104" t="s">
        <v>64</v>
      </c>
      <c r="D3104" t="s">
        <v>1087</v>
      </c>
      <c r="E3104" t="s">
        <v>233</v>
      </c>
      <c r="F3104" t="s">
        <v>64</v>
      </c>
      <c r="G3104" t="s">
        <v>66</v>
      </c>
      <c r="H3104" t="s">
        <v>4176</v>
      </c>
      <c r="I3104" t="s">
        <v>4177</v>
      </c>
      <c r="J3104" t="s">
        <v>1339</v>
      </c>
      <c r="K3104" t="s">
        <v>10235</v>
      </c>
      <c r="L3104" t="s">
        <v>11275</v>
      </c>
      <c r="M3104" t="s">
        <v>11276</v>
      </c>
      <c r="N3104">
        <v>4725</v>
      </c>
      <c r="O3104">
        <v>1</v>
      </c>
      <c r="P3104" t="s">
        <v>1343</v>
      </c>
      <c r="Q3104" t="s">
        <v>1136</v>
      </c>
      <c r="R3104" t="s">
        <v>1136</v>
      </c>
      <c r="S3104" t="s">
        <v>4180</v>
      </c>
      <c r="T3104" t="s">
        <v>1136</v>
      </c>
      <c r="U3104" t="s">
        <v>1345</v>
      </c>
      <c r="V3104" t="s">
        <v>1339</v>
      </c>
      <c r="W3104" t="s">
        <v>1136</v>
      </c>
    </row>
    <row r="3105" spans="1:23" x14ac:dyDescent="0.25">
      <c r="A3105" t="s">
        <v>10766</v>
      </c>
      <c r="B3105" t="s">
        <v>11277</v>
      </c>
      <c r="C3105" t="s">
        <v>64</v>
      </c>
      <c r="D3105" t="s">
        <v>1093</v>
      </c>
      <c r="E3105" t="s">
        <v>94</v>
      </c>
      <c r="F3105" t="s">
        <v>64</v>
      </c>
      <c r="G3105" t="s">
        <v>66</v>
      </c>
      <c r="H3105" t="s">
        <v>4176</v>
      </c>
      <c r="I3105" t="s">
        <v>4177</v>
      </c>
      <c r="J3105" t="s">
        <v>1339</v>
      </c>
      <c r="K3105" t="s">
        <v>10235</v>
      </c>
      <c r="L3105" t="s">
        <v>11278</v>
      </c>
      <c r="M3105" t="s">
        <v>11279</v>
      </c>
      <c r="N3105">
        <v>4733</v>
      </c>
      <c r="O3105">
        <v>1</v>
      </c>
      <c r="P3105" t="s">
        <v>1343</v>
      </c>
      <c r="Q3105" t="s">
        <v>1136</v>
      </c>
      <c r="R3105" t="s">
        <v>1136</v>
      </c>
      <c r="S3105" t="s">
        <v>4180</v>
      </c>
      <c r="T3105" t="s">
        <v>1136</v>
      </c>
      <c r="U3105" t="s">
        <v>1345</v>
      </c>
      <c r="V3105" t="s">
        <v>1339</v>
      </c>
      <c r="W3105" t="s">
        <v>1136</v>
      </c>
    </row>
    <row r="3106" spans="1:23" x14ac:dyDescent="0.25">
      <c r="A3106" t="s">
        <v>10766</v>
      </c>
      <c r="B3106" t="s">
        <v>11280</v>
      </c>
      <c r="C3106" t="s">
        <v>64</v>
      </c>
      <c r="D3106" t="s">
        <v>1099</v>
      </c>
      <c r="E3106" t="s">
        <v>94</v>
      </c>
      <c r="F3106" t="s">
        <v>64</v>
      </c>
      <c r="G3106" t="s">
        <v>66</v>
      </c>
      <c r="H3106" t="s">
        <v>4176</v>
      </c>
      <c r="I3106" t="s">
        <v>4177</v>
      </c>
      <c r="J3106" t="s">
        <v>1339</v>
      </c>
      <c r="K3106" t="s">
        <v>10235</v>
      </c>
      <c r="L3106" t="s">
        <v>11281</v>
      </c>
      <c r="M3106" t="s">
        <v>11282</v>
      </c>
      <c r="N3106">
        <v>5423</v>
      </c>
      <c r="O3106">
        <v>1</v>
      </c>
      <c r="P3106" t="s">
        <v>1343</v>
      </c>
      <c r="Q3106" t="s">
        <v>1136</v>
      </c>
      <c r="R3106" t="s">
        <v>1136</v>
      </c>
      <c r="S3106" t="s">
        <v>4180</v>
      </c>
      <c r="T3106" t="s">
        <v>1136</v>
      </c>
      <c r="U3106" t="s">
        <v>1345</v>
      </c>
      <c r="V3106" t="s">
        <v>1339</v>
      </c>
      <c r="W3106" t="s">
        <v>1136</v>
      </c>
    </row>
    <row r="3107" spans="1:23" x14ac:dyDescent="0.25">
      <c r="A3107" t="s">
        <v>10766</v>
      </c>
      <c r="B3107" t="s">
        <v>11283</v>
      </c>
      <c r="C3107" t="s">
        <v>64</v>
      </c>
      <c r="D3107" t="s">
        <v>1105</v>
      </c>
      <c r="E3107" t="s">
        <v>94</v>
      </c>
      <c r="F3107" t="s">
        <v>64</v>
      </c>
      <c r="G3107" t="s">
        <v>66</v>
      </c>
      <c r="H3107" t="s">
        <v>4176</v>
      </c>
      <c r="I3107" t="s">
        <v>4177</v>
      </c>
      <c r="J3107" t="s">
        <v>1339</v>
      </c>
      <c r="K3107" t="s">
        <v>10235</v>
      </c>
      <c r="L3107" t="s">
        <v>11284</v>
      </c>
      <c r="M3107" t="s">
        <v>11285</v>
      </c>
      <c r="N3107">
        <v>5137</v>
      </c>
      <c r="O3107">
        <v>1</v>
      </c>
      <c r="P3107" t="s">
        <v>1343</v>
      </c>
      <c r="Q3107" t="s">
        <v>1136</v>
      </c>
      <c r="R3107" t="s">
        <v>1136</v>
      </c>
      <c r="S3107" t="s">
        <v>4180</v>
      </c>
      <c r="T3107" t="s">
        <v>1136</v>
      </c>
      <c r="U3107" t="s">
        <v>1345</v>
      </c>
      <c r="V3107" t="s">
        <v>1339</v>
      </c>
      <c r="W3107" t="s">
        <v>1136</v>
      </c>
    </row>
    <row r="3108" spans="1:23" x14ac:dyDescent="0.25">
      <c r="A3108" t="s">
        <v>10766</v>
      </c>
      <c r="B3108" t="s">
        <v>11286</v>
      </c>
      <c r="C3108" t="s">
        <v>64</v>
      </c>
      <c r="D3108" t="s">
        <v>1112</v>
      </c>
      <c r="E3108" t="s">
        <v>94</v>
      </c>
      <c r="F3108" t="s">
        <v>64</v>
      </c>
      <c r="G3108" t="s">
        <v>66</v>
      </c>
      <c r="H3108" t="s">
        <v>4176</v>
      </c>
      <c r="I3108" t="s">
        <v>4177</v>
      </c>
      <c r="J3108" t="s">
        <v>1339</v>
      </c>
      <c r="K3108" t="s">
        <v>10235</v>
      </c>
      <c r="L3108" t="s">
        <v>11287</v>
      </c>
      <c r="M3108" t="s">
        <v>11288</v>
      </c>
      <c r="N3108">
        <v>4734</v>
      </c>
      <c r="O3108">
        <v>1</v>
      </c>
      <c r="P3108" t="s">
        <v>1343</v>
      </c>
      <c r="Q3108" t="s">
        <v>1136</v>
      </c>
      <c r="R3108" t="s">
        <v>1136</v>
      </c>
      <c r="S3108" t="s">
        <v>4180</v>
      </c>
      <c r="T3108" t="s">
        <v>1136</v>
      </c>
      <c r="U3108" t="s">
        <v>1345</v>
      </c>
      <c r="V3108" t="s">
        <v>1339</v>
      </c>
      <c r="W3108" t="s">
        <v>1136</v>
      </c>
    </row>
    <row r="3109" spans="1:23" x14ac:dyDescent="0.25">
      <c r="A3109" t="s">
        <v>10766</v>
      </c>
      <c r="B3109" t="s">
        <v>11289</v>
      </c>
      <c r="C3109" t="s">
        <v>64</v>
      </c>
      <c r="D3109" t="s">
        <v>1117</v>
      </c>
      <c r="E3109" t="s">
        <v>34</v>
      </c>
      <c r="F3109" t="s">
        <v>64</v>
      </c>
      <c r="G3109" t="s">
        <v>66</v>
      </c>
      <c r="H3109" t="s">
        <v>4176</v>
      </c>
      <c r="I3109" t="s">
        <v>4177</v>
      </c>
      <c r="J3109" t="s">
        <v>1339</v>
      </c>
      <c r="K3109" t="s">
        <v>10235</v>
      </c>
      <c r="L3109" t="s">
        <v>11290</v>
      </c>
      <c r="M3109" t="s">
        <v>11291</v>
      </c>
      <c r="N3109">
        <v>6067</v>
      </c>
      <c r="O3109">
        <v>1</v>
      </c>
      <c r="P3109" t="s">
        <v>1343</v>
      </c>
      <c r="Q3109" t="s">
        <v>1136</v>
      </c>
      <c r="R3109" t="s">
        <v>1136</v>
      </c>
      <c r="S3109" t="s">
        <v>4180</v>
      </c>
      <c r="T3109" t="s">
        <v>1136</v>
      </c>
      <c r="U3109" t="s">
        <v>1345</v>
      </c>
      <c r="V3109" t="s">
        <v>1339</v>
      </c>
      <c r="W3109" t="s">
        <v>1136</v>
      </c>
    </row>
    <row r="3110" spans="1:23" x14ac:dyDescent="0.25">
      <c r="A3110" t="s">
        <v>10766</v>
      </c>
      <c r="B3110" t="s">
        <v>11292</v>
      </c>
      <c r="C3110" t="s">
        <v>64</v>
      </c>
      <c r="D3110" t="s">
        <v>1122</v>
      </c>
      <c r="E3110" t="s">
        <v>34</v>
      </c>
      <c r="F3110" t="s">
        <v>64</v>
      </c>
      <c r="G3110" t="s">
        <v>66</v>
      </c>
      <c r="H3110" t="s">
        <v>4176</v>
      </c>
      <c r="I3110" t="s">
        <v>4177</v>
      </c>
      <c r="J3110" t="s">
        <v>1339</v>
      </c>
      <c r="K3110" t="s">
        <v>10235</v>
      </c>
      <c r="L3110" t="s">
        <v>11293</v>
      </c>
      <c r="M3110" t="s">
        <v>11294</v>
      </c>
      <c r="N3110">
        <v>4282</v>
      </c>
      <c r="O3110">
        <v>1</v>
      </c>
      <c r="P3110" t="s">
        <v>1343</v>
      </c>
      <c r="Q3110" t="s">
        <v>1136</v>
      </c>
      <c r="R3110" t="s">
        <v>1136</v>
      </c>
      <c r="S3110" t="s">
        <v>4180</v>
      </c>
      <c r="T3110" t="s">
        <v>1136</v>
      </c>
      <c r="U3110" t="s">
        <v>1345</v>
      </c>
      <c r="V3110" t="s">
        <v>1339</v>
      </c>
      <c r="W3110" t="s">
        <v>1136</v>
      </c>
    </row>
    <row r="3111" spans="1:23" x14ac:dyDescent="0.25">
      <c r="A3111" t="s">
        <v>10766</v>
      </c>
      <c r="B3111" t="s">
        <v>11295</v>
      </c>
      <c r="C3111" t="s">
        <v>64</v>
      </c>
      <c r="D3111" t="s">
        <v>1128</v>
      </c>
      <c r="E3111" t="s">
        <v>94</v>
      </c>
      <c r="F3111" t="s">
        <v>64</v>
      </c>
      <c r="G3111" t="s">
        <v>66</v>
      </c>
      <c r="H3111" t="s">
        <v>4176</v>
      </c>
      <c r="I3111" t="s">
        <v>4177</v>
      </c>
      <c r="J3111" t="s">
        <v>1339</v>
      </c>
      <c r="K3111" t="s">
        <v>10235</v>
      </c>
      <c r="L3111" t="s">
        <v>11296</v>
      </c>
      <c r="M3111" t="s">
        <v>11297</v>
      </c>
      <c r="N3111">
        <v>4253</v>
      </c>
      <c r="O3111">
        <v>1</v>
      </c>
      <c r="P3111" t="s">
        <v>1343</v>
      </c>
      <c r="Q3111" t="s">
        <v>1136</v>
      </c>
      <c r="R3111" t="s">
        <v>1136</v>
      </c>
      <c r="S3111" t="s">
        <v>4180</v>
      </c>
      <c r="T3111" t="s">
        <v>1136</v>
      </c>
      <c r="U3111" t="s">
        <v>1345</v>
      </c>
      <c r="V3111" t="s">
        <v>1339</v>
      </c>
      <c r="W3111" t="s">
        <v>1136</v>
      </c>
    </row>
    <row r="3112" spans="1:23" x14ac:dyDescent="0.25">
      <c r="A3112" t="s">
        <v>11298</v>
      </c>
      <c r="B3112" t="s">
        <v>11299</v>
      </c>
      <c r="C3112" t="s">
        <v>64</v>
      </c>
      <c r="D3112" t="s">
        <v>56</v>
      </c>
      <c r="E3112" t="s">
        <v>61</v>
      </c>
      <c r="F3112" t="s">
        <v>64</v>
      </c>
      <c r="G3112" t="s">
        <v>1134</v>
      </c>
      <c r="H3112" t="s">
        <v>1134</v>
      </c>
      <c r="I3112" t="s">
        <v>1466</v>
      </c>
      <c r="J3112" t="s">
        <v>1339</v>
      </c>
      <c r="K3112" t="s">
        <v>10235</v>
      </c>
      <c r="L3112" t="s">
        <v>11300</v>
      </c>
      <c r="M3112" t="s">
        <v>11301</v>
      </c>
      <c r="N3112">
        <v>362</v>
      </c>
      <c r="O3112">
        <v>1</v>
      </c>
      <c r="P3112" t="s">
        <v>1353</v>
      </c>
      <c r="Q3112" t="s">
        <v>1136</v>
      </c>
      <c r="R3112" t="s">
        <v>1136</v>
      </c>
      <c r="S3112" t="s">
        <v>11302</v>
      </c>
      <c r="T3112" t="s">
        <v>11303</v>
      </c>
      <c r="U3112" t="s">
        <v>1345</v>
      </c>
      <c r="V3112" t="s">
        <v>1339</v>
      </c>
      <c r="W3112" t="s">
        <v>1136</v>
      </c>
    </row>
    <row r="3113" spans="1:23" x14ac:dyDescent="0.25">
      <c r="A3113" t="s">
        <v>11298</v>
      </c>
      <c r="B3113" t="s">
        <v>11304</v>
      </c>
      <c r="C3113" t="s">
        <v>64</v>
      </c>
      <c r="D3113" t="s">
        <v>76</v>
      </c>
      <c r="E3113" t="s">
        <v>34</v>
      </c>
      <c r="F3113" t="s">
        <v>64</v>
      </c>
      <c r="G3113" t="s">
        <v>1134</v>
      </c>
      <c r="H3113" t="s">
        <v>1134</v>
      </c>
      <c r="I3113" t="s">
        <v>1466</v>
      </c>
      <c r="J3113" t="s">
        <v>1339</v>
      </c>
      <c r="K3113" t="s">
        <v>10235</v>
      </c>
      <c r="L3113" t="s">
        <v>11305</v>
      </c>
      <c r="M3113" t="s">
        <v>11306</v>
      </c>
      <c r="N3113">
        <v>288</v>
      </c>
      <c r="O3113">
        <v>1</v>
      </c>
      <c r="P3113" t="s">
        <v>1353</v>
      </c>
      <c r="Q3113" t="s">
        <v>1136</v>
      </c>
      <c r="R3113" t="s">
        <v>1136</v>
      </c>
      <c r="S3113" t="s">
        <v>11302</v>
      </c>
      <c r="T3113" t="s">
        <v>11307</v>
      </c>
      <c r="U3113" t="s">
        <v>1345</v>
      </c>
      <c r="V3113" t="s">
        <v>1339</v>
      </c>
      <c r="W3113" t="s">
        <v>1136</v>
      </c>
    </row>
    <row r="3114" spans="1:23" x14ac:dyDescent="0.25">
      <c r="A3114" t="s">
        <v>11298</v>
      </c>
      <c r="B3114" t="s">
        <v>11308</v>
      </c>
      <c r="C3114" t="s">
        <v>64</v>
      </c>
      <c r="D3114" t="s">
        <v>84</v>
      </c>
      <c r="E3114" t="s">
        <v>34</v>
      </c>
      <c r="F3114" t="s">
        <v>64</v>
      </c>
      <c r="G3114" t="s">
        <v>1134</v>
      </c>
      <c r="H3114" t="s">
        <v>1134</v>
      </c>
      <c r="I3114" t="s">
        <v>1466</v>
      </c>
      <c r="J3114" t="s">
        <v>1339</v>
      </c>
      <c r="K3114" t="s">
        <v>10235</v>
      </c>
      <c r="L3114" t="s">
        <v>11309</v>
      </c>
      <c r="M3114" t="s">
        <v>11310</v>
      </c>
      <c r="N3114">
        <v>298</v>
      </c>
      <c r="O3114">
        <v>1</v>
      </c>
      <c r="P3114" t="s">
        <v>1353</v>
      </c>
      <c r="Q3114" t="s">
        <v>1136</v>
      </c>
      <c r="R3114" t="s">
        <v>1136</v>
      </c>
      <c r="S3114" t="s">
        <v>11302</v>
      </c>
      <c r="T3114" t="s">
        <v>11311</v>
      </c>
      <c r="U3114" t="s">
        <v>1345</v>
      </c>
      <c r="V3114" t="s">
        <v>1339</v>
      </c>
      <c r="W3114" t="s">
        <v>1136</v>
      </c>
    </row>
    <row r="3115" spans="1:23" x14ac:dyDescent="0.25">
      <c r="A3115" t="s">
        <v>11298</v>
      </c>
      <c r="B3115" t="s">
        <v>11312</v>
      </c>
      <c r="C3115" t="s">
        <v>64</v>
      </c>
      <c r="D3115" t="s">
        <v>90</v>
      </c>
      <c r="E3115" t="s">
        <v>94</v>
      </c>
      <c r="F3115" t="s">
        <v>64</v>
      </c>
      <c r="G3115" t="s">
        <v>1134</v>
      </c>
      <c r="H3115" t="s">
        <v>1134</v>
      </c>
      <c r="I3115" t="s">
        <v>1466</v>
      </c>
      <c r="J3115" t="s">
        <v>1339</v>
      </c>
      <c r="K3115" t="s">
        <v>10235</v>
      </c>
      <c r="L3115" t="s">
        <v>11313</v>
      </c>
      <c r="M3115" t="s">
        <v>11314</v>
      </c>
      <c r="N3115">
        <v>297</v>
      </c>
      <c r="O3115">
        <v>1</v>
      </c>
      <c r="P3115" t="s">
        <v>1353</v>
      </c>
      <c r="Q3115" t="s">
        <v>1136</v>
      </c>
      <c r="R3115" t="s">
        <v>1136</v>
      </c>
      <c r="S3115" t="s">
        <v>11302</v>
      </c>
      <c r="T3115" t="s">
        <v>11315</v>
      </c>
      <c r="U3115" t="s">
        <v>1345</v>
      </c>
      <c r="V3115" t="s">
        <v>1339</v>
      </c>
      <c r="W3115" t="s">
        <v>1136</v>
      </c>
    </row>
    <row r="3116" spans="1:23" x14ac:dyDescent="0.25">
      <c r="A3116" t="s">
        <v>11298</v>
      </c>
      <c r="B3116" t="s">
        <v>11316</v>
      </c>
      <c r="C3116" t="s">
        <v>64</v>
      </c>
      <c r="D3116" t="s">
        <v>101</v>
      </c>
      <c r="E3116" t="s">
        <v>34</v>
      </c>
      <c r="F3116" t="s">
        <v>64</v>
      </c>
      <c r="G3116" t="s">
        <v>1134</v>
      </c>
      <c r="H3116" t="s">
        <v>1134</v>
      </c>
      <c r="I3116" t="s">
        <v>1466</v>
      </c>
      <c r="J3116" t="s">
        <v>1339</v>
      </c>
      <c r="K3116" t="s">
        <v>10235</v>
      </c>
      <c r="L3116" t="s">
        <v>11317</v>
      </c>
      <c r="M3116" t="s">
        <v>11318</v>
      </c>
      <c r="N3116">
        <v>363</v>
      </c>
      <c r="O3116">
        <v>1</v>
      </c>
      <c r="P3116" t="s">
        <v>1353</v>
      </c>
      <c r="Q3116" t="s">
        <v>1136</v>
      </c>
      <c r="R3116" t="s">
        <v>1136</v>
      </c>
      <c r="S3116" t="s">
        <v>11302</v>
      </c>
      <c r="T3116" t="s">
        <v>11319</v>
      </c>
      <c r="U3116" t="s">
        <v>1345</v>
      </c>
      <c r="V3116" t="s">
        <v>1339</v>
      </c>
      <c r="W3116" t="s">
        <v>1136</v>
      </c>
    </row>
    <row r="3117" spans="1:23" x14ac:dyDescent="0.25">
      <c r="A3117" t="s">
        <v>11298</v>
      </c>
      <c r="B3117" t="s">
        <v>11320</v>
      </c>
      <c r="C3117" t="s">
        <v>64</v>
      </c>
      <c r="D3117" t="s">
        <v>110</v>
      </c>
      <c r="E3117" t="s">
        <v>34</v>
      </c>
      <c r="F3117" t="s">
        <v>64</v>
      </c>
      <c r="G3117" t="s">
        <v>1134</v>
      </c>
      <c r="H3117" t="s">
        <v>1134</v>
      </c>
      <c r="I3117" t="s">
        <v>1466</v>
      </c>
      <c r="J3117" t="s">
        <v>1339</v>
      </c>
      <c r="K3117" t="s">
        <v>10235</v>
      </c>
      <c r="L3117" t="s">
        <v>11321</v>
      </c>
      <c r="M3117" t="s">
        <v>11322</v>
      </c>
      <c r="N3117">
        <v>371</v>
      </c>
      <c r="O3117">
        <v>1</v>
      </c>
      <c r="P3117" t="s">
        <v>1353</v>
      </c>
      <c r="Q3117" t="s">
        <v>1136</v>
      </c>
      <c r="R3117" t="s">
        <v>1136</v>
      </c>
      <c r="S3117" t="s">
        <v>11302</v>
      </c>
      <c r="T3117" t="s">
        <v>11323</v>
      </c>
      <c r="U3117" t="s">
        <v>1345</v>
      </c>
      <c r="V3117" t="s">
        <v>1339</v>
      </c>
      <c r="W3117" t="s">
        <v>1136</v>
      </c>
    </row>
    <row r="3118" spans="1:23" x14ac:dyDescent="0.25">
      <c r="A3118" t="s">
        <v>11298</v>
      </c>
      <c r="B3118" t="s">
        <v>11324</v>
      </c>
      <c r="C3118" t="s">
        <v>64</v>
      </c>
      <c r="D3118" t="s">
        <v>118</v>
      </c>
      <c r="E3118" t="s">
        <v>34</v>
      </c>
      <c r="F3118" t="s">
        <v>64</v>
      </c>
      <c r="G3118" t="s">
        <v>1134</v>
      </c>
      <c r="H3118" t="s">
        <v>1134</v>
      </c>
      <c r="I3118" t="s">
        <v>1466</v>
      </c>
      <c r="J3118" t="s">
        <v>1339</v>
      </c>
      <c r="K3118" t="s">
        <v>10235</v>
      </c>
      <c r="L3118" t="s">
        <v>11325</v>
      </c>
      <c r="M3118" t="s">
        <v>11326</v>
      </c>
      <c r="N3118">
        <v>773</v>
      </c>
      <c r="O3118">
        <v>1</v>
      </c>
      <c r="P3118" t="s">
        <v>1353</v>
      </c>
      <c r="Q3118" t="s">
        <v>1136</v>
      </c>
      <c r="R3118" t="s">
        <v>1136</v>
      </c>
      <c r="S3118" t="s">
        <v>11302</v>
      </c>
      <c r="T3118" t="s">
        <v>11327</v>
      </c>
      <c r="U3118" t="s">
        <v>1345</v>
      </c>
      <c r="V3118" t="s">
        <v>1339</v>
      </c>
      <c r="W3118" t="s">
        <v>1136</v>
      </c>
    </row>
    <row r="3119" spans="1:23" x14ac:dyDescent="0.25">
      <c r="A3119" t="s">
        <v>11298</v>
      </c>
      <c r="B3119" t="s">
        <v>11328</v>
      </c>
      <c r="C3119" t="s">
        <v>64</v>
      </c>
      <c r="D3119" t="s">
        <v>125</v>
      </c>
      <c r="E3119" t="s">
        <v>34</v>
      </c>
      <c r="F3119" t="s">
        <v>64</v>
      </c>
      <c r="G3119" t="s">
        <v>1134</v>
      </c>
      <c r="H3119" t="s">
        <v>1134</v>
      </c>
      <c r="I3119" t="s">
        <v>1466</v>
      </c>
      <c r="J3119" t="s">
        <v>1339</v>
      </c>
      <c r="K3119" t="s">
        <v>10235</v>
      </c>
      <c r="L3119" t="s">
        <v>11329</v>
      </c>
      <c r="M3119" t="s">
        <v>11330</v>
      </c>
      <c r="N3119">
        <v>323</v>
      </c>
      <c r="O3119">
        <v>1</v>
      </c>
      <c r="P3119" t="s">
        <v>1353</v>
      </c>
      <c r="Q3119" t="s">
        <v>1136</v>
      </c>
      <c r="R3119" t="s">
        <v>1136</v>
      </c>
      <c r="S3119" t="s">
        <v>11302</v>
      </c>
      <c r="T3119" t="s">
        <v>11331</v>
      </c>
      <c r="U3119" t="s">
        <v>1345</v>
      </c>
      <c r="V3119" t="s">
        <v>1339</v>
      </c>
      <c r="W3119" t="s">
        <v>1136</v>
      </c>
    </row>
    <row r="3120" spans="1:23" x14ac:dyDescent="0.25">
      <c r="A3120" t="s">
        <v>11298</v>
      </c>
      <c r="B3120" t="s">
        <v>11332</v>
      </c>
      <c r="C3120" t="s">
        <v>64</v>
      </c>
      <c r="D3120" t="s">
        <v>131</v>
      </c>
      <c r="E3120" t="s">
        <v>34</v>
      </c>
      <c r="F3120" t="s">
        <v>64</v>
      </c>
      <c r="G3120" t="s">
        <v>1134</v>
      </c>
      <c r="H3120" t="s">
        <v>1134</v>
      </c>
      <c r="I3120" t="s">
        <v>1466</v>
      </c>
      <c r="J3120" t="s">
        <v>1339</v>
      </c>
      <c r="K3120" t="s">
        <v>10235</v>
      </c>
      <c r="L3120" t="s">
        <v>11333</v>
      </c>
      <c r="M3120" t="s">
        <v>11334</v>
      </c>
      <c r="N3120">
        <v>307</v>
      </c>
      <c r="O3120">
        <v>1</v>
      </c>
      <c r="P3120" t="s">
        <v>1353</v>
      </c>
      <c r="Q3120" t="s">
        <v>1136</v>
      </c>
      <c r="R3120" t="s">
        <v>1136</v>
      </c>
      <c r="S3120" t="s">
        <v>11302</v>
      </c>
      <c r="T3120" t="s">
        <v>11335</v>
      </c>
      <c r="U3120" t="s">
        <v>1345</v>
      </c>
      <c r="V3120" t="s">
        <v>1339</v>
      </c>
      <c r="W3120" t="s">
        <v>1136</v>
      </c>
    </row>
    <row r="3121" spans="1:23" x14ac:dyDescent="0.25">
      <c r="A3121" t="s">
        <v>11298</v>
      </c>
      <c r="B3121" t="s">
        <v>11336</v>
      </c>
      <c r="C3121" t="s">
        <v>64</v>
      </c>
      <c r="D3121" t="s">
        <v>140</v>
      </c>
      <c r="E3121" t="s">
        <v>34</v>
      </c>
      <c r="F3121" t="s">
        <v>64</v>
      </c>
      <c r="G3121" t="s">
        <v>1134</v>
      </c>
      <c r="H3121" t="s">
        <v>1134</v>
      </c>
      <c r="I3121" t="s">
        <v>1466</v>
      </c>
      <c r="J3121" t="s">
        <v>1339</v>
      </c>
      <c r="K3121" t="s">
        <v>10235</v>
      </c>
      <c r="L3121" t="s">
        <v>11337</v>
      </c>
      <c r="M3121" t="s">
        <v>11338</v>
      </c>
      <c r="N3121">
        <v>296</v>
      </c>
      <c r="O3121">
        <v>1</v>
      </c>
      <c r="P3121" t="s">
        <v>1353</v>
      </c>
      <c r="Q3121" t="s">
        <v>1136</v>
      </c>
      <c r="R3121" t="s">
        <v>1136</v>
      </c>
      <c r="S3121" t="s">
        <v>11302</v>
      </c>
      <c r="T3121" t="s">
        <v>11339</v>
      </c>
      <c r="U3121" t="s">
        <v>1345</v>
      </c>
      <c r="V3121" t="s">
        <v>1339</v>
      </c>
      <c r="W3121" t="s">
        <v>1136</v>
      </c>
    </row>
    <row r="3122" spans="1:23" x14ac:dyDescent="0.25">
      <c r="A3122" t="s">
        <v>11298</v>
      </c>
      <c r="B3122" t="s">
        <v>11340</v>
      </c>
      <c r="C3122" t="s">
        <v>64</v>
      </c>
      <c r="D3122" t="s">
        <v>148</v>
      </c>
      <c r="E3122" t="s">
        <v>34</v>
      </c>
      <c r="F3122" t="s">
        <v>64</v>
      </c>
      <c r="G3122" t="s">
        <v>1134</v>
      </c>
      <c r="H3122" t="s">
        <v>1134</v>
      </c>
      <c r="I3122" t="s">
        <v>1466</v>
      </c>
      <c r="J3122" t="s">
        <v>1339</v>
      </c>
      <c r="K3122" t="s">
        <v>10235</v>
      </c>
      <c r="L3122" t="s">
        <v>11341</v>
      </c>
      <c r="M3122" t="s">
        <v>11342</v>
      </c>
      <c r="N3122">
        <v>291</v>
      </c>
      <c r="O3122">
        <v>1</v>
      </c>
      <c r="P3122" t="s">
        <v>1353</v>
      </c>
      <c r="Q3122" t="s">
        <v>1136</v>
      </c>
      <c r="R3122" t="s">
        <v>1136</v>
      </c>
      <c r="S3122" t="s">
        <v>11302</v>
      </c>
      <c r="T3122" t="s">
        <v>11343</v>
      </c>
      <c r="U3122" t="s">
        <v>1345</v>
      </c>
      <c r="V3122" t="s">
        <v>1339</v>
      </c>
      <c r="W3122" t="s">
        <v>1136</v>
      </c>
    </row>
    <row r="3123" spans="1:23" x14ac:dyDescent="0.25">
      <c r="A3123" t="s">
        <v>11298</v>
      </c>
      <c r="B3123" t="s">
        <v>11344</v>
      </c>
      <c r="C3123" t="s">
        <v>64</v>
      </c>
      <c r="D3123" t="s">
        <v>156</v>
      </c>
      <c r="E3123" t="s">
        <v>34</v>
      </c>
      <c r="F3123" t="s">
        <v>64</v>
      </c>
      <c r="G3123" t="s">
        <v>1134</v>
      </c>
      <c r="H3123" t="s">
        <v>1134</v>
      </c>
      <c r="I3123" t="s">
        <v>1466</v>
      </c>
      <c r="J3123" t="s">
        <v>1339</v>
      </c>
      <c r="K3123" t="s">
        <v>10235</v>
      </c>
      <c r="L3123" t="s">
        <v>11345</v>
      </c>
      <c r="M3123" t="s">
        <v>11346</v>
      </c>
      <c r="N3123">
        <v>285</v>
      </c>
      <c r="O3123">
        <v>1</v>
      </c>
      <c r="P3123" t="s">
        <v>1353</v>
      </c>
      <c r="Q3123" t="s">
        <v>1136</v>
      </c>
      <c r="R3123" t="s">
        <v>1136</v>
      </c>
      <c r="S3123" t="s">
        <v>11302</v>
      </c>
      <c r="T3123" t="s">
        <v>11347</v>
      </c>
      <c r="U3123" t="s">
        <v>1345</v>
      </c>
      <c r="V3123" t="s">
        <v>1339</v>
      </c>
      <c r="W3123" t="s">
        <v>1136</v>
      </c>
    </row>
    <row r="3124" spans="1:23" x14ac:dyDescent="0.25">
      <c r="A3124" t="s">
        <v>11298</v>
      </c>
      <c r="B3124" t="s">
        <v>11348</v>
      </c>
      <c r="C3124" t="s">
        <v>64</v>
      </c>
      <c r="D3124" t="s">
        <v>162</v>
      </c>
      <c r="E3124" t="s">
        <v>34</v>
      </c>
      <c r="F3124" t="s">
        <v>64</v>
      </c>
      <c r="G3124" t="s">
        <v>1134</v>
      </c>
      <c r="H3124" t="s">
        <v>1134</v>
      </c>
      <c r="I3124" t="s">
        <v>1466</v>
      </c>
      <c r="J3124" t="s">
        <v>1339</v>
      </c>
      <c r="K3124" t="s">
        <v>10235</v>
      </c>
      <c r="L3124" t="s">
        <v>11349</v>
      </c>
      <c r="M3124" t="s">
        <v>11350</v>
      </c>
      <c r="N3124">
        <v>276</v>
      </c>
      <c r="O3124">
        <v>1</v>
      </c>
      <c r="P3124" t="s">
        <v>1353</v>
      </c>
      <c r="Q3124" t="s">
        <v>1136</v>
      </c>
      <c r="R3124" t="s">
        <v>1136</v>
      </c>
      <c r="S3124" t="s">
        <v>11302</v>
      </c>
      <c r="T3124" t="s">
        <v>11351</v>
      </c>
      <c r="U3124" t="s">
        <v>1345</v>
      </c>
      <c r="V3124" t="s">
        <v>1339</v>
      </c>
      <c r="W3124" t="s">
        <v>1136</v>
      </c>
    </row>
    <row r="3125" spans="1:23" x14ac:dyDescent="0.25">
      <c r="A3125" t="s">
        <v>11298</v>
      </c>
      <c r="B3125" t="s">
        <v>11352</v>
      </c>
      <c r="C3125" t="s">
        <v>64</v>
      </c>
      <c r="D3125" t="s">
        <v>169</v>
      </c>
      <c r="E3125" t="s">
        <v>34</v>
      </c>
      <c r="F3125" t="s">
        <v>64</v>
      </c>
      <c r="G3125" t="s">
        <v>1134</v>
      </c>
      <c r="H3125" t="s">
        <v>1134</v>
      </c>
      <c r="I3125" t="s">
        <v>1466</v>
      </c>
      <c r="J3125" t="s">
        <v>1339</v>
      </c>
      <c r="K3125" t="s">
        <v>10235</v>
      </c>
      <c r="L3125" t="s">
        <v>11353</v>
      </c>
      <c r="M3125" t="s">
        <v>11354</v>
      </c>
      <c r="N3125">
        <v>278</v>
      </c>
      <c r="O3125">
        <v>1</v>
      </c>
      <c r="P3125" t="s">
        <v>1353</v>
      </c>
      <c r="Q3125" t="s">
        <v>1136</v>
      </c>
      <c r="R3125" t="s">
        <v>1136</v>
      </c>
      <c r="S3125" t="s">
        <v>11302</v>
      </c>
      <c r="T3125" t="s">
        <v>11355</v>
      </c>
      <c r="U3125" t="s">
        <v>1345</v>
      </c>
      <c r="V3125" t="s">
        <v>1339</v>
      </c>
      <c r="W3125" t="s">
        <v>1136</v>
      </c>
    </row>
    <row r="3126" spans="1:23" x14ac:dyDescent="0.25">
      <c r="A3126" t="s">
        <v>11298</v>
      </c>
      <c r="B3126" t="s">
        <v>11356</v>
      </c>
      <c r="C3126" t="s">
        <v>64</v>
      </c>
      <c r="D3126" t="s">
        <v>176</v>
      </c>
      <c r="E3126" t="s">
        <v>34</v>
      </c>
      <c r="F3126" t="s">
        <v>64</v>
      </c>
      <c r="G3126" t="s">
        <v>1134</v>
      </c>
      <c r="H3126" t="s">
        <v>1134</v>
      </c>
      <c r="I3126" t="s">
        <v>1466</v>
      </c>
      <c r="J3126" t="s">
        <v>1339</v>
      </c>
      <c r="K3126" t="s">
        <v>10235</v>
      </c>
      <c r="L3126" t="s">
        <v>11357</v>
      </c>
      <c r="M3126" t="s">
        <v>11358</v>
      </c>
      <c r="N3126">
        <v>285</v>
      </c>
      <c r="O3126">
        <v>1</v>
      </c>
      <c r="P3126" t="s">
        <v>1353</v>
      </c>
      <c r="Q3126" t="s">
        <v>1136</v>
      </c>
      <c r="R3126" t="s">
        <v>1136</v>
      </c>
      <c r="S3126" t="s">
        <v>11302</v>
      </c>
      <c r="T3126" t="s">
        <v>11359</v>
      </c>
      <c r="U3126" t="s">
        <v>1345</v>
      </c>
      <c r="V3126" t="s">
        <v>1339</v>
      </c>
      <c r="W3126" t="s">
        <v>1136</v>
      </c>
    </row>
    <row r="3127" spans="1:23" x14ac:dyDescent="0.25">
      <c r="A3127" t="s">
        <v>11298</v>
      </c>
      <c r="B3127" t="s">
        <v>11360</v>
      </c>
      <c r="C3127" t="s">
        <v>64</v>
      </c>
      <c r="D3127" t="s">
        <v>182</v>
      </c>
      <c r="E3127" t="s">
        <v>34</v>
      </c>
      <c r="F3127" t="s">
        <v>64</v>
      </c>
      <c r="G3127" t="s">
        <v>1134</v>
      </c>
      <c r="H3127" t="s">
        <v>1134</v>
      </c>
      <c r="I3127" t="s">
        <v>1466</v>
      </c>
      <c r="J3127" t="s">
        <v>1339</v>
      </c>
      <c r="K3127" t="s">
        <v>10235</v>
      </c>
      <c r="L3127" t="s">
        <v>11361</v>
      </c>
      <c r="M3127" t="s">
        <v>11362</v>
      </c>
      <c r="N3127">
        <v>2</v>
      </c>
      <c r="O3127">
        <v>1</v>
      </c>
      <c r="P3127" t="s">
        <v>1695</v>
      </c>
      <c r="Q3127" t="s">
        <v>1136</v>
      </c>
      <c r="R3127" t="s">
        <v>1136</v>
      </c>
      <c r="S3127" t="s">
        <v>1696</v>
      </c>
      <c r="T3127" t="s">
        <v>1136</v>
      </c>
      <c r="U3127" t="s">
        <v>1345</v>
      </c>
      <c r="V3127" t="s">
        <v>1339</v>
      </c>
      <c r="W3127" t="s">
        <v>1136</v>
      </c>
    </row>
    <row r="3128" spans="1:23" x14ac:dyDescent="0.25">
      <c r="A3128" t="s">
        <v>11298</v>
      </c>
      <c r="B3128" t="s">
        <v>11363</v>
      </c>
      <c r="C3128" t="s">
        <v>64</v>
      </c>
      <c r="D3128" t="s">
        <v>187</v>
      </c>
      <c r="E3128" t="s">
        <v>34</v>
      </c>
      <c r="F3128" t="s">
        <v>64</v>
      </c>
      <c r="G3128" t="s">
        <v>1134</v>
      </c>
      <c r="H3128" t="s">
        <v>1134</v>
      </c>
      <c r="I3128" t="s">
        <v>1466</v>
      </c>
      <c r="J3128" t="s">
        <v>1339</v>
      </c>
      <c r="K3128" t="s">
        <v>10235</v>
      </c>
      <c r="L3128" t="s">
        <v>11364</v>
      </c>
      <c r="M3128" t="s">
        <v>11365</v>
      </c>
      <c r="N3128">
        <v>276</v>
      </c>
      <c r="O3128">
        <v>1</v>
      </c>
      <c r="P3128" t="s">
        <v>1353</v>
      </c>
      <c r="Q3128" t="s">
        <v>1136</v>
      </c>
      <c r="R3128" t="s">
        <v>1136</v>
      </c>
      <c r="S3128" t="s">
        <v>11302</v>
      </c>
      <c r="T3128" t="s">
        <v>11366</v>
      </c>
      <c r="U3128" t="s">
        <v>1345</v>
      </c>
      <c r="V3128" t="s">
        <v>1339</v>
      </c>
      <c r="W3128" t="s">
        <v>1136</v>
      </c>
    </row>
    <row r="3129" spans="1:23" x14ac:dyDescent="0.25">
      <c r="A3129" t="s">
        <v>11298</v>
      </c>
      <c r="B3129" t="s">
        <v>11367</v>
      </c>
      <c r="C3129" t="s">
        <v>64</v>
      </c>
      <c r="D3129" t="s">
        <v>194</v>
      </c>
      <c r="E3129" t="s">
        <v>94</v>
      </c>
      <c r="F3129" t="s">
        <v>64</v>
      </c>
      <c r="G3129" t="s">
        <v>1134</v>
      </c>
      <c r="H3129" t="s">
        <v>1134</v>
      </c>
      <c r="I3129" t="s">
        <v>1466</v>
      </c>
      <c r="J3129" t="s">
        <v>1339</v>
      </c>
      <c r="K3129" t="s">
        <v>10235</v>
      </c>
      <c r="L3129" t="s">
        <v>11368</v>
      </c>
      <c r="M3129" t="s">
        <v>11369</v>
      </c>
      <c r="N3129">
        <v>277</v>
      </c>
      <c r="O3129">
        <v>1</v>
      </c>
      <c r="P3129" t="s">
        <v>1353</v>
      </c>
      <c r="Q3129" t="s">
        <v>1136</v>
      </c>
      <c r="R3129" t="s">
        <v>1136</v>
      </c>
      <c r="S3129" t="s">
        <v>11302</v>
      </c>
      <c r="T3129" t="s">
        <v>11370</v>
      </c>
      <c r="U3129" t="s">
        <v>1345</v>
      </c>
      <c r="V3129" t="s">
        <v>1339</v>
      </c>
      <c r="W3129" t="s">
        <v>1136</v>
      </c>
    </row>
    <row r="3130" spans="1:23" x14ac:dyDescent="0.25">
      <c r="A3130" t="s">
        <v>11298</v>
      </c>
      <c r="B3130" t="s">
        <v>11371</v>
      </c>
      <c r="C3130" t="s">
        <v>64</v>
      </c>
      <c r="D3130" t="s">
        <v>200</v>
      </c>
      <c r="E3130" t="s">
        <v>34</v>
      </c>
      <c r="F3130" t="s">
        <v>64</v>
      </c>
      <c r="G3130" t="s">
        <v>1134</v>
      </c>
      <c r="H3130" t="s">
        <v>1134</v>
      </c>
      <c r="I3130" t="s">
        <v>1466</v>
      </c>
      <c r="J3130" t="s">
        <v>1339</v>
      </c>
      <c r="K3130" t="s">
        <v>10235</v>
      </c>
      <c r="L3130" t="s">
        <v>11372</v>
      </c>
      <c r="M3130" t="s">
        <v>11373</v>
      </c>
      <c r="N3130">
        <v>269</v>
      </c>
      <c r="O3130">
        <v>1</v>
      </c>
      <c r="P3130" t="s">
        <v>1353</v>
      </c>
      <c r="Q3130" t="s">
        <v>1136</v>
      </c>
      <c r="R3130" t="s">
        <v>1136</v>
      </c>
      <c r="S3130" t="s">
        <v>11302</v>
      </c>
      <c r="T3130" t="s">
        <v>11374</v>
      </c>
      <c r="U3130" t="s">
        <v>1345</v>
      </c>
      <c r="V3130" t="s">
        <v>1339</v>
      </c>
      <c r="W3130" t="s">
        <v>1136</v>
      </c>
    </row>
    <row r="3131" spans="1:23" x14ac:dyDescent="0.25">
      <c r="A3131" t="s">
        <v>11298</v>
      </c>
      <c r="B3131" t="s">
        <v>11375</v>
      </c>
      <c r="C3131" t="s">
        <v>64</v>
      </c>
      <c r="D3131" t="s">
        <v>206</v>
      </c>
      <c r="E3131" t="s">
        <v>34</v>
      </c>
      <c r="F3131" t="s">
        <v>64</v>
      </c>
      <c r="G3131" t="s">
        <v>1134</v>
      </c>
      <c r="H3131" t="s">
        <v>1134</v>
      </c>
      <c r="I3131" t="s">
        <v>1466</v>
      </c>
      <c r="J3131" t="s">
        <v>1339</v>
      </c>
      <c r="K3131" t="s">
        <v>10235</v>
      </c>
      <c r="L3131" t="s">
        <v>11376</v>
      </c>
      <c r="M3131" t="s">
        <v>11377</v>
      </c>
      <c r="N3131">
        <v>303</v>
      </c>
      <c r="O3131">
        <v>1</v>
      </c>
      <c r="P3131" t="s">
        <v>1353</v>
      </c>
      <c r="Q3131" t="s">
        <v>1136</v>
      </c>
      <c r="R3131" t="s">
        <v>1136</v>
      </c>
      <c r="S3131" t="s">
        <v>11302</v>
      </c>
      <c r="T3131" t="s">
        <v>11378</v>
      </c>
      <c r="U3131" t="s">
        <v>1345</v>
      </c>
      <c r="V3131" t="s">
        <v>1339</v>
      </c>
      <c r="W3131" t="s">
        <v>1136</v>
      </c>
    </row>
    <row r="3132" spans="1:23" x14ac:dyDescent="0.25">
      <c r="A3132" t="s">
        <v>11298</v>
      </c>
      <c r="B3132" t="s">
        <v>11379</v>
      </c>
      <c r="C3132" t="s">
        <v>64</v>
      </c>
      <c r="D3132" t="s">
        <v>212</v>
      </c>
      <c r="E3132" t="s">
        <v>34</v>
      </c>
      <c r="F3132" t="s">
        <v>64</v>
      </c>
      <c r="G3132" t="s">
        <v>1134</v>
      </c>
      <c r="H3132" t="s">
        <v>1134</v>
      </c>
      <c r="I3132" t="s">
        <v>1466</v>
      </c>
      <c r="J3132" t="s">
        <v>1339</v>
      </c>
      <c r="K3132" t="s">
        <v>10235</v>
      </c>
      <c r="L3132" t="s">
        <v>11380</v>
      </c>
      <c r="M3132" t="s">
        <v>11381</v>
      </c>
      <c r="N3132">
        <v>2</v>
      </c>
      <c r="O3132">
        <v>1</v>
      </c>
      <c r="P3132" t="s">
        <v>1695</v>
      </c>
      <c r="Q3132" t="s">
        <v>1136</v>
      </c>
      <c r="R3132" t="s">
        <v>1136</v>
      </c>
      <c r="S3132" t="s">
        <v>1771</v>
      </c>
      <c r="T3132" t="s">
        <v>1136</v>
      </c>
      <c r="U3132" t="s">
        <v>1345</v>
      </c>
      <c r="V3132" t="s">
        <v>1339</v>
      </c>
      <c r="W3132" t="s">
        <v>1136</v>
      </c>
    </row>
    <row r="3133" spans="1:23" x14ac:dyDescent="0.25">
      <c r="A3133" t="s">
        <v>11298</v>
      </c>
      <c r="B3133" t="s">
        <v>11382</v>
      </c>
      <c r="C3133" t="s">
        <v>64</v>
      </c>
      <c r="D3133" t="s">
        <v>216</v>
      </c>
      <c r="E3133" t="s">
        <v>34</v>
      </c>
      <c r="F3133" t="s">
        <v>64</v>
      </c>
      <c r="G3133" t="s">
        <v>1134</v>
      </c>
      <c r="H3133" t="s">
        <v>1134</v>
      </c>
      <c r="I3133" t="s">
        <v>1466</v>
      </c>
      <c r="J3133" t="s">
        <v>1339</v>
      </c>
      <c r="K3133" t="s">
        <v>10235</v>
      </c>
      <c r="L3133" t="s">
        <v>11383</v>
      </c>
      <c r="M3133" t="s">
        <v>11384</v>
      </c>
      <c r="N3133">
        <v>288</v>
      </c>
      <c r="O3133">
        <v>1</v>
      </c>
      <c r="P3133" t="s">
        <v>1353</v>
      </c>
      <c r="Q3133" t="s">
        <v>1136</v>
      </c>
      <c r="R3133" t="s">
        <v>1136</v>
      </c>
      <c r="S3133" t="s">
        <v>11302</v>
      </c>
      <c r="T3133" t="s">
        <v>11385</v>
      </c>
      <c r="U3133" t="s">
        <v>1345</v>
      </c>
      <c r="V3133" t="s">
        <v>1339</v>
      </c>
      <c r="W3133" t="s">
        <v>1136</v>
      </c>
    </row>
    <row r="3134" spans="1:23" x14ac:dyDescent="0.25">
      <c r="A3134" t="s">
        <v>11298</v>
      </c>
      <c r="B3134" t="s">
        <v>11386</v>
      </c>
      <c r="C3134" t="s">
        <v>64</v>
      </c>
      <c r="D3134" t="s">
        <v>224</v>
      </c>
      <c r="E3134" t="s">
        <v>94</v>
      </c>
      <c r="F3134" t="s">
        <v>64</v>
      </c>
      <c r="G3134" t="s">
        <v>1134</v>
      </c>
      <c r="H3134" t="s">
        <v>1134</v>
      </c>
      <c r="I3134" t="s">
        <v>1466</v>
      </c>
      <c r="J3134" t="s">
        <v>1339</v>
      </c>
      <c r="K3134" t="s">
        <v>10235</v>
      </c>
      <c r="L3134" t="s">
        <v>11387</v>
      </c>
      <c r="M3134" t="s">
        <v>11388</v>
      </c>
      <c r="N3134">
        <v>269</v>
      </c>
      <c r="O3134">
        <v>1</v>
      </c>
      <c r="P3134" t="s">
        <v>1353</v>
      </c>
      <c r="Q3134" t="s">
        <v>1136</v>
      </c>
      <c r="R3134" t="s">
        <v>1136</v>
      </c>
      <c r="S3134" t="s">
        <v>11302</v>
      </c>
      <c r="T3134" t="s">
        <v>11389</v>
      </c>
      <c r="U3134" t="s">
        <v>1345</v>
      </c>
      <c r="V3134" t="s">
        <v>1339</v>
      </c>
      <c r="W3134" t="s">
        <v>1136</v>
      </c>
    </row>
    <row r="3135" spans="1:23" x14ac:dyDescent="0.25">
      <c r="A3135" t="s">
        <v>11298</v>
      </c>
      <c r="B3135" t="s">
        <v>11390</v>
      </c>
      <c r="C3135" t="s">
        <v>64</v>
      </c>
      <c r="D3135" t="s">
        <v>224</v>
      </c>
      <c r="E3135" t="s">
        <v>34</v>
      </c>
      <c r="F3135" t="s">
        <v>64</v>
      </c>
      <c r="G3135" t="s">
        <v>1134</v>
      </c>
      <c r="H3135" t="s">
        <v>1134</v>
      </c>
      <c r="I3135" t="s">
        <v>1466</v>
      </c>
      <c r="J3135" t="s">
        <v>1339</v>
      </c>
      <c r="K3135" t="s">
        <v>10235</v>
      </c>
      <c r="L3135" t="s">
        <v>11391</v>
      </c>
      <c r="M3135" t="s">
        <v>11392</v>
      </c>
      <c r="N3135">
        <v>303</v>
      </c>
      <c r="O3135">
        <v>1</v>
      </c>
      <c r="P3135" t="s">
        <v>1353</v>
      </c>
      <c r="Q3135" t="s">
        <v>1136</v>
      </c>
      <c r="R3135" t="s">
        <v>1136</v>
      </c>
      <c r="S3135" t="s">
        <v>11302</v>
      </c>
      <c r="T3135" t="s">
        <v>11393</v>
      </c>
      <c r="U3135" t="s">
        <v>1345</v>
      </c>
      <c r="V3135" t="s">
        <v>1339</v>
      </c>
      <c r="W3135" t="s">
        <v>1136</v>
      </c>
    </row>
    <row r="3136" spans="1:23" x14ac:dyDescent="0.25">
      <c r="A3136" t="s">
        <v>11298</v>
      </c>
      <c r="B3136" t="s">
        <v>11394</v>
      </c>
      <c r="C3136" t="s">
        <v>64</v>
      </c>
      <c r="D3136" t="s">
        <v>224</v>
      </c>
      <c r="E3136" t="s">
        <v>233</v>
      </c>
      <c r="F3136" t="s">
        <v>64</v>
      </c>
      <c r="G3136" t="s">
        <v>1134</v>
      </c>
      <c r="H3136" t="s">
        <v>1134</v>
      </c>
      <c r="I3136" t="s">
        <v>1466</v>
      </c>
      <c r="J3136" t="s">
        <v>1339</v>
      </c>
      <c r="K3136" t="s">
        <v>10235</v>
      </c>
      <c r="L3136" t="s">
        <v>11395</v>
      </c>
      <c r="M3136" t="s">
        <v>11396</v>
      </c>
      <c r="N3136">
        <v>269</v>
      </c>
      <c r="O3136">
        <v>1</v>
      </c>
      <c r="P3136" t="s">
        <v>1353</v>
      </c>
      <c r="Q3136" t="s">
        <v>1136</v>
      </c>
      <c r="R3136" t="s">
        <v>1136</v>
      </c>
      <c r="S3136" t="s">
        <v>11302</v>
      </c>
      <c r="T3136" t="s">
        <v>11397</v>
      </c>
      <c r="U3136" t="s">
        <v>1345</v>
      </c>
      <c r="V3136" t="s">
        <v>1339</v>
      </c>
      <c r="W3136" t="s">
        <v>1136</v>
      </c>
    </row>
    <row r="3137" spans="1:23" x14ac:dyDescent="0.25">
      <c r="A3137" t="s">
        <v>11298</v>
      </c>
      <c r="B3137" t="s">
        <v>11398</v>
      </c>
      <c r="C3137" t="s">
        <v>64</v>
      </c>
      <c r="D3137" t="s">
        <v>224</v>
      </c>
      <c r="E3137" t="s">
        <v>38</v>
      </c>
      <c r="F3137" t="s">
        <v>64</v>
      </c>
      <c r="G3137" t="s">
        <v>1134</v>
      </c>
      <c r="H3137" t="s">
        <v>1134</v>
      </c>
      <c r="I3137" t="s">
        <v>1466</v>
      </c>
      <c r="J3137" t="s">
        <v>1339</v>
      </c>
      <c r="K3137" t="s">
        <v>10235</v>
      </c>
      <c r="L3137" t="s">
        <v>11399</v>
      </c>
      <c r="M3137" t="s">
        <v>11400</v>
      </c>
      <c r="N3137">
        <v>266</v>
      </c>
      <c r="O3137">
        <v>1</v>
      </c>
      <c r="P3137" t="s">
        <v>1353</v>
      </c>
      <c r="Q3137" t="s">
        <v>1136</v>
      </c>
      <c r="R3137" t="s">
        <v>1136</v>
      </c>
      <c r="S3137" t="s">
        <v>11302</v>
      </c>
      <c r="T3137" t="s">
        <v>11401</v>
      </c>
      <c r="U3137" t="s">
        <v>1345</v>
      </c>
      <c r="V3137" t="s">
        <v>1339</v>
      </c>
      <c r="W3137" t="s">
        <v>1136</v>
      </c>
    </row>
    <row r="3138" spans="1:23" x14ac:dyDescent="0.25">
      <c r="A3138" t="s">
        <v>11298</v>
      </c>
      <c r="B3138" t="s">
        <v>11402</v>
      </c>
      <c r="C3138" t="s">
        <v>64</v>
      </c>
      <c r="D3138" t="s">
        <v>239</v>
      </c>
      <c r="E3138" t="s">
        <v>94</v>
      </c>
      <c r="F3138" t="s">
        <v>64</v>
      </c>
      <c r="G3138" t="s">
        <v>1134</v>
      </c>
      <c r="H3138" t="s">
        <v>1134</v>
      </c>
      <c r="I3138" t="s">
        <v>1466</v>
      </c>
      <c r="J3138" t="s">
        <v>1339</v>
      </c>
      <c r="K3138" t="s">
        <v>10235</v>
      </c>
      <c r="L3138" t="s">
        <v>11403</v>
      </c>
      <c r="M3138" t="s">
        <v>11404</v>
      </c>
      <c r="N3138">
        <v>311</v>
      </c>
      <c r="O3138">
        <v>1</v>
      </c>
      <c r="P3138" t="s">
        <v>1353</v>
      </c>
      <c r="Q3138" t="s">
        <v>1136</v>
      </c>
      <c r="R3138" t="s">
        <v>1136</v>
      </c>
      <c r="S3138" t="s">
        <v>11302</v>
      </c>
      <c r="T3138" t="s">
        <v>11405</v>
      </c>
      <c r="U3138" t="s">
        <v>1345</v>
      </c>
      <c r="V3138" t="s">
        <v>1339</v>
      </c>
      <c r="W3138" t="s">
        <v>1136</v>
      </c>
    </row>
    <row r="3139" spans="1:23" x14ac:dyDescent="0.25">
      <c r="A3139" t="s">
        <v>11298</v>
      </c>
      <c r="B3139" t="s">
        <v>11406</v>
      </c>
      <c r="C3139" t="s">
        <v>64</v>
      </c>
      <c r="D3139" t="s">
        <v>239</v>
      </c>
      <c r="E3139" t="s">
        <v>34</v>
      </c>
      <c r="F3139" t="s">
        <v>64</v>
      </c>
      <c r="G3139" t="s">
        <v>1134</v>
      </c>
      <c r="H3139" t="s">
        <v>1134</v>
      </c>
      <c r="I3139" t="s">
        <v>1466</v>
      </c>
      <c r="J3139" t="s">
        <v>1339</v>
      </c>
      <c r="K3139" t="s">
        <v>10235</v>
      </c>
      <c r="L3139" t="s">
        <v>11407</v>
      </c>
      <c r="M3139" t="s">
        <v>11408</v>
      </c>
      <c r="N3139">
        <v>264</v>
      </c>
      <c r="O3139">
        <v>1</v>
      </c>
      <c r="P3139" t="s">
        <v>1353</v>
      </c>
      <c r="Q3139" t="s">
        <v>1136</v>
      </c>
      <c r="R3139" t="s">
        <v>1136</v>
      </c>
      <c r="S3139" t="s">
        <v>11302</v>
      </c>
      <c r="T3139" t="s">
        <v>11409</v>
      </c>
      <c r="U3139" t="s">
        <v>1345</v>
      </c>
      <c r="V3139" t="s">
        <v>1339</v>
      </c>
      <c r="W3139" t="s">
        <v>1136</v>
      </c>
    </row>
    <row r="3140" spans="1:23" x14ac:dyDescent="0.25">
      <c r="A3140" t="s">
        <v>11298</v>
      </c>
      <c r="B3140" t="s">
        <v>11410</v>
      </c>
      <c r="C3140" t="s">
        <v>64</v>
      </c>
      <c r="D3140" t="s">
        <v>239</v>
      </c>
      <c r="E3140" t="s">
        <v>233</v>
      </c>
      <c r="F3140" t="s">
        <v>64</v>
      </c>
      <c r="G3140" t="s">
        <v>1134</v>
      </c>
      <c r="H3140" t="s">
        <v>1134</v>
      </c>
      <c r="I3140" t="s">
        <v>1466</v>
      </c>
      <c r="J3140" t="s">
        <v>1339</v>
      </c>
      <c r="K3140" t="s">
        <v>10235</v>
      </c>
      <c r="L3140" t="s">
        <v>11411</v>
      </c>
      <c r="M3140" t="s">
        <v>11412</v>
      </c>
      <c r="N3140">
        <v>276</v>
      </c>
      <c r="O3140">
        <v>1</v>
      </c>
      <c r="P3140" t="s">
        <v>1353</v>
      </c>
      <c r="Q3140" t="s">
        <v>1136</v>
      </c>
      <c r="R3140" t="s">
        <v>1136</v>
      </c>
      <c r="S3140" t="s">
        <v>11302</v>
      </c>
      <c r="T3140" t="s">
        <v>11413</v>
      </c>
      <c r="U3140" t="s">
        <v>1345</v>
      </c>
      <c r="V3140" t="s">
        <v>1339</v>
      </c>
      <c r="W3140" t="s">
        <v>1136</v>
      </c>
    </row>
    <row r="3141" spans="1:23" x14ac:dyDescent="0.25">
      <c r="A3141" t="s">
        <v>11298</v>
      </c>
      <c r="B3141" t="s">
        <v>11414</v>
      </c>
      <c r="C3141" t="s">
        <v>64</v>
      </c>
      <c r="D3141" t="s">
        <v>239</v>
      </c>
      <c r="E3141" t="s">
        <v>38</v>
      </c>
      <c r="F3141" t="s">
        <v>64</v>
      </c>
      <c r="G3141" t="s">
        <v>1134</v>
      </c>
      <c r="H3141" t="s">
        <v>1134</v>
      </c>
      <c r="I3141" t="s">
        <v>1466</v>
      </c>
      <c r="J3141" t="s">
        <v>1339</v>
      </c>
      <c r="K3141" t="s">
        <v>10235</v>
      </c>
      <c r="L3141" t="s">
        <v>11415</v>
      </c>
      <c r="M3141" t="s">
        <v>11416</v>
      </c>
      <c r="N3141">
        <v>262</v>
      </c>
      <c r="O3141">
        <v>1</v>
      </c>
      <c r="P3141" t="s">
        <v>1353</v>
      </c>
      <c r="Q3141" t="s">
        <v>1136</v>
      </c>
      <c r="R3141" t="s">
        <v>1136</v>
      </c>
      <c r="S3141" t="s">
        <v>11302</v>
      </c>
      <c r="T3141" t="s">
        <v>11417</v>
      </c>
      <c r="U3141" t="s">
        <v>1345</v>
      </c>
      <c r="V3141" t="s">
        <v>1339</v>
      </c>
      <c r="W3141" t="s">
        <v>1136</v>
      </c>
    </row>
    <row r="3142" spans="1:23" x14ac:dyDescent="0.25">
      <c r="A3142" t="s">
        <v>11298</v>
      </c>
      <c r="B3142" t="s">
        <v>11418</v>
      </c>
      <c r="C3142" t="s">
        <v>64</v>
      </c>
      <c r="D3142" t="s">
        <v>253</v>
      </c>
      <c r="E3142" t="s">
        <v>94</v>
      </c>
      <c r="F3142" t="s">
        <v>64</v>
      </c>
      <c r="G3142" t="s">
        <v>1134</v>
      </c>
      <c r="H3142" t="s">
        <v>1134</v>
      </c>
      <c r="I3142" t="s">
        <v>1466</v>
      </c>
      <c r="J3142" t="s">
        <v>1339</v>
      </c>
      <c r="K3142" t="s">
        <v>10235</v>
      </c>
      <c r="L3142" t="s">
        <v>11419</v>
      </c>
      <c r="M3142" t="s">
        <v>11420</v>
      </c>
      <c r="N3142">
        <v>265</v>
      </c>
      <c r="O3142">
        <v>1</v>
      </c>
      <c r="P3142" t="s">
        <v>1353</v>
      </c>
      <c r="Q3142" t="s">
        <v>1136</v>
      </c>
      <c r="R3142" t="s">
        <v>1136</v>
      </c>
      <c r="S3142" t="s">
        <v>11302</v>
      </c>
      <c r="T3142" t="s">
        <v>11421</v>
      </c>
      <c r="U3142" t="s">
        <v>1345</v>
      </c>
      <c r="V3142" t="s">
        <v>1339</v>
      </c>
      <c r="W3142" t="s">
        <v>1136</v>
      </c>
    </row>
    <row r="3143" spans="1:23" x14ac:dyDescent="0.25">
      <c r="A3143" t="s">
        <v>11298</v>
      </c>
      <c r="B3143" t="s">
        <v>11422</v>
      </c>
      <c r="C3143" t="s">
        <v>64</v>
      </c>
      <c r="D3143" t="s">
        <v>260</v>
      </c>
      <c r="E3143" t="s">
        <v>61</v>
      </c>
      <c r="F3143" t="s">
        <v>64</v>
      </c>
      <c r="G3143" t="s">
        <v>1134</v>
      </c>
      <c r="H3143" t="s">
        <v>1134</v>
      </c>
      <c r="I3143" t="s">
        <v>1466</v>
      </c>
      <c r="J3143" t="s">
        <v>1339</v>
      </c>
      <c r="K3143" t="s">
        <v>10235</v>
      </c>
      <c r="L3143" t="s">
        <v>11423</v>
      </c>
      <c r="M3143" t="s">
        <v>11424</v>
      </c>
      <c r="N3143">
        <v>268</v>
      </c>
      <c r="O3143">
        <v>1</v>
      </c>
      <c r="P3143" t="s">
        <v>1353</v>
      </c>
      <c r="Q3143" t="s">
        <v>1136</v>
      </c>
      <c r="R3143" t="s">
        <v>1136</v>
      </c>
      <c r="S3143" t="s">
        <v>11302</v>
      </c>
      <c r="T3143" t="s">
        <v>11425</v>
      </c>
      <c r="U3143" t="s">
        <v>1345</v>
      </c>
      <c r="V3143" t="s">
        <v>1339</v>
      </c>
      <c r="W3143" t="s">
        <v>1136</v>
      </c>
    </row>
    <row r="3144" spans="1:23" x14ac:dyDescent="0.25">
      <c r="A3144" t="s">
        <v>11298</v>
      </c>
      <c r="B3144" t="s">
        <v>11426</v>
      </c>
      <c r="C3144" t="s">
        <v>64</v>
      </c>
      <c r="D3144" t="s">
        <v>267</v>
      </c>
      <c r="E3144" t="s">
        <v>233</v>
      </c>
      <c r="F3144" t="s">
        <v>64</v>
      </c>
      <c r="G3144" t="s">
        <v>1134</v>
      </c>
      <c r="H3144" t="s">
        <v>1134</v>
      </c>
      <c r="I3144" t="s">
        <v>1466</v>
      </c>
      <c r="J3144" t="s">
        <v>1339</v>
      </c>
      <c r="K3144" t="s">
        <v>10235</v>
      </c>
      <c r="L3144" t="s">
        <v>11427</v>
      </c>
      <c r="M3144" t="s">
        <v>11428</v>
      </c>
      <c r="N3144">
        <v>270</v>
      </c>
      <c r="O3144">
        <v>1</v>
      </c>
      <c r="P3144" t="s">
        <v>1353</v>
      </c>
      <c r="Q3144" t="s">
        <v>1136</v>
      </c>
      <c r="R3144" t="s">
        <v>1136</v>
      </c>
      <c r="S3144" t="s">
        <v>11302</v>
      </c>
      <c r="T3144" t="s">
        <v>11429</v>
      </c>
      <c r="U3144" t="s">
        <v>1345</v>
      </c>
      <c r="V3144" t="s">
        <v>1339</v>
      </c>
      <c r="W3144" t="s">
        <v>1136</v>
      </c>
    </row>
    <row r="3145" spans="1:23" x14ac:dyDescent="0.25">
      <c r="A3145" t="s">
        <v>11298</v>
      </c>
      <c r="B3145" t="s">
        <v>11430</v>
      </c>
      <c r="C3145" t="s">
        <v>64</v>
      </c>
      <c r="D3145" t="s">
        <v>273</v>
      </c>
      <c r="E3145" t="s">
        <v>34</v>
      </c>
      <c r="F3145" t="s">
        <v>64</v>
      </c>
      <c r="G3145" t="s">
        <v>1134</v>
      </c>
      <c r="H3145" t="s">
        <v>1134</v>
      </c>
      <c r="I3145" t="s">
        <v>1466</v>
      </c>
      <c r="J3145" t="s">
        <v>1339</v>
      </c>
      <c r="K3145" t="s">
        <v>10235</v>
      </c>
      <c r="L3145" t="s">
        <v>11431</v>
      </c>
      <c r="M3145" t="s">
        <v>11432</v>
      </c>
      <c r="N3145">
        <v>261</v>
      </c>
      <c r="O3145">
        <v>1</v>
      </c>
      <c r="P3145" t="s">
        <v>1353</v>
      </c>
      <c r="Q3145" t="s">
        <v>1136</v>
      </c>
      <c r="R3145" t="s">
        <v>1136</v>
      </c>
      <c r="S3145" t="s">
        <v>11302</v>
      </c>
      <c r="T3145" t="s">
        <v>11433</v>
      </c>
      <c r="U3145" t="s">
        <v>1345</v>
      </c>
      <c r="V3145" t="s">
        <v>1339</v>
      </c>
      <c r="W3145" t="s">
        <v>1136</v>
      </c>
    </row>
    <row r="3146" spans="1:23" x14ac:dyDescent="0.25">
      <c r="A3146" t="s">
        <v>11298</v>
      </c>
      <c r="B3146" t="s">
        <v>11434</v>
      </c>
      <c r="C3146" t="s">
        <v>64</v>
      </c>
      <c r="D3146" t="s">
        <v>279</v>
      </c>
      <c r="E3146" t="s">
        <v>38</v>
      </c>
      <c r="F3146" t="s">
        <v>64</v>
      </c>
      <c r="G3146" t="s">
        <v>1134</v>
      </c>
      <c r="H3146" t="s">
        <v>1134</v>
      </c>
      <c r="I3146" t="s">
        <v>1466</v>
      </c>
      <c r="J3146" t="s">
        <v>1339</v>
      </c>
      <c r="K3146" t="s">
        <v>10235</v>
      </c>
      <c r="L3146" t="s">
        <v>11435</v>
      </c>
      <c r="M3146" t="s">
        <v>11436</v>
      </c>
      <c r="N3146">
        <v>281</v>
      </c>
      <c r="O3146">
        <v>1</v>
      </c>
      <c r="P3146" t="s">
        <v>1353</v>
      </c>
      <c r="Q3146" t="s">
        <v>1136</v>
      </c>
      <c r="R3146" t="s">
        <v>1136</v>
      </c>
      <c r="S3146" t="s">
        <v>11302</v>
      </c>
      <c r="T3146" t="s">
        <v>11437</v>
      </c>
      <c r="U3146" t="s">
        <v>1345</v>
      </c>
      <c r="V3146" t="s">
        <v>1339</v>
      </c>
      <c r="W3146" t="s">
        <v>1136</v>
      </c>
    </row>
    <row r="3147" spans="1:23" x14ac:dyDescent="0.25">
      <c r="A3147" t="s">
        <v>11298</v>
      </c>
      <c r="B3147" t="s">
        <v>11438</v>
      </c>
      <c r="C3147" t="s">
        <v>64</v>
      </c>
      <c r="D3147" t="s">
        <v>286</v>
      </c>
      <c r="E3147" t="s">
        <v>94</v>
      </c>
      <c r="F3147" t="s">
        <v>64</v>
      </c>
      <c r="G3147" t="s">
        <v>1134</v>
      </c>
      <c r="H3147" t="s">
        <v>1134</v>
      </c>
      <c r="I3147" t="s">
        <v>1466</v>
      </c>
      <c r="J3147" t="s">
        <v>1339</v>
      </c>
      <c r="K3147" t="s">
        <v>10235</v>
      </c>
      <c r="L3147" t="s">
        <v>11439</v>
      </c>
      <c r="M3147" t="s">
        <v>11440</v>
      </c>
      <c r="N3147">
        <v>285</v>
      </c>
      <c r="O3147">
        <v>1</v>
      </c>
      <c r="P3147" t="s">
        <v>1353</v>
      </c>
      <c r="Q3147" t="s">
        <v>1136</v>
      </c>
      <c r="R3147" t="s">
        <v>1136</v>
      </c>
      <c r="S3147" t="s">
        <v>11302</v>
      </c>
      <c r="T3147" t="s">
        <v>11441</v>
      </c>
      <c r="U3147" t="s">
        <v>1345</v>
      </c>
      <c r="V3147" t="s">
        <v>1339</v>
      </c>
      <c r="W3147" t="s">
        <v>1136</v>
      </c>
    </row>
    <row r="3148" spans="1:23" x14ac:dyDescent="0.25">
      <c r="A3148" t="s">
        <v>11298</v>
      </c>
      <c r="B3148" t="s">
        <v>11442</v>
      </c>
      <c r="C3148" t="s">
        <v>64</v>
      </c>
      <c r="D3148" t="s">
        <v>286</v>
      </c>
      <c r="E3148" t="s">
        <v>34</v>
      </c>
      <c r="F3148" t="s">
        <v>64</v>
      </c>
      <c r="G3148" t="s">
        <v>1134</v>
      </c>
      <c r="H3148" t="s">
        <v>1134</v>
      </c>
      <c r="I3148" t="s">
        <v>1466</v>
      </c>
      <c r="J3148" t="s">
        <v>1339</v>
      </c>
      <c r="K3148" t="s">
        <v>10235</v>
      </c>
      <c r="L3148" t="s">
        <v>11443</v>
      </c>
      <c r="M3148" t="s">
        <v>11444</v>
      </c>
      <c r="N3148">
        <v>279</v>
      </c>
      <c r="O3148">
        <v>1</v>
      </c>
      <c r="P3148" t="s">
        <v>1353</v>
      </c>
      <c r="Q3148" t="s">
        <v>1136</v>
      </c>
      <c r="R3148" t="s">
        <v>1136</v>
      </c>
      <c r="S3148" t="s">
        <v>11302</v>
      </c>
      <c r="T3148" t="s">
        <v>11445</v>
      </c>
      <c r="U3148" t="s">
        <v>1345</v>
      </c>
      <c r="V3148" t="s">
        <v>1339</v>
      </c>
      <c r="W3148" t="s">
        <v>1136</v>
      </c>
    </row>
    <row r="3149" spans="1:23" x14ac:dyDescent="0.25">
      <c r="A3149" t="s">
        <v>11298</v>
      </c>
      <c r="B3149" t="s">
        <v>11446</v>
      </c>
      <c r="C3149" t="s">
        <v>64</v>
      </c>
      <c r="D3149" t="s">
        <v>286</v>
      </c>
      <c r="E3149" t="s">
        <v>233</v>
      </c>
      <c r="F3149" t="s">
        <v>64</v>
      </c>
      <c r="G3149" t="s">
        <v>1134</v>
      </c>
      <c r="H3149" t="s">
        <v>1134</v>
      </c>
      <c r="I3149" t="s">
        <v>1466</v>
      </c>
      <c r="J3149" t="s">
        <v>1339</v>
      </c>
      <c r="K3149" t="s">
        <v>10235</v>
      </c>
      <c r="L3149" t="s">
        <v>11447</v>
      </c>
      <c r="M3149" t="s">
        <v>11448</v>
      </c>
      <c r="N3149">
        <v>259</v>
      </c>
      <c r="O3149">
        <v>1</v>
      </c>
      <c r="P3149" t="s">
        <v>1353</v>
      </c>
      <c r="Q3149" t="s">
        <v>1136</v>
      </c>
      <c r="R3149" t="s">
        <v>1136</v>
      </c>
      <c r="S3149" t="s">
        <v>11302</v>
      </c>
      <c r="T3149" t="s">
        <v>11449</v>
      </c>
      <c r="U3149" t="s">
        <v>1345</v>
      </c>
      <c r="V3149" t="s">
        <v>1339</v>
      </c>
      <c r="W3149" t="s">
        <v>1136</v>
      </c>
    </row>
    <row r="3150" spans="1:23" x14ac:dyDescent="0.25">
      <c r="A3150" t="s">
        <v>11298</v>
      </c>
      <c r="B3150" t="s">
        <v>11450</v>
      </c>
      <c r="C3150" t="s">
        <v>64</v>
      </c>
      <c r="D3150" t="s">
        <v>286</v>
      </c>
      <c r="E3150" t="s">
        <v>38</v>
      </c>
      <c r="F3150" t="s">
        <v>64</v>
      </c>
      <c r="G3150" t="s">
        <v>1134</v>
      </c>
      <c r="H3150" t="s">
        <v>1134</v>
      </c>
      <c r="I3150" t="s">
        <v>1466</v>
      </c>
      <c r="J3150" t="s">
        <v>1339</v>
      </c>
      <c r="K3150" t="s">
        <v>10235</v>
      </c>
      <c r="L3150" t="s">
        <v>11451</v>
      </c>
      <c r="M3150" t="s">
        <v>11452</v>
      </c>
      <c r="N3150">
        <v>273</v>
      </c>
      <c r="O3150">
        <v>1</v>
      </c>
      <c r="P3150" t="s">
        <v>1353</v>
      </c>
      <c r="Q3150" t="s">
        <v>1136</v>
      </c>
      <c r="R3150" t="s">
        <v>1136</v>
      </c>
      <c r="S3150" t="s">
        <v>11302</v>
      </c>
      <c r="T3150" t="s">
        <v>11453</v>
      </c>
      <c r="U3150" t="s">
        <v>1345</v>
      </c>
      <c r="V3150" t="s">
        <v>1339</v>
      </c>
      <c r="W3150" t="s">
        <v>1136</v>
      </c>
    </row>
    <row r="3151" spans="1:23" x14ac:dyDescent="0.25">
      <c r="A3151" t="s">
        <v>11298</v>
      </c>
      <c r="B3151" t="s">
        <v>11454</v>
      </c>
      <c r="C3151" t="s">
        <v>64</v>
      </c>
      <c r="D3151" t="s">
        <v>301</v>
      </c>
      <c r="E3151" t="s">
        <v>34</v>
      </c>
      <c r="F3151" t="s">
        <v>64</v>
      </c>
      <c r="G3151" t="s">
        <v>1134</v>
      </c>
      <c r="H3151" t="s">
        <v>1134</v>
      </c>
      <c r="I3151" t="s">
        <v>1466</v>
      </c>
      <c r="J3151" t="s">
        <v>1339</v>
      </c>
      <c r="K3151" t="s">
        <v>10235</v>
      </c>
      <c r="L3151" t="s">
        <v>11455</v>
      </c>
      <c r="M3151" t="s">
        <v>11456</v>
      </c>
      <c r="N3151">
        <v>290</v>
      </c>
      <c r="O3151">
        <v>1</v>
      </c>
      <c r="P3151" t="s">
        <v>1353</v>
      </c>
      <c r="Q3151" t="s">
        <v>1136</v>
      </c>
      <c r="R3151" t="s">
        <v>1136</v>
      </c>
      <c r="S3151" t="s">
        <v>11302</v>
      </c>
      <c r="T3151" t="s">
        <v>11457</v>
      </c>
      <c r="U3151" t="s">
        <v>1345</v>
      </c>
      <c r="V3151" t="s">
        <v>1339</v>
      </c>
      <c r="W3151" t="s">
        <v>1136</v>
      </c>
    </row>
    <row r="3152" spans="1:23" x14ac:dyDescent="0.25">
      <c r="A3152" t="s">
        <v>11298</v>
      </c>
      <c r="B3152" t="s">
        <v>11458</v>
      </c>
      <c r="C3152" t="s">
        <v>64</v>
      </c>
      <c r="D3152" t="s">
        <v>307</v>
      </c>
      <c r="E3152" t="s">
        <v>34</v>
      </c>
      <c r="F3152" t="s">
        <v>64</v>
      </c>
      <c r="G3152" t="s">
        <v>1134</v>
      </c>
      <c r="H3152" t="s">
        <v>1134</v>
      </c>
      <c r="I3152" t="s">
        <v>1466</v>
      </c>
      <c r="J3152" t="s">
        <v>1339</v>
      </c>
      <c r="K3152" t="s">
        <v>10235</v>
      </c>
      <c r="L3152" t="s">
        <v>11459</v>
      </c>
      <c r="M3152" t="s">
        <v>11460</v>
      </c>
      <c r="N3152">
        <v>263</v>
      </c>
      <c r="O3152">
        <v>1</v>
      </c>
      <c r="P3152" t="s">
        <v>1353</v>
      </c>
      <c r="Q3152" t="s">
        <v>1136</v>
      </c>
      <c r="R3152" t="s">
        <v>1136</v>
      </c>
      <c r="S3152" t="s">
        <v>11302</v>
      </c>
      <c r="T3152" t="s">
        <v>11461</v>
      </c>
      <c r="U3152" t="s">
        <v>1345</v>
      </c>
      <c r="V3152" t="s">
        <v>1339</v>
      </c>
      <c r="W3152" t="s">
        <v>1136</v>
      </c>
    </row>
    <row r="3153" spans="1:23" x14ac:dyDescent="0.25">
      <c r="A3153" t="s">
        <v>11298</v>
      </c>
      <c r="B3153" t="s">
        <v>11462</v>
      </c>
      <c r="C3153" t="s">
        <v>64</v>
      </c>
      <c r="D3153" t="s">
        <v>313</v>
      </c>
      <c r="E3153" t="s">
        <v>34</v>
      </c>
      <c r="F3153" t="s">
        <v>64</v>
      </c>
      <c r="G3153" t="s">
        <v>1134</v>
      </c>
      <c r="H3153" t="s">
        <v>1134</v>
      </c>
      <c r="I3153" t="s">
        <v>1466</v>
      </c>
      <c r="J3153" t="s">
        <v>1339</v>
      </c>
      <c r="K3153" t="s">
        <v>10235</v>
      </c>
      <c r="L3153" t="s">
        <v>11463</v>
      </c>
      <c r="M3153" t="s">
        <v>11464</v>
      </c>
      <c r="N3153">
        <v>270</v>
      </c>
      <c r="O3153">
        <v>1</v>
      </c>
      <c r="P3153" t="s">
        <v>1353</v>
      </c>
      <c r="Q3153" t="s">
        <v>1136</v>
      </c>
      <c r="R3153" t="s">
        <v>1136</v>
      </c>
      <c r="S3153" t="s">
        <v>11302</v>
      </c>
      <c r="T3153" t="s">
        <v>11465</v>
      </c>
      <c r="U3153" t="s">
        <v>1345</v>
      </c>
      <c r="V3153" t="s">
        <v>1339</v>
      </c>
      <c r="W3153" t="s">
        <v>1136</v>
      </c>
    </row>
    <row r="3154" spans="1:23" x14ac:dyDescent="0.25">
      <c r="A3154" t="s">
        <v>11298</v>
      </c>
      <c r="B3154" t="s">
        <v>11466</v>
      </c>
      <c r="C3154" t="s">
        <v>64</v>
      </c>
      <c r="D3154" t="s">
        <v>319</v>
      </c>
      <c r="E3154" t="s">
        <v>34</v>
      </c>
      <c r="F3154" t="s">
        <v>64</v>
      </c>
      <c r="G3154" t="s">
        <v>1134</v>
      </c>
      <c r="H3154" t="s">
        <v>1134</v>
      </c>
      <c r="I3154" t="s">
        <v>1466</v>
      </c>
      <c r="J3154" t="s">
        <v>1339</v>
      </c>
      <c r="K3154" t="s">
        <v>10235</v>
      </c>
      <c r="L3154" t="s">
        <v>11467</v>
      </c>
      <c r="M3154" t="s">
        <v>11468</v>
      </c>
      <c r="N3154">
        <v>276</v>
      </c>
      <c r="O3154">
        <v>1</v>
      </c>
      <c r="P3154" t="s">
        <v>1353</v>
      </c>
      <c r="Q3154" t="s">
        <v>1136</v>
      </c>
      <c r="R3154" t="s">
        <v>1136</v>
      </c>
      <c r="S3154" t="s">
        <v>11302</v>
      </c>
      <c r="T3154" t="s">
        <v>11469</v>
      </c>
      <c r="U3154" t="s">
        <v>1345</v>
      </c>
      <c r="V3154" t="s">
        <v>1339</v>
      </c>
      <c r="W3154" t="s">
        <v>1136</v>
      </c>
    </row>
    <row r="3155" spans="1:23" x14ac:dyDescent="0.25">
      <c r="A3155" t="s">
        <v>11298</v>
      </c>
      <c r="B3155" t="s">
        <v>11470</v>
      </c>
      <c r="C3155" t="s">
        <v>64</v>
      </c>
      <c r="D3155" t="s">
        <v>326</v>
      </c>
      <c r="E3155" t="s">
        <v>34</v>
      </c>
      <c r="F3155" t="s">
        <v>64</v>
      </c>
      <c r="G3155" t="s">
        <v>1134</v>
      </c>
      <c r="H3155" t="s">
        <v>1134</v>
      </c>
      <c r="I3155" t="s">
        <v>1466</v>
      </c>
      <c r="J3155" t="s">
        <v>1339</v>
      </c>
      <c r="K3155" t="s">
        <v>10235</v>
      </c>
      <c r="L3155" t="s">
        <v>11471</v>
      </c>
      <c r="M3155" t="s">
        <v>11472</v>
      </c>
      <c r="N3155">
        <v>277</v>
      </c>
      <c r="O3155">
        <v>1</v>
      </c>
      <c r="P3155" t="s">
        <v>1353</v>
      </c>
      <c r="Q3155" t="s">
        <v>1136</v>
      </c>
      <c r="R3155" t="s">
        <v>1136</v>
      </c>
      <c r="S3155" t="s">
        <v>11302</v>
      </c>
      <c r="T3155" t="s">
        <v>11473</v>
      </c>
      <c r="U3155" t="s">
        <v>1345</v>
      </c>
      <c r="V3155" t="s">
        <v>1339</v>
      </c>
      <c r="W3155" t="s">
        <v>1136</v>
      </c>
    </row>
    <row r="3156" spans="1:23" x14ac:dyDescent="0.25">
      <c r="A3156" t="s">
        <v>11298</v>
      </c>
      <c r="B3156" t="s">
        <v>11474</v>
      </c>
      <c r="C3156" t="s">
        <v>64</v>
      </c>
      <c r="D3156" t="s">
        <v>334</v>
      </c>
      <c r="E3156" t="s">
        <v>34</v>
      </c>
      <c r="F3156" t="s">
        <v>64</v>
      </c>
      <c r="G3156" t="s">
        <v>1134</v>
      </c>
      <c r="H3156" t="s">
        <v>1134</v>
      </c>
      <c r="I3156" t="s">
        <v>1466</v>
      </c>
      <c r="J3156" t="s">
        <v>1339</v>
      </c>
      <c r="K3156" t="s">
        <v>10235</v>
      </c>
      <c r="L3156" t="s">
        <v>11475</v>
      </c>
      <c r="M3156" t="s">
        <v>11476</v>
      </c>
      <c r="N3156">
        <v>383</v>
      </c>
      <c r="O3156">
        <v>1</v>
      </c>
      <c r="P3156" t="s">
        <v>1353</v>
      </c>
      <c r="Q3156" t="s">
        <v>1136</v>
      </c>
      <c r="R3156" t="s">
        <v>1136</v>
      </c>
      <c r="S3156" t="s">
        <v>11302</v>
      </c>
      <c r="T3156" t="s">
        <v>11477</v>
      </c>
      <c r="U3156" t="s">
        <v>1345</v>
      </c>
      <c r="V3156" t="s">
        <v>1339</v>
      </c>
      <c r="W3156" t="s">
        <v>1136</v>
      </c>
    </row>
    <row r="3157" spans="1:23" x14ac:dyDescent="0.25">
      <c r="A3157" t="s">
        <v>11298</v>
      </c>
      <c r="B3157" t="s">
        <v>11478</v>
      </c>
      <c r="C3157" t="s">
        <v>64</v>
      </c>
      <c r="D3157" t="s">
        <v>340</v>
      </c>
      <c r="E3157" t="s">
        <v>34</v>
      </c>
      <c r="F3157" t="s">
        <v>64</v>
      </c>
      <c r="G3157" t="s">
        <v>1134</v>
      </c>
      <c r="H3157" t="s">
        <v>1134</v>
      </c>
      <c r="I3157" t="s">
        <v>1466</v>
      </c>
      <c r="J3157" t="s">
        <v>1339</v>
      </c>
      <c r="K3157" t="s">
        <v>10235</v>
      </c>
      <c r="L3157" t="s">
        <v>11479</v>
      </c>
      <c r="M3157" t="s">
        <v>11480</v>
      </c>
      <c r="N3157">
        <v>408</v>
      </c>
      <c r="O3157">
        <v>1</v>
      </c>
      <c r="P3157" t="s">
        <v>1353</v>
      </c>
      <c r="Q3157" t="s">
        <v>1136</v>
      </c>
      <c r="R3157" t="s">
        <v>1136</v>
      </c>
      <c r="S3157" t="s">
        <v>11302</v>
      </c>
      <c r="T3157" t="s">
        <v>11481</v>
      </c>
      <c r="U3157" t="s">
        <v>1345</v>
      </c>
      <c r="V3157" t="s">
        <v>1339</v>
      </c>
      <c r="W3157" t="s">
        <v>1136</v>
      </c>
    </row>
    <row r="3158" spans="1:23" x14ac:dyDescent="0.25">
      <c r="A3158" t="s">
        <v>11298</v>
      </c>
      <c r="B3158" t="s">
        <v>11482</v>
      </c>
      <c r="C3158" t="s">
        <v>64</v>
      </c>
      <c r="D3158" t="s">
        <v>347</v>
      </c>
      <c r="E3158" t="s">
        <v>94</v>
      </c>
      <c r="F3158" t="s">
        <v>64</v>
      </c>
      <c r="G3158" t="s">
        <v>1134</v>
      </c>
      <c r="H3158" t="s">
        <v>1134</v>
      </c>
      <c r="I3158" t="s">
        <v>1466</v>
      </c>
      <c r="J3158" t="s">
        <v>1339</v>
      </c>
      <c r="K3158" t="s">
        <v>10235</v>
      </c>
      <c r="L3158" t="s">
        <v>11483</v>
      </c>
      <c r="M3158" t="s">
        <v>11484</v>
      </c>
      <c r="N3158">
        <v>446</v>
      </c>
      <c r="O3158">
        <v>1</v>
      </c>
      <c r="P3158" t="s">
        <v>1353</v>
      </c>
      <c r="Q3158" t="s">
        <v>1136</v>
      </c>
      <c r="R3158" t="s">
        <v>1136</v>
      </c>
      <c r="S3158" t="s">
        <v>11302</v>
      </c>
      <c r="T3158" t="s">
        <v>11485</v>
      </c>
      <c r="U3158" t="s">
        <v>1345</v>
      </c>
      <c r="V3158" t="s">
        <v>1339</v>
      </c>
      <c r="W3158" t="s">
        <v>1136</v>
      </c>
    </row>
    <row r="3159" spans="1:23" x14ac:dyDescent="0.25">
      <c r="A3159" t="s">
        <v>11298</v>
      </c>
      <c r="B3159" t="s">
        <v>11486</v>
      </c>
      <c r="C3159" t="s">
        <v>64</v>
      </c>
      <c r="D3159" t="s">
        <v>347</v>
      </c>
      <c r="E3159" t="s">
        <v>34</v>
      </c>
      <c r="F3159" t="s">
        <v>64</v>
      </c>
      <c r="G3159" t="s">
        <v>1134</v>
      </c>
      <c r="H3159" t="s">
        <v>1134</v>
      </c>
      <c r="I3159" t="s">
        <v>1466</v>
      </c>
      <c r="J3159" t="s">
        <v>1339</v>
      </c>
      <c r="K3159" t="s">
        <v>10235</v>
      </c>
      <c r="L3159" t="s">
        <v>11487</v>
      </c>
      <c r="M3159" t="s">
        <v>11488</v>
      </c>
      <c r="N3159">
        <v>294</v>
      </c>
      <c r="O3159">
        <v>1</v>
      </c>
      <c r="P3159" t="s">
        <v>1353</v>
      </c>
      <c r="Q3159" t="s">
        <v>1136</v>
      </c>
      <c r="R3159" t="s">
        <v>1136</v>
      </c>
      <c r="S3159" t="s">
        <v>11302</v>
      </c>
      <c r="T3159" t="s">
        <v>11489</v>
      </c>
      <c r="U3159" t="s">
        <v>1345</v>
      </c>
      <c r="V3159" t="s">
        <v>1339</v>
      </c>
      <c r="W3159" t="s">
        <v>1136</v>
      </c>
    </row>
    <row r="3160" spans="1:23" x14ac:dyDescent="0.25">
      <c r="A3160" t="s">
        <v>11298</v>
      </c>
      <c r="B3160" t="s">
        <v>11490</v>
      </c>
      <c r="C3160" t="s">
        <v>64</v>
      </c>
      <c r="D3160" t="s">
        <v>347</v>
      </c>
      <c r="E3160" t="s">
        <v>233</v>
      </c>
      <c r="F3160" t="s">
        <v>64</v>
      </c>
      <c r="G3160" t="s">
        <v>1134</v>
      </c>
      <c r="H3160" t="s">
        <v>1134</v>
      </c>
      <c r="I3160" t="s">
        <v>1466</v>
      </c>
      <c r="J3160" t="s">
        <v>1339</v>
      </c>
      <c r="K3160" t="s">
        <v>10235</v>
      </c>
      <c r="L3160" t="s">
        <v>11491</v>
      </c>
      <c r="M3160" t="s">
        <v>11492</v>
      </c>
      <c r="N3160">
        <v>279</v>
      </c>
      <c r="O3160">
        <v>1</v>
      </c>
      <c r="P3160" t="s">
        <v>1353</v>
      </c>
      <c r="Q3160" t="s">
        <v>1136</v>
      </c>
      <c r="R3160" t="s">
        <v>1136</v>
      </c>
      <c r="S3160" t="s">
        <v>11302</v>
      </c>
      <c r="T3160" t="s">
        <v>11493</v>
      </c>
      <c r="U3160" t="s">
        <v>1345</v>
      </c>
      <c r="V3160" t="s">
        <v>1339</v>
      </c>
      <c r="W3160" t="s">
        <v>1136</v>
      </c>
    </row>
    <row r="3161" spans="1:23" x14ac:dyDescent="0.25">
      <c r="A3161" t="s">
        <v>11298</v>
      </c>
      <c r="B3161" t="s">
        <v>11494</v>
      </c>
      <c r="C3161" t="s">
        <v>64</v>
      </c>
      <c r="D3161" t="s">
        <v>347</v>
      </c>
      <c r="E3161" t="s">
        <v>38</v>
      </c>
      <c r="F3161" t="s">
        <v>64</v>
      </c>
      <c r="G3161" t="s">
        <v>1134</v>
      </c>
      <c r="H3161" t="s">
        <v>1134</v>
      </c>
      <c r="I3161" t="s">
        <v>1466</v>
      </c>
      <c r="J3161" t="s">
        <v>1339</v>
      </c>
      <c r="K3161" t="s">
        <v>10235</v>
      </c>
      <c r="L3161" t="s">
        <v>11495</v>
      </c>
      <c r="M3161" t="s">
        <v>11496</v>
      </c>
      <c r="N3161">
        <v>270</v>
      </c>
      <c r="O3161">
        <v>1</v>
      </c>
      <c r="P3161" t="s">
        <v>1353</v>
      </c>
      <c r="Q3161" t="s">
        <v>1136</v>
      </c>
      <c r="R3161" t="s">
        <v>1136</v>
      </c>
      <c r="S3161" t="s">
        <v>11302</v>
      </c>
      <c r="T3161" t="s">
        <v>11497</v>
      </c>
      <c r="U3161" t="s">
        <v>1345</v>
      </c>
      <c r="V3161" t="s">
        <v>1339</v>
      </c>
      <c r="W3161" t="s">
        <v>1136</v>
      </c>
    </row>
    <row r="3162" spans="1:23" x14ac:dyDescent="0.25">
      <c r="A3162" t="s">
        <v>11298</v>
      </c>
      <c r="B3162" t="s">
        <v>11498</v>
      </c>
      <c r="C3162" t="s">
        <v>64</v>
      </c>
      <c r="D3162" t="s">
        <v>360</v>
      </c>
      <c r="E3162" t="s">
        <v>34</v>
      </c>
      <c r="F3162" t="s">
        <v>64</v>
      </c>
      <c r="G3162" t="s">
        <v>1134</v>
      </c>
      <c r="H3162" t="s">
        <v>1134</v>
      </c>
      <c r="I3162" t="s">
        <v>1466</v>
      </c>
      <c r="J3162" t="s">
        <v>1339</v>
      </c>
      <c r="K3162" t="s">
        <v>10235</v>
      </c>
      <c r="L3162" t="s">
        <v>11499</v>
      </c>
      <c r="M3162" t="s">
        <v>11500</v>
      </c>
      <c r="N3162">
        <v>274</v>
      </c>
      <c r="O3162">
        <v>1</v>
      </c>
      <c r="P3162" t="s">
        <v>1353</v>
      </c>
      <c r="Q3162" t="s">
        <v>1136</v>
      </c>
      <c r="R3162" t="s">
        <v>1136</v>
      </c>
      <c r="S3162" t="s">
        <v>11302</v>
      </c>
      <c r="T3162" t="s">
        <v>11501</v>
      </c>
      <c r="U3162" t="s">
        <v>1345</v>
      </c>
      <c r="V3162" t="s">
        <v>1339</v>
      </c>
      <c r="W3162" t="s">
        <v>1136</v>
      </c>
    </row>
    <row r="3163" spans="1:23" x14ac:dyDescent="0.25">
      <c r="A3163" t="s">
        <v>11298</v>
      </c>
      <c r="B3163" t="s">
        <v>11502</v>
      </c>
      <c r="C3163" t="s">
        <v>64</v>
      </c>
      <c r="D3163" t="s">
        <v>366</v>
      </c>
      <c r="E3163" t="s">
        <v>34</v>
      </c>
      <c r="F3163" t="s">
        <v>64</v>
      </c>
      <c r="G3163" t="s">
        <v>1134</v>
      </c>
      <c r="H3163" t="s">
        <v>1134</v>
      </c>
      <c r="I3163" t="s">
        <v>1466</v>
      </c>
      <c r="J3163" t="s">
        <v>1339</v>
      </c>
      <c r="K3163" t="s">
        <v>10235</v>
      </c>
      <c r="L3163" t="s">
        <v>11503</v>
      </c>
      <c r="M3163" t="s">
        <v>11504</v>
      </c>
      <c r="N3163">
        <v>272</v>
      </c>
      <c r="O3163">
        <v>1</v>
      </c>
      <c r="P3163" t="s">
        <v>1353</v>
      </c>
      <c r="Q3163" t="s">
        <v>1136</v>
      </c>
      <c r="R3163" t="s">
        <v>1136</v>
      </c>
      <c r="S3163" t="s">
        <v>11302</v>
      </c>
      <c r="T3163" t="s">
        <v>11505</v>
      </c>
      <c r="U3163" t="s">
        <v>1345</v>
      </c>
      <c r="V3163" t="s">
        <v>1339</v>
      </c>
      <c r="W3163" t="s">
        <v>1136</v>
      </c>
    </row>
    <row r="3164" spans="1:23" x14ac:dyDescent="0.25">
      <c r="A3164" t="s">
        <v>11298</v>
      </c>
      <c r="B3164" t="s">
        <v>11506</v>
      </c>
      <c r="C3164" t="s">
        <v>64</v>
      </c>
      <c r="D3164" t="s">
        <v>374</v>
      </c>
      <c r="E3164" t="s">
        <v>34</v>
      </c>
      <c r="F3164" t="s">
        <v>64</v>
      </c>
      <c r="G3164" t="s">
        <v>1134</v>
      </c>
      <c r="H3164" t="s">
        <v>1134</v>
      </c>
      <c r="I3164" t="s">
        <v>1466</v>
      </c>
      <c r="J3164" t="s">
        <v>1339</v>
      </c>
      <c r="K3164" t="s">
        <v>10235</v>
      </c>
      <c r="L3164" t="s">
        <v>11507</v>
      </c>
      <c r="M3164" t="s">
        <v>11508</v>
      </c>
      <c r="N3164">
        <v>307</v>
      </c>
      <c r="O3164">
        <v>1</v>
      </c>
      <c r="P3164" t="s">
        <v>1353</v>
      </c>
      <c r="Q3164" t="s">
        <v>1136</v>
      </c>
      <c r="R3164" t="s">
        <v>1136</v>
      </c>
      <c r="S3164" t="s">
        <v>11302</v>
      </c>
      <c r="T3164" t="s">
        <v>11509</v>
      </c>
      <c r="U3164" t="s">
        <v>1345</v>
      </c>
      <c r="V3164" t="s">
        <v>1339</v>
      </c>
      <c r="W3164" t="s">
        <v>1136</v>
      </c>
    </row>
    <row r="3165" spans="1:23" x14ac:dyDescent="0.25">
      <c r="A3165" t="s">
        <v>11298</v>
      </c>
      <c r="B3165" t="s">
        <v>11510</v>
      </c>
      <c r="C3165" t="s">
        <v>64</v>
      </c>
      <c r="D3165" t="s">
        <v>380</v>
      </c>
      <c r="E3165" t="s">
        <v>34</v>
      </c>
      <c r="F3165" t="s">
        <v>64</v>
      </c>
      <c r="G3165" t="s">
        <v>1134</v>
      </c>
      <c r="H3165" t="s">
        <v>1134</v>
      </c>
      <c r="I3165" t="s">
        <v>1466</v>
      </c>
      <c r="J3165" t="s">
        <v>1339</v>
      </c>
      <c r="K3165" t="s">
        <v>10235</v>
      </c>
      <c r="L3165" t="s">
        <v>11511</v>
      </c>
      <c r="M3165" t="s">
        <v>11512</v>
      </c>
      <c r="N3165">
        <v>270</v>
      </c>
      <c r="O3165">
        <v>1</v>
      </c>
      <c r="P3165" t="s">
        <v>1353</v>
      </c>
      <c r="Q3165" t="s">
        <v>1136</v>
      </c>
      <c r="R3165" t="s">
        <v>1136</v>
      </c>
      <c r="S3165" t="s">
        <v>11302</v>
      </c>
      <c r="T3165" t="s">
        <v>11513</v>
      </c>
      <c r="U3165" t="s">
        <v>1345</v>
      </c>
      <c r="V3165" t="s">
        <v>1339</v>
      </c>
      <c r="W3165" t="s">
        <v>1136</v>
      </c>
    </row>
    <row r="3166" spans="1:23" x14ac:dyDescent="0.25">
      <c r="A3166" t="s">
        <v>11298</v>
      </c>
      <c r="B3166" t="s">
        <v>11514</v>
      </c>
      <c r="C3166" t="s">
        <v>64</v>
      </c>
      <c r="D3166" t="s">
        <v>387</v>
      </c>
      <c r="E3166" t="s">
        <v>34</v>
      </c>
      <c r="F3166" t="s">
        <v>64</v>
      </c>
      <c r="G3166" t="s">
        <v>1134</v>
      </c>
      <c r="H3166" t="s">
        <v>1134</v>
      </c>
      <c r="I3166" t="s">
        <v>1466</v>
      </c>
      <c r="J3166" t="s">
        <v>1339</v>
      </c>
      <c r="K3166" t="s">
        <v>10235</v>
      </c>
      <c r="L3166" t="s">
        <v>11515</v>
      </c>
      <c r="M3166" t="s">
        <v>11516</v>
      </c>
      <c r="N3166">
        <v>293</v>
      </c>
      <c r="O3166">
        <v>1</v>
      </c>
      <c r="P3166" t="s">
        <v>1353</v>
      </c>
      <c r="Q3166" t="s">
        <v>1136</v>
      </c>
      <c r="R3166" t="s">
        <v>1136</v>
      </c>
      <c r="S3166" t="s">
        <v>11302</v>
      </c>
      <c r="T3166" t="s">
        <v>11517</v>
      </c>
      <c r="U3166" t="s">
        <v>1345</v>
      </c>
      <c r="V3166" t="s">
        <v>1339</v>
      </c>
      <c r="W3166" t="s">
        <v>1136</v>
      </c>
    </row>
    <row r="3167" spans="1:23" x14ac:dyDescent="0.25">
      <c r="A3167" t="s">
        <v>11298</v>
      </c>
      <c r="B3167" t="s">
        <v>11518</v>
      </c>
      <c r="C3167" t="s">
        <v>64</v>
      </c>
      <c r="D3167" t="s">
        <v>394</v>
      </c>
      <c r="E3167" t="s">
        <v>34</v>
      </c>
      <c r="F3167" t="s">
        <v>64</v>
      </c>
      <c r="G3167" t="s">
        <v>1134</v>
      </c>
      <c r="H3167" t="s">
        <v>1134</v>
      </c>
      <c r="I3167" t="s">
        <v>1466</v>
      </c>
      <c r="J3167" t="s">
        <v>1339</v>
      </c>
      <c r="K3167" t="s">
        <v>10235</v>
      </c>
      <c r="L3167" t="s">
        <v>11519</v>
      </c>
      <c r="M3167" t="s">
        <v>11520</v>
      </c>
      <c r="N3167">
        <v>296</v>
      </c>
      <c r="O3167">
        <v>1</v>
      </c>
      <c r="P3167" t="s">
        <v>1353</v>
      </c>
      <c r="Q3167" t="s">
        <v>1136</v>
      </c>
      <c r="R3167" t="s">
        <v>1136</v>
      </c>
      <c r="S3167" t="s">
        <v>11302</v>
      </c>
      <c r="T3167" t="s">
        <v>11521</v>
      </c>
      <c r="U3167" t="s">
        <v>1345</v>
      </c>
      <c r="V3167" t="s">
        <v>1339</v>
      </c>
      <c r="W3167" t="s">
        <v>1136</v>
      </c>
    </row>
    <row r="3168" spans="1:23" x14ac:dyDescent="0.25">
      <c r="A3168" t="s">
        <v>11298</v>
      </c>
      <c r="B3168" t="s">
        <v>11522</v>
      </c>
      <c r="C3168" t="s">
        <v>64</v>
      </c>
      <c r="D3168" t="s">
        <v>400</v>
      </c>
      <c r="E3168" t="s">
        <v>34</v>
      </c>
      <c r="F3168" t="s">
        <v>64</v>
      </c>
      <c r="G3168" t="s">
        <v>1134</v>
      </c>
      <c r="H3168" t="s">
        <v>1134</v>
      </c>
      <c r="I3168" t="s">
        <v>1466</v>
      </c>
      <c r="J3168" t="s">
        <v>1339</v>
      </c>
      <c r="K3168" t="s">
        <v>10235</v>
      </c>
      <c r="L3168" t="s">
        <v>11523</v>
      </c>
      <c r="M3168" t="s">
        <v>11524</v>
      </c>
      <c r="N3168">
        <v>322</v>
      </c>
      <c r="O3168">
        <v>1</v>
      </c>
      <c r="P3168" t="s">
        <v>1353</v>
      </c>
      <c r="Q3168" t="s">
        <v>1136</v>
      </c>
      <c r="R3168" t="s">
        <v>1136</v>
      </c>
      <c r="S3168" t="s">
        <v>11302</v>
      </c>
      <c r="T3168" t="s">
        <v>11525</v>
      </c>
      <c r="U3168" t="s">
        <v>1345</v>
      </c>
      <c r="V3168" t="s">
        <v>1339</v>
      </c>
      <c r="W3168" t="s">
        <v>1136</v>
      </c>
    </row>
    <row r="3169" spans="1:23" x14ac:dyDescent="0.25">
      <c r="A3169" t="s">
        <v>11298</v>
      </c>
      <c r="B3169" t="s">
        <v>11526</v>
      </c>
      <c r="C3169" t="s">
        <v>64</v>
      </c>
      <c r="D3169" t="s">
        <v>407</v>
      </c>
      <c r="E3169" t="s">
        <v>34</v>
      </c>
      <c r="F3169" t="s">
        <v>64</v>
      </c>
      <c r="G3169" t="s">
        <v>1134</v>
      </c>
      <c r="H3169" t="s">
        <v>1134</v>
      </c>
      <c r="I3169" t="s">
        <v>1466</v>
      </c>
      <c r="J3169" t="s">
        <v>1339</v>
      </c>
      <c r="K3169" t="s">
        <v>10235</v>
      </c>
      <c r="L3169" t="s">
        <v>11527</v>
      </c>
      <c r="M3169" t="s">
        <v>11528</v>
      </c>
      <c r="N3169">
        <v>391</v>
      </c>
      <c r="O3169">
        <v>1</v>
      </c>
      <c r="P3169" t="s">
        <v>1353</v>
      </c>
      <c r="Q3169" t="s">
        <v>1136</v>
      </c>
      <c r="R3169" t="s">
        <v>1136</v>
      </c>
      <c r="S3169" t="s">
        <v>11302</v>
      </c>
      <c r="T3169" t="s">
        <v>11529</v>
      </c>
      <c r="U3169" t="s">
        <v>1345</v>
      </c>
      <c r="V3169" t="s">
        <v>1339</v>
      </c>
      <c r="W3169" t="s">
        <v>1136</v>
      </c>
    </row>
    <row r="3170" spans="1:23" x14ac:dyDescent="0.25">
      <c r="A3170" t="s">
        <v>11298</v>
      </c>
      <c r="B3170" t="s">
        <v>11530</v>
      </c>
      <c r="C3170" t="s">
        <v>64</v>
      </c>
      <c r="D3170" t="s">
        <v>415</v>
      </c>
      <c r="E3170" t="s">
        <v>34</v>
      </c>
      <c r="F3170" t="s">
        <v>64</v>
      </c>
      <c r="G3170" t="s">
        <v>1134</v>
      </c>
      <c r="H3170" t="s">
        <v>1134</v>
      </c>
      <c r="I3170" t="s">
        <v>1466</v>
      </c>
      <c r="J3170" t="s">
        <v>1339</v>
      </c>
      <c r="K3170" t="s">
        <v>10235</v>
      </c>
      <c r="L3170" t="s">
        <v>11531</v>
      </c>
      <c r="M3170" t="s">
        <v>11532</v>
      </c>
      <c r="N3170">
        <v>398</v>
      </c>
      <c r="O3170">
        <v>1</v>
      </c>
      <c r="P3170" t="s">
        <v>1353</v>
      </c>
      <c r="Q3170" t="s">
        <v>1136</v>
      </c>
      <c r="R3170" t="s">
        <v>1136</v>
      </c>
      <c r="S3170" t="s">
        <v>11302</v>
      </c>
      <c r="T3170" t="s">
        <v>11533</v>
      </c>
      <c r="U3170" t="s">
        <v>1345</v>
      </c>
      <c r="V3170" t="s">
        <v>1339</v>
      </c>
      <c r="W3170" t="s">
        <v>1136</v>
      </c>
    </row>
    <row r="3171" spans="1:23" x14ac:dyDescent="0.25">
      <c r="A3171" t="s">
        <v>11298</v>
      </c>
      <c r="B3171" t="s">
        <v>11534</v>
      </c>
      <c r="C3171" t="s">
        <v>64</v>
      </c>
      <c r="D3171" t="s">
        <v>421</v>
      </c>
      <c r="E3171" t="s">
        <v>38</v>
      </c>
      <c r="F3171" t="s">
        <v>64</v>
      </c>
      <c r="G3171" t="s">
        <v>1134</v>
      </c>
      <c r="H3171" t="s">
        <v>1134</v>
      </c>
      <c r="I3171" t="s">
        <v>1466</v>
      </c>
      <c r="J3171" t="s">
        <v>1339</v>
      </c>
      <c r="K3171" t="s">
        <v>10235</v>
      </c>
      <c r="L3171" t="s">
        <v>11535</v>
      </c>
      <c r="M3171" t="s">
        <v>11536</v>
      </c>
      <c r="N3171">
        <v>409</v>
      </c>
      <c r="O3171">
        <v>1</v>
      </c>
      <c r="P3171" t="s">
        <v>1353</v>
      </c>
      <c r="Q3171" t="s">
        <v>1136</v>
      </c>
      <c r="R3171" t="s">
        <v>1136</v>
      </c>
      <c r="S3171" t="s">
        <v>11302</v>
      </c>
      <c r="T3171" t="s">
        <v>11537</v>
      </c>
      <c r="U3171" t="s">
        <v>1345</v>
      </c>
      <c r="V3171" t="s">
        <v>1339</v>
      </c>
      <c r="W3171" t="s">
        <v>1136</v>
      </c>
    </row>
    <row r="3172" spans="1:23" x14ac:dyDescent="0.25">
      <c r="A3172" t="s">
        <v>11298</v>
      </c>
      <c r="B3172" t="s">
        <v>11538</v>
      </c>
      <c r="C3172" t="s">
        <v>64</v>
      </c>
      <c r="D3172" t="s">
        <v>429</v>
      </c>
      <c r="E3172" t="s">
        <v>34</v>
      </c>
      <c r="F3172" t="s">
        <v>64</v>
      </c>
      <c r="G3172" t="s">
        <v>1134</v>
      </c>
      <c r="H3172" t="s">
        <v>1134</v>
      </c>
      <c r="I3172" t="s">
        <v>1466</v>
      </c>
      <c r="J3172" t="s">
        <v>1339</v>
      </c>
      <c r="K3172" t="s">
        <v>10235</v>
      </c>
      <c r="L3172" t="s">
        <v>11539</v>
      </c>
      <c r="M3172" t="s">
        <v>11540</v>
      </c>
      <c r="N3172">
        <v>284</v>
      </c>
      <c r="O3172">
        <v>1</v>
      </c>
      <c r="P3172" t="s">
        <v>1353</v>
      </c>
      <c r="Q3172" t="s">
        <v>1136</v>
      </c>
      <c r="R3172" t="s">
        <v>1136</v>
      </c>
      <c r="S3172" t="s">
        <v>11302</v>
      </c>
      <c r="T3172" t="s">
        <v>11541</v>
      </c>
      <c r="U3172" t="s">
        <v>1345</v>
      </c>
      <c r="V3172" t="s">
        <v>1339</v>
      </c>
      <c r="W3172" t="s">
        <v>1136</v>
      </c>
    </row>
    <row r="3173" spans="1:23" x14ac:dyDescent="0.25">
      <c r="A3173" t="s">
        <v>11298</v>
      </c>
      <c r="B3173" t="s">
        <v>11542</v>
      </c>
      <c r="C3173" t="s">
        <v>64</v>
      </c>
      <c r="D3173" t="s">
        <v>434</v>
      </c>
      <c r="E3173" t="s">
        <v>34</v>
      </c>
      <c r="F3173" t="s">
        <v>64</v>
      </c>
      <c r="G3173" t="s">
        <v>1134</v>
      </c>
      <c r="H3173" t="s">
        <v>1134</v>
      </c>
      <c r="I3173" t="s">
        <v>1466</v>
      </c>
      <c r="J3173" t="s">
        <v>1339</v>
      </c>
      <c r="K3173" t="s">
        <v>10235</v>
      </c>
      <c r="L3173" t="s">
        <v>11543</v>
      </c>
      <c r="M3173" t="s">
        <v>11544</v>
      </c>
      <c r="N3173">
        <v>331</v>
      </c>
      <c r="O3173">
        <v>1</v>
      </c>
      <c r="P3173" t="s">
        <v>1353</v>
      </c>
      <c r="Q3173" t="s">
        <v>1136</v>
      </c>
      <c r="R3173" t="s">
        <v>1136</v>
      </c>
      <c r="S3173" t="s">
        <v>11302</v>
      </c>
      <c r="T3173" t="s">
        <v>11545</v>
      </c>
      <c r="U3173" t="s">
        <v>1345</v>
      </c>
      <c r="V3173" t="s">
        <v>1339</v>
      </c>
      <c r="W3173" t="s">
        <v>1136</v>
      </c>
    </row>
    <row r="3174" spans="1:23" x14ac:dyDescent="0.25">
      <c r="A3174" t="s">
        <v>11298</v>
      </c>
      <c r="B3174" t="s">
        <v>11546</v>
      </c>
      <c r="C3174" t="s">
        <v>64</v>
      </c>
      <c r="D3174" t="s">
        <v>440</v>
      </c>
      <c r="E3174" t="s">
        <v>34</v>
      </c>
      <c r="F3174" t="s">
        <v>64</v>
      </c>
      <c r="G3174" t="s">
        <v>1134</v>
      </c>
      <c r="H3174" t="s">
        <v>1134</v>
      </c>
      <c r="I3174" t="s">
        <v>1466</v>
      </c>
      <c r="J3174" t="s">
        <v>1339</v>
      </c>
      <c r="K3174" t="s">
        <v>10235</v>
      </c>
      <c r="L3174" t="s">
        <v>11547</v>
      </c>
      <c r="M3174" t="s">
        <v>11548</v>
      </c>
      <c r="N3174">
        <v>278</v>
      </c>
      <c r="O3174">
        <v>1</v>
      </c>
      <c r="P3174" t="s">
        <v>1353</v>
      </c>
      <c r="Q3174" t="s">
        <v>1136</v>
      </c>
      <c r="R3174" t="s">
        <v>1136</v>
      </c>
      <c r="S3174" t="s">
        <v>11302</v>
      </c>
      <c r="T3174" t="s">
        <v>11549</v>
      </c>
      <c r="U3174" t="s">
        <v>1345</v>
      </c>
      <c r="V3174" t="s">
        <v>1339</v>
      </c>
      <c r="W3174" t="s">
        <v>1136</v>
      </c>
    </row>
    <row r="3175" spans="1:23" x14ac:dyDescent="0.25">
      <c r="A3175" t="s">
        <v>11298</v>
      </c>
      <c r="B3175" t="s">
        <v>11550</v>
      </c>
      <c r="C3175" t="s">
        <v>64</v>
      </c>
      <c r="D3175" t="s">
        <v>446</v>
      </c>
      <c r="E3175" t="s">
        <v>34</v>
      </c>
      <c r="F3175" t="s">
        <v>64</v>
      </c>
      <c r="G3175" t="s">
        <v>1134</v>
      </c>
      <c r="H3175" t="s">
        <v>1134</v>
      </c>
      <c r="I3175" t="s">
        <v>1466</v>
      </c>
      <c r="J3175" t="s">
        <v>1339</v>
      </c>
      <c r="K3175" t="s">
        <v>10235</v>
      </c>
      <c r="L3175" t="s">
        <v>11551</v>
      </c>
      <c r="M3175" t="s">
        <v>11552</v>
      </c>
      <c r="N3175">
        <v>288</v>
      </c>
      <c r="O3175">
        <v>1</v>
      </c>
      <c r="P3175" t="s">
        <v>1353</v>
      </c>
      <c r="Q3175" t="s">
        <v>1136</v>
      </c>
      <c r="R3175" t="s">
        <v>1136</v>
      </c>
      <c r="S3175" t="s">
        <v>11302</v>
      </c>
      <c r="T3175" t="s">
        <v>11553</v>
      </c>
      <c r="U3175" t="s">
        <v>1345</v>
      </c>
      <c r="V3175" t="s">
        <v>1339</v>
      </c>
      <c r="W3175" t="s">
        <v>1136</v>
      </c>
    </row>
    <row r="3176" spans="1:23" x14ac:dyDescent="0.25">
      <c r="A3176" t="s">
        <v>11298</v>
      </c>
      <c r="B3176" t="s">
        <v>11554</v>
      </c>
      <c r="C3176" t="s">
        <v>64</v>
      </c>
      <c r="D3176" t="s">
        <v>452</v>
      </c>
      <c r="E3176" t="s">
        <v>34</v>
      </c>
      <c r="F3176" t="s">
        <v>64</v>
      </c>
      <c r="G3176" t="s">
        <v>1134</v>
      </c>
      <c r="H3176" t="s">
        <v>1134</v>
      </c>
      <c r="I3176" t="s">
        <v>1466</v>
      </c>
      <c r="J3176" t="s">
        <v>1339</v>
      </c>
      <c r="K3176" t="s">
        <v>10235</v>
      </c>
      <c r="L3176" t="s">
        <v>11555</v>
      </c>
      <c r="M3176" t="s">
        <v>11556</v>
      </c>
      <c r="N3176">
        <v>294</v>
      </c>
      <c r="O3176">
        <v>1</v>
      </c>
      <c r="P3176" t="s">
        <v>1353</v>
      </c>
      <c r="Q3176" t="s">
        <v>1136</v>
      </c>
      <c r="R3176" t="s">
        <v>1136</v>
      </c>
      <c r="S3176" t="s">
        <v>11302</v>
      </c>
      <c r="T3176" t="s">
        <v>11557</v>
      </c>
      <c r="U3176" t="s">
        <v>1345</v>
      </c>
      <c r="V3176" t="s">
        <v>1339</v>
      </c>
      <c r="W3176" t="s">
        <v>1136</v>
      </c>
    </row>
    <row r="3177" spans="1:23" x14ac:dyDescent="0.25">
      <c r="A3177" t="s">
        <v>11298</v>
      </c>
      <c r="B3177" t="s">
        <v>11558</v>
      </c>
      <c r="C3177" t="s">
        <v>64</v>
      </c>
      <c r="D3177" t="s">
        <v>458</v>
      </c>
      <c r="E3177" t="s">
        <v>34</v>
      </c>
      <c r="F3177" t="s">
        <v>64</v>
      </c>
      <c r="G3177" t="s">
        <v>1134</v>
      </c>
      <c r="H3177" t="s">
        <v>1134</v>
      </c>
      <c r="I3177" t="s">
        <v>1466</v>
      </c>
      <c r="J3177" t="s">
        <v>1339</v>
      </c>
      <c r="K3177" t="s">
        <v>10235</v>
      </c>
      <c r="L3177" t="s">
        <v>11559</v>
      </c>
      <c r="M3177" t="s">
        <v>11560</v>
      </c>
      <c r="N3177">
        <v>269</v>
      </c>
      <c r="O3177">
        <v>1</v>
      </c>
      <c r="P3177" t="s">
        <v>1353</v>
      </c>
      <c r="Q3177" t="s">
        <v>1136</v>
      </c>
      <c r="R3177" t="s">
        <v>1136</v>
      </c>
      <c r="S3177" t="s">
        <v>11302</v>
      </c>
      <c r="T3177" t="s">
        <v>11561</v>
      </c>
      <c r="U3177" t="s">
        <v>1345</v>
      </c>
      <c r="V3177" t="s">
        <v>1339</v>
      </c>
      <c r="W3177" t="s">
        <v>1136</v>
      </c>
    </row>
    <row r="3178" spans="1:23" x14ac:dyDescent="0.25">
      <c r="A3178" t="s">
        <v>11298</v>
      </c>
      <c r="B3178" t="s">
        <v>11562</v>
      </c>
      <c r="C3178" t="s">
        <v>64</v>
      </c>
      <c r="D3178" t="s">
        <v>467</v>
      </c>
      <c r="E3178" t="s">
        <v>94</v>
      </c>
      <c r="F3178" t="s">
        <v>64</v>
      </c>
      <c r="G3178" t="s">
        <v>1134</v>
      </c>
      <c r="H3178" t="s">
        <v>1134</v>
      </c>
      <c r="I3178" t="s">
        <v>1466</v>
      </c>
      <c r="J3178" t="s">
        <v>1339</v>
      </c>
      <c r="K3178" t="s">
        <v>10235</v>
      </c>
      <c r="L3178" t="s">
        <v>11563</v>
      </c>
      <c r="M3178" t="s">
        <v>11564</v>
      </c>
      <c r="N3178">
        <v>288</v>
      </c>
      <c r="O3178">
        <v>1</v>
      </c>
      <c r="P3178" t="s">
        <v>1353</v>
      </c>
      <c r="Q3178" t="s">
        <v>1136</v>
      </c>
      <c r="R3178" t="s">
        <v>1136</v>
      </c>
      <c r="S3178" t="s">
        <v>11302</v>
      </c>
      <c r="T3178" t="s">
        <v>11565</v>
      </c>
      <c r="U3178" t="s">
        <v>1345</v>
      </c>
      <c r="V3178" t="s">
        <v>1339</v>
      </c>
      <c r="W3178" t="s">
        <v>1136</v>
      </c>
    </row>
    <row r="3179" spans="1:23" x14ac:dyDescent="0.25">
      <c r="A3179" t="s">
        <v>11298</v>
      </c>
      <c r="B3179" t="s">
        <v>11566</v>
      </c>
      <c r="C3179" t="s">
        <v>64</v>
      </c>
      <c r="D3179" t="s">
        <v>467</v>
      </c>
      <c r="E3179" t="s">
        <v>34</v>
      </c>
      <c r="F3179" t="s">
        <v>64</v>
      </c>
      <c r="G3179" t="s">
        <v>1134</v>
      </c>
      <c r="H3179" t="s">
        <v>1134</v>
      </c>
      <c r="I3179" t="s">
        <v>1466</v>
      </c>
      <c r="J3179" t="s">
        <v>1339</v>
      </c>
      <c r="K3179" t="s">
        <v>10235</v>
      </c>
      <c r="L3179" t="s">
        <v>11567</v>
      </c>
      <c r="M3179" t="s">
        <v>11568</v>
      </c>
      <c r="N3179">
        <v>293</v>
      </c>
      <c r="O3179">
        <v>1</v>
      </c>
      <c r="P3179" t="s">
        <v>1353</v>
      </c>
      <c r="Q3179" t="s">
        <v>1136</v>
      </c>
      <c r="R3179" t="s">
        <v>1136</v>
      </c>
      <c r="S3179" t="s">
        <v>11302</v>
      </c>
      <c r="T3179" t="s">
        <v>11569</v>
      </c>
      <c r="U3179" t="s">
        <v>1345</v>
      </c>
      <c r="V3179" t="s">
        <v>1339</v>
      </c>
      <c r="W3179" t="s">
        <v>1136</v>
      </c>
    </row>
    <row r="3180" spans="1:23" x14ac:dyDescent="0.25">
      <c r="A3180" t="s">
        <v>11298</v>
      </c>
      <c r="B3180" t="s">
        <v>11570</v>
      </c>
      <c r="C3180" t="s">
        <v>64</v>
      </c>
      <c r="D3180" t="s">
        <v>467</v>
      </c>
      <c r="E3180" t="s">
        <v>233</v>
      </c>
      <c r="F3180" t="s">
        <v>64</v>
      </c>
      <c r="G3180" t="s">
        <v>1134</v>
      </c>
      <c r="H3180" t="s">
        <v>1134</v>
      </c>
      <c r="I3180" t="s">
        <v>1466</v>
      </c>
      <c r="J3180" t="s">
        <v>1339</v>
      </c>
      <c r="K3180" t="s">
        <v>10235</v>
      </c>
      <c r="L3180" t="s">
        <v>11571</v>
      </c>
      <c r="M3180" t="s">
        <v>11572</v>
      </c>
      <c r="N3180">
        <v>323</v>
      </c>
      <c r="O3180">
        <v>1</v>
      </c>
      <c r="P3180" t="s">
        <v>1353</v>
      </c>
      <c r="Q3180" t="s">
        <v>1136</v>
      </c>
      <c r="R3180" t="s">
        <v>1136</v>
      </c>
      <c r="S3180" t="s">
        <v>11302</v>
      </c>
      <c r="T3180" t="s">
        <v>11573</v>
      </c>
      <c r="U3180" t="s">
        <v>1345</v>
      </c>
      <c r="V3180" t="s">
        <v>1339</v>
      </c>
      <c r="W3180" t="s">
        <v>1136</v>
      </c>
    </row>
    <row r="3181" spans="1:23" x14ac:dyDescent="0.25">
      <c r="A3181" t="s">
        <v>11298</v>
      </c>
      <c r="B3181" t="s">
        <v>11574</v>
      </c>
      <c r="C3181" t="s">
        <v>64</v>
      </c>
      <c r="D3181" t="s">
        <v>467</v>
      </c>
      <c r="E3181" t="s">
        <v>38</v>
      </c>
      <c r="F3181" t="s">
        <v>64</v>
      </c>
      <c r="G3181" t="s">
        <v>1134</v>
      </c>
      <c r="H3181" t="s">
        <v>1134</v>
      </c>
      <c r="I3181" t="s">
        <v>1466</v>
      </c>
      <c r="J3181" t="s">
        <v>1339</v>
      </c>
      <c r="K3181" t="s">
        <v>10235</v>
      </c>
      <c r="L3181" t="s">
        <v>11575</v>
      </c>
      <c r="M3181" t="s">
        <v>11576</v>
      </c>
      <c r="N3181">
        <v>314</v>
      </c>
      <c r="O3181">
        <v>1</v>
      </c>
      <c r="P3181" t="s">
        <v>1353</v>
      </c>
      <c r="Q3181" t="s">
        <v>1136</v>
      </c>
      <c r="R3181" t="s">
        <v>1136</v>
      </c>
      <c r="S3181" t="s">
        <v>11302</v>
      </c>
      <c r="T3181" t="s">
        <v>11577</v>
      </c>
      <c r="U3181" t="s">
        <v>1345</v>
      </c>
      <c r="V3181" t="s">
        <v>1339</v>
      </c>
      <c r="W3181" t="s">
        <v>1136</v>
      </c>
    </row>
    <row r="3182" spans="1:23" x14ac:dyDescent="0.25">
      <c r="A3182" t="s">
        <v>11298</v>
      </c>
      <c r="B3182" t="s">
        <v>11578</v>
      </c>
      <c r="C3182" t="s">
        <v>64</v>
      </c>
      <c r="D3182" t="s">
        <v>481</v>
      </c>
      <c r="E3182" t="s">
        <v>34</v>
      </c>
      <c r="F3182" t="s">
        <v>64</v>
      </c>
      <c r="G3182" t="s">
        <v>1134</v>
      </c>
      <c r="H3182" t="s">
        <v>1134</v>
      </c>
      <c r="I3182" t="s">
        <v>1466</v>
      </c>
      <c r="J3182" t="s">
        <v>1339</v>
      </c>
      <c r="K3182" t="s">
        <v>10235</v>
      </c>
      <c r="L3182" t="s">
        <v>11579</v>
      </c>
      <c r="M3182" t="s">
        <v>11580</v>
      </c>
      <c r="N3182">
        <v>364</v>
      </c>
      <c r="O3182">
        <v>1</v>
      </c>
      <c r="P3182" t="s">
        <v>1353</v>
      </c>
      <c r="Q3182" t="s">
        <v>1136</v>
      </c>
      <c r="R3182" t="s">
        <v>1136</v>
      </c>
      <c r="S3182" t="s">
        <v>11302</v>
      </c>
      <c r="T3182" t="s">
        <v>11581</v>
      </c>
      <c r="U3182" t="s">
        <v>1345</v>
      </c>
      <c r="V3182" t="s">
        <v>1339</v>
      </c>
      <c r="W3182" t="s">
        <v>1136</v>
      </c>
    </row>
    <row r="3183" spans="1:23" x14ac:dyDescent="0.25">
      <c r="A3183" t="s">
        <v>11298</v>
      </c>
      <c r="B3183" t="s">
        <v>11582</v>
      </c>
      <c r="C3183" t="s">
        <v>64</v>
      </c>
      <c r="D3183" t="s">
        <v>488</v>
      </c>
      <c r="E3183" t="s">
        <v>34</v>
      </c>
      <c r="F3183" t="s">
        <v>64</v>
      </c>
      <c r="G3183" t="s">
        <v>1134</v>
      </c>
      <c r="H3183" t="s">
        <v>1134</v>
      </c>
      <c r="I3183" t="s">
        <v>1466</v>
      </c>
      <c r="J3183" t="s">
        <v>1339</v>
      </c>
      <c r="K3183" t="s">
        <v>10235</v>
      </c>
      <c r="L3183" t="s">
        <v>11583</v>
      </c>
      <c r="M3183" t="s">
        <v>11584</v>
      </c>
      <c r="N3183">
        <v>310</v>
      </c>
      <c r="O3183">
        <v>1</v>
      </c>
      <c r="P3183" t="s">
        <v>1353</v>
      </c>
      <c r="Q3183" t="s">
        <v>1136</v>
      </c>
      <c r="R3183" t="s">
        <v>1136</v>
      </c>
      <c r="S3183" t="s">
        <v>11302</v>
      </c>
      <c r="T3183" t="s">
        <v>11585</v>
      </c>
      <c r="U3183" t="s">
        <v>1345</v>
      </c>
      <c r="V3183" t="s">
        <v>1339</v>
      </c>
      <c r="W3183" t="s">
        <v>1136</v>
      </c>
    </row>
    <row r="3184" spans="1:23" x14ac:dyDescent="0.25">
      <c r="A3184" t="s">
        <v>11298</v>
      </c>
      <c r="B3184" t="s">
        <v>11586</v>
      </c>
      <c r="C3184" t="s">
        <v>64</v>
      </c>
      <c r="D3184" t="s">
        <v>495</v>
      </c>
      <c r="E3184" t="s">
        <v>34</v>
      </c>
      <c r="F3184" t="s">
        <v>64</v>
      </c>
      <c r="G3184" t="s">
        <v>1134</v>
      </c>
      <c r="H3184" t="s">
        <v>1134</v>
      </c>
      <c r="I3184" t="s">
        <v>1466</v>
      </c>
      <c r="J3184" t="s">
        <v>1339</v>
      </c>
      <c r="K3184" t="s">
        <v>10235</v>
      </c>
      <c r="L3184" t="s">
        <v>11587</v>
      </c>
      <c r="M3184" t="s">
        <v>11588</v>
      </c>
      <c r="N3184">
        <v>277</v>
      </c>
      <c r="O3184">
        <v>1</v>
      </c>
      <c r="P3184" t="s">
        <v>1353</v>
      </c>
      <c r="Q3184" t="s">
        <v>1136</v>
      </c>
      <c r="R3184" t="s">
        <v>1136</v>
      </c>
      <c r="S3184" t="s">
        <v>11302</v>
      </c>
      <c r="T3184" t="s">
        <v>11589</v>
      </c>
      <c r="U3184" t="s">
        <v>1345</v>
      </c>
      <c r="V3184" t="s">
        <v>1339</v>
      </c>
      <c r="W3184" t="s">
        <v>1136</v>
      </c>
    </row>
    <row r="3185" spans="1:23" x14ac:dyDescent="0.25">
      <c r="A3185" t="s">
        <v>11298</v>
      </c>
      <c r="B3185" t="s">
        <v>11590</v>
      </c>
      <c r="C3185" t="s">
        <v>64</v>
      </c>
      <c r="D3185" t="s">
        <v>504</v>
      </c>
      <c r="E3185" t="s">
        <v>34</v>
      </c>
      <c r="F3185" t="s">
        <v>64</v>
      </c>
      <c r="G3185" t="s">
        <v>1134</v>
      </c>
      <c r="H3185" t="s">
        <v>1134</v>
      </c>
      <c r="I3185" t="s">
        <v>1466</v>
      </c>
      <c r="J3185" t="s">
        <v>1339</v>
      </c>
      <c r="K3185" t="s">
        <v>10235</v>
      </c>
      <c r="L3185" t="s">
        <v>11591</v>
      </c>
      <c r="M3185" t="s">
        <v>11592</v>
      </c>
      <c r="N3185">
        <v>275</v>
      </c>
      <c r="O3185">
        <v>1</v>
      </c>
      <c r="P3185" t="s">
        <v>1353</v>
      </c>
      <c r="Q3185" t="s">
        <v>1136</v>
      </c>
      <c r="R3185" t="s">
        <v>1136</v>
      </c>
      <c r="S3185" t="s">
        <v>11302</v>
      </c>
      <c r="T3185" t="s">
        <v>11593</v>
      </c>
      <c r="U3185" t="s">
        <v>1345</v>
      </c>
      <c r="V3185" t="s">
        <v>1339</v>
      </c>
      <c r="W3185" t="s">
        <v>1136</v>
      </c>
    </row>
    <row r="3186" spans="1:23" x14ac:dyDescent="0.25">
      <c r="A3186" t="s">
        <v>11298</v>
      </c>
      <c r="B3186" t="s">
        <v>11594</v>
      </c>
      <c r="C3186" t="s">
        <v>64</v>
      </c>
      <c r="D3186" t="s">
        <v>510</v>
      </c>
      <c r="E3186" t="s">
        <v>34</v>
      </c>
      <c r="F3186" t="s">
        <v>64</v>
      </c>
      <c r="G3186" t="s">
        <v>1134</v>
      </c>
      <c r="H3186" t="s">
        <v>1134</v>
      </c>
      <c r="I3186" t="s">
        <v>1466</v>
      </c>
      <c r="J3186" t="s">
        <v>1339</v>
      </c>
      <c r="K3186" t="s">
        <v>10235</v>
      </c>
      <c r="L3186" t="s">
        <v>11595</v>
      </c>
      <c r="M3186" t="s">
        <v>11596</v>
      </c>
      <c r="N3186">
        <v>323</v>
      </c>
      <c r="O3186">
        <v>1</v>
      </c>
      <c r="P3186" t="s">
        <v>1353</v>
      </c>
      <c r="Q3186" t="s">
        <v>1136</v>
      </c>
      <c r="R3186" t="s">
        <v>1136</v>
      </c>
      <c r="S3186" t="s">
        <v>11302</v>
      </c>
      <c r="T3186" t="s">
        <v>11597</v>
      </c>
      <c r="U3186" t="s">
        <v>1345</v>
      </c>
      <c r="V3186" t="s">
        <v>1339</v>
      </c>
      <c r="W3186" t="s">
        <v>1136</v>
      </c>
    </row>
    <row r="3187" spans="1:23" x14ac:dyDescent="0.25">
      <c r="A3187" t="s">
        <v>11298</v>
      </c>
      <c r="B3187" t="s">
        <v>11598</v>
      </c>
      <c r="C3187" t="s">
        <v>64</v>
      </c>
      <c r="D3187" t="s">
        <v>518</v>
      </c>
      <c r="E3187" t="s">
        <v>34</v>
      </c>
      <c r="F3187" t="s">
        <v>64</v>
      </c>
      <c r="G3187" t="s">
        <v>1134</v>
      </c>
      <c r="H3187" t="s">
        <v>1134</v>
      </c>
      <c r="I3187" t="s">
        <v>1466</v>
      </c>
      <c r="J3187" t="s">
        <v>1339</v>
      </c>
      <c r="K3187" t="s">
        <v>10235</v>
      </c>
      <c r="L3187" t="s">
        <v>11599</v>
      </c>
      <c r="M3187" t="s">
        <v>11600</v>
      </c>
      <c r="N3187">
        <v>300</v>
      </c>
      <c r="O3187">
        <v>1</v>
      </c>
      <c r="P3187" t="s">
        <v>1353</v>
      </c>
      <c r="Q3187" t="s">
        <v>1136</v>
      </c>
      <c r="R3187" t="s">
        <v>1136</v>
      </c>
      <c r="S3187" t="s">
        <v>11302</v>
      </c>
      <c r="T3187" t="s">
        <v>11601</v>
      </c>
      <c r="U3187" t="s">
        <v>1345</v>
      </c>
      <c r="V3187" t="s">
        <v>1339</v>
      </c>
      <c r="W3187" t="s">
        <v>1136</v>
      </c>
    </row>
    <row r="3188" spans="1:23" x14ac:dyDescent="0.25">
      <c r="A3188" t="s">
        <v>11298</v>
      </c>
      <c r="B3188" t="s">
        <v>11602</v>
      </c>
      <c r="C3188" t="s">
        <v>64</v>
      </c>
      <c r="D3188" t="s">
        <v>524</v>
      </c>
      <c r="E3188" t="s">
        <v>34</v>
      </c>
      <c r="F3188" t="s">
        <v>64</v>
      </c>
      <c r="G3188" t="s">
        <v>1134</v>
      </c>
      <c r="H3188" t="s">
        <v>1134</v>
      </c>
      <c r="I3188" t="s">
        <v>1466</v>
      </c>
      <c r="J3188" t="s">
        <v>1339</v>
      </c>
      <c r="K3188" t="s">
        <v>10235</v>
      </c>
      <c r="L3188" t="s">
        <v>11603</v>
      </c>
      <c r="M3188" t="s">
        <v>11604</v>
      </c>
      <c r="N3188">
        <v>289</v>
      </c>
      <c r="O3188">
        <v>1</v>
      </c>
      <c r="P3188" t="s">
        <v>1353</v>
      </c>
      <c r="Q3188" t="s">
        <v>1136</v>
      </c>
      <c r="R3188" t="s">
        <v>1136</v>
      </c>
      <c r="S3188" t="s">
        <v>11302</v>
      </c>
      <c r="T3188" t="s">
        <v>11605</v>
      </c>
      <c r="U3188" t="s">
        <v>1345</v>
      </c>
      <c r="V3188" t="s">
        <v>1339</v>
      </c>
      <c r="W3188" t="s">
        <v>1136</v>
      </c>
    </row>
    <row r="3189" spans="1:23" x14ac:dyDescent="0.25">
      <c r="A3189" t="s">
        <v>11298</v>
      </c>
      <c r="B3189" t="s">
        <v>11606</v>
      </c>
      <c r="C3189" t="s">
        <v>64</v>
      </c>
      <c r="D3189" t="s">
        <v>530</v>
      </c>
      <c r="E3189" t="s">
        <v>34</v>
      </c>
      <c r="F3189" t="s">
        <v>64</v>
      </c>
      <c r="G3189" t="s">
        <v>1134</v>
      </c>
      <c r="H3189" t="s">
        <v>1134</v>
      </c>
      <c r="I3189" t="s">
        <v>1466</v>
      </c>
      <c r="J3189" t="s">
        <v>1339</v>
      </c>
      <c r="K3189" t="s">
        <v>10235</v>
      </c>
      <c r="L3189" t="s">
        <v>11607</v>
      </c>
      <c r="M3189" t="s">
        <v>11608</v>
      </c>
      <c r="N3189">
        <v>310</v>
      </c>
      <c r="O3189">
        <v>1</v>
      </c>
      <c r="P3189" t="s">
        <v>1353</v>
      </c>
      <c r="Q3189" t="s">
        <v>1136</v>
      </c>
      <c r="R3189" t="s">
        <v>1136</v>
      </c>
      <c r="S3189" t="s">
        <v>11302</v>
      </c>
      <c r="T3189" t="s">
        <v>11609</v>
      </c>
      <c r="U3189" t="s">
        <v>1345</v>
      </c>
      <c r="V3189" t="s">
        <v>1339</v>
      </c>
      <c r="W3189" t="s">
        <v>1136</v>
      </c>
    </row>
    <row r="3190" spans="1:23" x14ac:dyDescent="0.25">
      <c r="A3190" t="s">
        <v>11298</v>
      </c>
      <c r="B3190" t="s">
        <v>11610</v>
      </c>
      <c r="C3190" t="s">
        <v>64</v>
      </c>
      <c r="D3190" t="s">
        <v>536</v>
      </c>
      <c r="E3190" t="s">
        <v>34</v>
      </c>
      <c r="F3190" t="s">
        <v>64</v>
      </c>
      <c r="G3190" t="s">
        <v>1134</v>
      </c>
      <c r="H3190" t="s">
        <v>1134</v>
      </c>
      <c r="I3190" t="s">
        <v>1466</v>
      </c>
      <c r="J3190" t="s">
        <v>1339</v>
      </c>
      <c r="K3190" t="s">
        <v>10235</v>
      </c>
      <c r="L3190" t="s">
        <v>11611</v>
      </c>
      <c r="M3190" t="s">
        <v>11612</v>
      </c>
      <c r="N3190">
        <v>270</v>
      </c>
      <c r="O3190">
        <v>1</v>
      </c>
      <c r="P3190" t="s">
        <v>1353</v>
      </c>
      <c r="Q3190" t="s">
        <v>1136</v>
      </c>
      <c r="R3190" t="s">
        <v>1136</v>
      </c>
      <c r="S3190" t="s">
        <v>11302</v>
      </c>
      <c r="T3190" t="s">
        <v>11613</v>
      </c>
      <c r="U3190" t="s">
        <v>1345</v>
      </c>
      <c r="V3190" t="s">
        <v>1339</v>
      </c>
      <c r="W3190" t="s">
        <v>1136</v>
      </c>
    </row>
    <row r="3191" spans="1:23" x14ac:dyDescent="0.25">
      <c r="A3191" t="s">
        <v>11298</v>
      </c>
      <c r="B3191" t="s">
        <v>11614</v>
      </c>
      <c r="C3191" t="s">
        <v>64</v>
      </c>
      <c r="D3191" t="s">
        <v>543</v>
      </c>
      <c r="E3191" t="s">
        <v>34</v>
      </c>
      <c r="F3191" t="s">
        <v>64</v>
      </c>
      <c r="G3191" t="s">
        <v>1134</v>
      </c>
      <c r="H3191" t="s">
        <v>1134</v>
      </c>
      <c r="I3191" t="s">
        <v>1466</v>
      </c>
      <c r="J3191" t="s">
        <v>1339</v>
      </c>
      <c r="K3191" t="s">
        <v>10235</v>
      </c>
      <c r="L3191" t="s">
        <v>11615</v>
      </c>
      <c r="M3191" t="s">
        <v>11616</v>
      </c>
      <c r="N3191">
        <v>312</v>
      </c>
      <c r="O3191">
        <v>1</v>
      </c>
      <c r="P3191" t="s">
        <v>1353</v>
      </c>
      <c r="Q3191" t="s">
        <v>1136</v>
      </c>
      <c r="R3191" t="s">
        <v>1136</v>
      </c>
      <c r="S3191" t="s">
        <v>11302</v>
      </c>
      <c r="T3191" t="s">
        <v>11617</v>
      </c>
      <c r="U3191" t="s">
        <v>1345</v>
      </c>
      <c r="V3191" t="s">
        <v>1339</v>
      </c>
      <c r="W3191" t="s">
        <v>1136</v>
      </c>
    </row>
    <row r="3192" spans="1:23" x14ac:dyDescent="0.25">
      <c r="A3192" t="s">
        <v>11298</v>
      </c>
      <c r="B3192" t="s">
        <v>11618</v>
      </c>
      <c r="C3192" t="s">
        <v>64</v>
      </c>
      <c r="D3192" t="s">
        <v>550</v>
      </c>
      <c r="E3192" t="s">
        <v>34</v>
      </c>
      <c r="F3192" t="s">
        <v>64</v>
      </c>
      <c r="G3192" t="s">
        <v>1134</v>
      </c>
      <c r="H3192" t="s">
        <v>1134</v>
      </c>
      <c r="I3192" t="s">
        <v>1466</v>
      </c>
      <c r="J3192" t="s">
        <v>1339</v>
      </c>
      <c r="K3192" t="s">
        <v>10235</v>
      </c>
      <c r="L3192" t="s">
        <v>11619</v>
      </c>
      <c r="M3192" t="s">
        <v>11620</v>
      </c>
      <c r="N3192">
        <v>411</v>
      </c>
      <c r="O3192">
        <v>1</v>
      </c>
      <c r="P3192" t="s">
        <v>1353</v>
      </c>
      <c r="Q3192" t="s">
        <v>1136</v>
      </c>
      <c r="R3192" t="s">
        <v>1136</v>
      </c>
      <c r="S3192" t="s">
        <v>11302</v>
      </c>
      <c r="T3192" t="s">
        <v>11621</v>
      </c>
      <c r="U3192" t="s">
        <v>1345</v>
      </c>
      <c r="V3192" t="s">
        <v>1339</v>
      </c>
      <c r="W3192" t="s">
        <v>1136</v>
      </c>
    </row>
    <row r="3193" spans="1:23" x14ac:dyDescent="0.25">
      <c r="A3193" t="s">
        <v>11298</v>
      </c>
      <c r="B3193" t="s">
        <v>11622</v>
      </c>
      <c r="C3193" t="s">
        <v>64</v>
      </c>
      <c r="D3193" t="s">
        <v>557</v>
      </c>
      <c r="E3193" t="s">
        <v>34</v>
      </c>
      <c r="F3193" t="s">
        <v>64</v>
      </c>
      <c r="G3193" t="s">
        <v>1134</v>
      </c>
      <c r="H3193" t="s">
        <v>1134</v>
      </c>
      <c r="I3193" t="s">
        <v>1466</v>
      </c>
      <c r="J3193" t="s">
        <v>1339</v>
      </c>
      <c r="K3193" t="s">
        <v>10235</v>
      </c>
      <c r="L3193" t="s">
        <v>11623</v>
      </c>
      <c r="M3193" t="s">
        <v>11624</v>
      </c>
      <c r="N3193">
        <v>544</v>
      </c>
      <c r="O3193">
        <v>1</v>
      </c>
      <c r="P3193" t="s">
        <v>1353</v>
      </c>
      <c r="Q3193" t="s">
        <v>1136</v>
      </c>
      <c r="R3193" t="s">
        <v>1136</v>
      </c>
      <c r="S3193" t="s">
        <v>11302</v>
      </c>
      <c r="T3193" t="s">
        <v>11625</v>
      </c>
      <c r="U3193" t="s">
        <v>1345</v>
      </c>
      <c r="V3193" t="s">
        <v>1339</v>
      </c>
      <c r="W3193" t="s">
        <v>1136</v>
      </c>
    </row>
    <row r="3194" spans="1:23" x14ac:dyDescent="0.25">
      <c r="A3194" t="s">
        <v>11298</v>
      </c>
      <c r="B3194" t="s">
        <v>11626</v>
      </c>
      <c r="C3194" t="s">
        <v>64</v>
      </c>
      <c r="D3194" t="s">
        <v>563</v>
      </c>
      <c r="E3194" t="s">
        <v>34</v>
      </c>
      <c r="F3194" t="s">
        <v>64</v>
      </c>
      <c r="G3194" t="s">
        <v>1134</v>
      </c>
      <c r="H3194" t="s">
        <v>1134</v>
      </c>
      <c r="I3194" t="s">
        <v>1466</v>
      </c>
      <c r="J3194" t="s">
        <v>1339</v>
      </c>
      <c r="K3194" t="s">
        <v>10235</v>
      </c>
      <c r="L3194" t="s">
        <v>11627</v>
      </c>
      <c r="M3194" t="s">
        <v>11628</v>
      </c>
      <c r="N3194">
        <v>413</v>
      </c>
      <c r="O3194">
        <v>1</v>
      </c>
      <c r="P3194" t="s">
        <v>1353</v>
      </c>
      <c r="Q3194" t="s">
        <v>1136</v>
      </c>
      <c r="R3194" t="s">
        <v>1136</v>
      </c>
      <c r="S3194" t="s">
        <v>11302</v>
      </c>
      <c r="T3194" t="s">
        <v>11629</v>
      </c>
      <c r="U3194" t="s">
        <v>1345</v>
      </c>
      <c r="V3194" t="s">
        <v>1339</v>
      </c>
      <c r="W3194" t="s">
        <v>1136</v>
      </c>
    </row>
    <row r="3195" spans="1:23" x14ac:dyDescent="0.25">
      <c r="A3195" t="s">
        <v>11298</v>
      </c>
      <c r="B3195" t="s">
        <v>11630</v>
      </c>
      <c r="C3195" t="s">
        <v>64</v>
      </c>
      <c r="D3195" t="s">
        <v>571</v>
      </c>
      <c r="E3195" t="s">
        <v>34</v>
      </c>
      <c r="F3195" t="s">
        <v>64</v>
      </c>
      <c r="G3195" t="s">
        <v>1134</v>
      </c>
      <c r="H3195" t="s">
        <v>1134</v>
      </c>
      <c r="I3195" t="s">
        <v>1466</v>
      </c>
      <c r="J3195" t="s">
        <v>1339</v>
      </c>
      <c r="K3195" t="s">
        <v>10235</v>
      </c>
      <c r="L3195" t="s">
        <v>11631</v>
      </c>
      <c r="M3195" t="s">
        <v>11632</v>
      </c>
      <c r="N3195">
        <v>280</v>
      </c>
      <c r="O3195">
        <v>1</v>
      </c>
      <c r="P3195" t="s">
        <v>1353</v>
      </c>
      <c r="Q3195" t="s">
        <v>1136</v>
      </c>
      <c r="R3195" t="s">
        <v>1136</v>
      </c>
      <c r="S3195" t="s">
        <v>11302</v>
      </c>
      <c r="T3195" t="s">
        <v>11633</v>
      </c>
      <c r="U3195" t="s">
        <v>1345</v>
      </c>
      <c r="V3195" t="s">
        <v>1339</v>
      </c>
      <c r="W3195" t="s">
        <v>1136</v>
      </c>
    </row>
    <row r="3196" spans="1:23" x14ac:dyDescent="0.25">
      <c r="A3196" t="s">
        <v>11298</v>
      </c>
      <c r="B3196" t="s">
        <v>11634</v>
      </c>
      <c r="C3196" t="s">
        <v>64</v>
      </c>
      <c r="D3196" t="s">
        <v>579</v>
      </c>
      <c r="E3196" t="s">
        <v>34</v>
      </c>
      <c r="F3196" t="s">
        <v>64</v>
      </c>
      <c r="G3196" t="s">
        <v>1134</v>
      </c>
      <c r="H3196" t="s">
        <v>1134</v>
      </c>
      <c r="I3196" t="s">
        <v>1466</v>
      </c>
      <c r="J3196" t="s">
        <v>1339</v>
      </c>
      <c r="K3196" t="s">
        <v>10235</v>
      </c>
      <c r="L3196" t="s">
        <v>11635</v>
      </c>
      <c r="M3196" t="s">
        <v>11636</v>
      </c>
      <c r="N3196">
        <v>281</v>
      </c>
      <c r="O3196">
        <v>1</v>
      </c>
      <c r="P3196" t="s">
        <v>1353</v>
      </c>
      <c r="Q3196" t="s">
        <v>1136</v>
      </c>
      <c r="R3196" t="s">
        <v>1136</v>
      </c>
      <c r="S3196" t="s">
        <v>11302</v>
      </c>
      <c r="T3196" t="s">
        <v>11637</v>
      </c>
      <c r="U3196" t="s">
        <v>1345</v>
      </c>
      <c r="V3196" t="s">
        <v>1339</v>
      </c>
      <c r="W3196" t="s">
        <v>1136</v>
      </c>
    </row>
    <row r="3197" spans="1:23" x14ac:dyDescent="0.25">
      <c r="A3197" t="s">
        <v>11298</v>
      </c>
      <c r="B3197" t="s">
        <v>11638</v>
      </c>
      <c r="C3197" t="s">
        <v>64</v>
      </c>
      <c r="D3197" t="s">
        <v>584</v>
      </c>
      <c r="E3197" t="s">
        <v>34</v>
      </c>
      <c r="F3197" t="s">
        <v>64</v>
      </c>
      <c r="G3197" t="s">
        <v>1134</v>
      </c>
      <c r="H3197" t="s">
        <v>1134</v>
      </c>
      <c r="I3197" t="s">
        <v>1466</v>
      </c>
      <c r="J3197" t="s">
        <v>1339</v>
      </c>
      <c r="K3197" t="s">
        <v>10235</v>
      </c>
      <c r="L3197" t="s">
        <v>11639</v>
      </c>
      <c r="M3197" t="s">
        <v>11640</v>
      </c>
      <c r="N3197">
        <v>277</v>
      </c>
      <c r="O3197">
        <v>1</v>
      </c>
      <c r="P3197" t="s">
        <v>1353</v>
      </c>
      <c r="Q3197" t="s">
        <v>1136</v>
      </c>
      <c r="R3197" t="s">
        <v>1136</v>
      </c>
      <c r="S3197" t="s">
        <v>11302</v>
      </c>
      <c r="T3197" t="s">
        <v>11641</v>
      </c>
      <c r="U3197" t="s">
        <v>1345</v>
      </c>
      <c r="V3197" t="s">
        <v>1339</v>
      </c>
      <c r="W3197" t="s">
        <v>1136</v>
      </c>
    </row>
    <row r="3198" spans="1:23" x14ac:dyDescent="0.25">
      <c r="A3198" t="s">
        <v>11298</v>
      </c>
      <c r="B3198" t="s">
        <v>11642</v>
      </c>
      <c r="C3198" t="s">
        <v>64</v>
      </c>
      <c r="D3198" t="s">
        <v>592</v>
      </c>
      <c r="E3198" t="s">
        <v>34</v>
      </c>
      <c r="F3198" t="s">
        <v>64</v>
      </c>
      <c r="G3198" t="s">
        <v>1134</v>
      </c>
      <c r="H3198" t="s">
        <v>1134</v>
      </c>
      <c r="I3198" t="s">
        <v>1466</v>
      </c>
      <c r="J3198" t="s">
        <v>1339</v>
      </c>
      <c r="K3198" t="s">
        <v>10235</v>
      </c>
      <c r="L3198" t="s">
        <v>11643</v>
      </c>
      <c r="M3198" t="s">
        <v>11644</v>
      </c>
      <c r="N3198">
        <v>389</v>
      </c>
      <c r="O3198">
        <v>1</v>
      </c>
      <c r="P3198" t="s">
        <v>1353</v>
      </c>
      <c r="Q3198" t="s">
        <v>1136</v>
      </c>
      <c r="R3198" t="s">
        <v>1136</v>
      </c>
      <c r="S3198" t="s">
        <v>11302</v>
      </c>
      <c r="T3198" t="s">
        <v>11645</v>
      </c>
      <c r="U3198" t="s">
        <v>1345</v>
      </c>
      <c r="V3198" t="s">
        <v>1339</v>
      </c>
      <c r="W3198" t="s">
        <v>1136</v>
      </c>
    </row>
    <row r="3199" spans="1:23" x14ac:dyDescent="0.25">
      <c r="A3199" t="s">
        <v>11298</v>
      </c>
      <c r="B3199" t="s">
        <v>11646</v>
      </c>
      <c r="C3199" t="s">
        <v>64</v>
      </c>
      <c r="D3199" t="s">
        <v>598</v>
      </c>
      <c r="E3199" t="s">
        <v>34</v>
      </c>
      <c r="F3199" t="s">
        <v>64</v>
      </c>
      <c r="G3199" t="s">
        <v>1134</v>
      </c>
      <c r="H3199" t="s">
        <v>1134</v>
      </c>
      <c r="I3199" t="s">
        <v>1466</v>
      </c>
      <c r="J3199" t="s">
        <v>1339</v>
      </c>
      <c r="K3199" t="s">
        <v>10235</v>
      </c>
      <c r="L3199" t="s">
        <v>11647</v>
      </c>
      <c r="M3199" t="s">
        <v>11648</v>
      </c>
      <c r="N3199">
        <v>344</v>
      </c>
      <c r="O3199">
        <v>1</v>
      </c>
      <c r="P3199" t="s">
        <v>1353</v>
      </c>
      <c r="Q3199" t="s">
        <v>1136</v>
      </c>
      <c r="R3199" t="s">
        <v>1136</v>
      </c>
      <c r="S3199" t="s">
        <v>11302</v>
      </c>
      <c r="T3199" t="s">
        <v>11649</v>
      </c>
      <c r="U3199" t="s">
        <v>1345</v>
      </c>
      <c r="V3199" t="s">
        <v>1339</v>
      </c>
      <c r="W3199" t="s">
        <v>1136</v>
      </c>
    </row>
    <row r="3200" spans="1:23" x14ac:dyDescent="0.25">
      <c r="A3200" t="s">
        <v>11298</v>
      </c>
      <c r="B3200" t="s">
        <v>11650</v>
      </c>
      <c r="C3200" t="s">
        <v>64</v>
      </c>
      <c r="D3200" t="s">
        <v>604</v>
      </c>
      <c r="E3200" t="s">
        <v>34</v>
      </c>
      <c r="F3200" t="s">
        <v>64</v>
      </c>
      <c r="G3200" t="s">
        <v>1134</v>
      </c>
      <c r="H3200" t="s">
        <v>1134</v>
      </c>
      <c r="I3200" t="s">
        <v>1466</v>
      </c>
      <c r="J3200" t="s">
        <v>1339</v>
      </c>
      <c r="K3200" t="s">
        <v>10235</v>
      </c>
      <c r="L3200" t="s">
        <v>11651</v>
      </c>
      <c r="M3200" t="s">
        <v>11652</v>
      </c>
      <c r="N3200">
        <v>341</v>
      </c>
      <c r="O3200">
        <v>1</v>
      </c>
      <c r="P3200" t="s">
        <v>1353</v>
      </c>
      <c r="Q3200" t="s">
        <v>1136</v>
      </c>
      <c r="R3200" t="s">
        <v>1136</v>
      </c>
      <c r="S3200" t="s">
        <v>11302</v>
      </c>
      <c r="T3200" t="s">
        <v>11653</v>
      </c>
      <c r="U3200" t="s">
        <v>1345</v>
      </c>
      <c r="V3200" t="s">
        <v>1339</v>
      </c>
      <c r="W3200" t="s">
        <v>1136</v>
      </c>
    </row>
    <row r="3201" spans="1:23" x14ac:dyDescent="0.25">
      <c r="A3201" t="s">
        <v>11298</v>
      </c>
      <c r="B3201" t="s">
        <v>11654</v>
      </c>
      <c r="C3201" t="s">
        <v>64</v>
      </c>
      <c r="D3201" t="s">
        <v>610</v>
      </c>
      <c r="E3201" t="s">
        <v>34</v>
      </c>
      <c r="F3201" t="s">
        <v>64</v>
      </c>
      <c r="G3201" t="s">
        <v>1134</v>
      </c>
      <c r="H3201" t="s">
        <v>1134</v>
      </c>
      <c r="I3201" t="s">
        <v>1466</v>
      </c>
      <c r="J3201" t="s">
        <v>1339</v>
      </c>
      <c r="K3201" t="s">
        <v>10235</v>
      </c>
      <c r="L3201" t="s">
        <v>11655</v>
      </c>
      <c r="M3201" t="s">
        <v>11656</v>
      </c>
      <c r="N3201">
        <v>317</v>
      </c>
      <c r="O3201">
        <v>1</v>
      </c>
      <c r="P3201" t="s">
        <v>1353</v>
      </c>
      <c r="Q3201" t="s">
        <v>1136</v>
      </c>
      <c r="R3201" t="s">
        <v>1136</v>
      </c>
      <c r="S3201" t="s">
        <v>11302</v>
      </c>
      <c r="T3201" t="s">
        <v>11657</v>
      </c>
      <c r="U3201" t="s">
        <v>1345</v>
      </c>
      <c r="V3201" t="s">
        <v>1339</v>
      </c>
      <c r="W3201" t="s">
        <v>1136</v>
      </c>
    </row>
    <row r="3202" spans="1:23" x14ac:dyDescent="0.25">
      <c r="A3202" t="s">
        <v>11298</v>
      </c>
      <c r="B3202" t="s">
        <v>11658</v>
      </c>
      <c r="C3202" t="s">
        <v>64</v>
      </c>
      <c r="D3202" t="s">
        <v>617</v>
      </c>
      <c r="E3202" t="s">
        <v>34</v>
      </c>
      <c r="F3202" t="s">
        <v>64</v>
      </c>
      <c r="G3202" t="s">
        <v>1134</v>
      </c>
      <c r="H3202" t="s">
        <v>1134</v>
      </c>
      <c r="I3202" t="s">
        <v>1466</v>
      </c>
      <c r="J3202" t="s">
        <v>1339</v>
      </c>
      <c r="K3202" t="s">
        <v>10235</v>
      </c>
      <c r="L3202" t="s">
        <v>11659</v>
      </c>
      <c r="M3202" t="s">
        <v>11660</v>
      </c>
      <c r="N3202">
        <v>457</v>
      </c>
      <c r="O3202">
        <v>1</v>
      </c>
      <c r="P3202" t="s">
        <v>1353</v>
      </c>
      <c r="Q3202" t="s">
        <v>1136</v>
      </c>
      <c r="R3202" t="s">
        <v>1136</v>
      </c>
      <c r="S3202" t="s">
        <v>11302</v>
      </c>
      <c r="T3202" t="s">
        <v>11661</v>
      </c>
      <c r="U3202" t="s">
        <v>1345</v>
      </c>
      <c r="V3202" t="s">
        <v>1339</v>
      </c>
      <c r="W3202" t="s">
        <v>1136</v>
      </c>
    </row>
    <row r="3203" spans="1:23" x14ac:dyDescent="0.25">
      <c r="A3203" t="s">
        <v>11298</v>
      </c>
      <c r="B3203" t="s">
        <v>11662</v>
      </c>
      <c r="C3203" t="s">
        <v>64</v>
      </c>
      <c r="D3203" t="s">
        <v>625</v>
      </c>
      <c r="E3203" t="s">
        <v>94</v>
      </c>
      <c r="F3203" t="s">
        <v>64</v>
      </c>
      <c r="G3203" t="s">
        <v>1134</v>
      </c>
      <c r="H3203" t="s">
        <v>1134</v>
      </c>
      <c r="I3203" t="s">
        <v>1466</v>
      </c>
      <c r="J3203" t="s">
        <v>1339</v>
      </c>
      <c r="K3203" t="s">
        <v>10235</v>
      </c>
      <c r="L3203" t="s">
        <v>11663</v>
      </c>
      <c r="M3203" t="s">
        <v>11664</v>
      </c>
      <c r="N3203">
        <v>392</v>
      </c>
      <c r="O3203">
        <v>1</v>
      </c>
      <c r="P3203" t="s">
        <v>1353</v>
      </c>
      <c r="Q3203" t="s">
        <v>1136</v>
      </c>
      <c r="R3203" t="s">
        <v>1136</v>
      </c>
      <c r="S3203" t="s">
        <v>11302</v>
      </c>
      <c r="T3203" t="s">
        <v>11665</v>
      </c>
      <c r="U3203" t="s">
        <v>1345</v>
      </c>
      <c r="V3203" t="s">
        <v>1339</v>
      </c>
      <c r="W3203" t="s">
        <v>1136</v>
      </c>
    </row>
    <row r="3204" spans="1:23" x14ac:dyDescent="0.25">
      <c r="A3204" t="s">
        <v>11298</v>
      </c>
      <c r="B3204" t="s">
        <v>11666</v>
      </c>
      <c r="C3204" t="s">
        <v>64</v>
      </c>
      <c r="D3204" t="s">
        <v>631</v>
      </c>
      <c r="E3204" t="s">
        <v>34</v>
      </c>
      <c r="F3204" t="s">
        <v>64</v>
      </c>
      <c r="G3204" t="s">
        <v>1134</v>
      </c>
      <c r="H3204" t="s">
        <v>1134</v>
      </c>
      <c r="I3204" t="s">
        <v>1466</v>
      </c>
      <c r="J3204" t="s">
        <v>1339</v>
      </c>
      <c r="K3204" t="s">
        <v>10235</v>
      </c>
      <c r="L3204" t="s">
        <v>11667</v>
      </c>
      <c r="M3204" t="s">
        <v>11668</v>
      </c>
      <c r="N3204">
        <v>477</v>
      </c>
      <c r="O3204">
        <v>1</v>
      </c>
      <c r="P3204" t="s">
        <v>1353</v>
      </c>
      <c r="Q3204" t="s">
        <v>1136</v>
      </c>
      <c r="R3204" t="s">
        <v>1136</v>
      </c>
      <c r="S3204" t="s">
        <v>11302</v>
      </c>
      <c r="T3204" t="s">
        <v>11669</v>
      </c>
      <c r="U3204" t="s">
        <v>1345</v>
      </c>
      <c r="V3204" t="s">
        <v>1339</v>
      </c>
      <c r="W3204" t="s">
        <v>1136</v>
      </c>
    </row>
    <row r="3205" spans="1:23" x14ac:dyDescent="0.25">
      <c r="A3205" t="s">
        <v>11298</v>
      </c>
      <c r="B3205" t="s">
        <v>11670</v>
      </c>
      <c r="C3205" t="s">
        <v>64</v>
      </c>
      <c r="D3205" t="s">
        <v>637</v>
      </c>
      <c r="E3205" t="s">
        <v>34</v>
      </c>
      <c r="F3205" t="s">
        <v>64</v>
      </c>
      <c r="G3205" t="s">
        <v>1134</v>
      </c>
      <c r="H3205" t="s">
        <v>1134</v>
      </c>
      <c r="I3205" t="s">
        <v>1466</v>
      </c>
      <c r="J3205" t="s">
        <v>1339</v>
      </c>
      <c r="K3205" t="s">
        <v>10235</v>
      </c>
      <c r="L3205" t="s">
        <v>11671</v>
      </c>
      <c r="M3205" t="s">
        <v>11672</v>
      </c>
      <c r="N3205">
        <v>304</v>
      </c>
      <c r="O3205">
        <v>1</v>
      </c>
      <c r="P3205" t="s">
        <v>1353</v>
      </c>
      <c r="Q3205" t="s">
        <v>1136</v>
      </c>
      <c r="R3205" t="s">
        <v>1136</v>
      </c>
      <c r="S3205" t="s">
        <v>11302</v>
      </c>
      <c r="T3205" t="s">
        <v>11673</v>
      </c>
      <c r="U3205" t="s">
        <v>1345</v>
      </c>
      <c r="V3205" t="s">
        <v>1339</v>
      </c>
      <c r="W3205" t="s">
        <v>1136</v>
      </c>
    </row>
    <row r="3206" spans="1:23" x14ac:dyDescent="0.25">
      <c r="A3206" t="s">
        <v>11298</v>
      </c>
      <c r="B3206" t="s">
        <v>11674</v>
      </c>
      <c r="C3206" t="s">
        <v>64</v>
      </c>
      <c r="D3206" t="s">
        <v>643</v>
      </c>
      <c r="E3206" t="s">
        <v>34</v>
      </c>
      <c r="F3206" t="s">
        <v>64</v>
      </c>
      <c r="G3206" t="s">
        <v>1134</v>
      </c>
      <c r="H3206" t="s">
        <v>1134</v>
      </c>
      <c r="I3206" t="s">
        <v>1466</v>
      </c>
      <c r="J3206" t="s">
        <v>1339</v>
      </c>
      <c r="K3206" t="s">
        <v>10235</v>
      </c>
      <c r="L3206" t="s">
        <v>11675</v>
      </c>
      <c r="M3206" t="s">
        <v>11676</v>
      </c>
      <c r="N3206">
        <v>328</v>
      </c>
      <c r="O3206">
        <v>1</v>
      </c>
      <c r="P3206" t="s">
        <v>1353</v>
      </c>
      <c r="Q3206" t="s">
        <v>1136</v>
      </c>
      <c r="R3206" t="s">
        <v>1136</v>
      </c>
      <c r="S3206" t="s">
        <v>11302</v>
      </c>
      <c r="T3206" t="s">
        <v>11677</v>
      </c>
      <c r="U3206" t="s">
        <v>1345</v>
      </c>
      <c r="V3206" t="s">
        <v>1339</v>
      </c>
      <c r="W3206" t="s">
        <v>1136</v>
      </c>
    </row>
    <row r="3207" spans="1:23" x14ac:dyDescent="0.25">
      <c r="A3207" t="s">
        <v>11298</v>
      </c>
      <c r="B3207" t="s">
        <v>11678</v>
      </c>
      <c r="C3207" t="s">
        <v>64</v>
      </c>
      <c r="D3207" t="s">
        <v>649</v>
      </c>
      <c r="E3207" t="s">
        <v>34</v>
      </c>
      <c r="F3207" t="s">
        <v>64</v>
      </c>
      <c r="G3207" t="s">
        <v>1134</v>
      </c>
      <c r="H3207" t="s">
        <v>1134</v>
      </c>
      <c r="I3207" t="s">
        <v>1466</v>
      </c>
      <c r="J3207" t="s">
        <v>1339</v>
      </c>
      <c r="K3207" t="s">
        <v>10235</v>
      </c>
      <c r="L3207" t="s">
        <v>11679</v>
      </c>
      <c r="M3207" t="s">
        <v>11680</v>
      </c>
      <c r="N3207">
        <v>363</v>
      </c>
      <c r="O3207">
        <v>1</v>
      </c>
      <c r="P3207" t="s">
        <v>1353</v>
      </c>
      <c r="Q3207" t="s">
        <v>1136</v>
      </c>
      <c r="R3207" t="s">
        <v>1136</v>
      </c>
      <c r="S3207" t="s">
        <v>11302</v>
      </c>
      <c r="T3207" t="s">
        <v>11681</v>
      </c>
      <c r="U3207" t="s">
        <v>1345</v>
      </c>
      <c r="V3207" t="s">
        <v>1339</v>
      </c>
      <c r="W3207" t="s">
        <v>1136</v>
      </c>
    </row>
    <row r="3208" spans="1:23" x14ac:dyDescent="0.25">
      <c r="A3208" t="s">
        <v>11298</v>
      </c>
      <c r="B3208" t="s">
        <v>11682</v>
      </c>
      <c r="C3208" t="s">
        <v>64</v>
      </c>
      <c r="D3208" t="s">
        <v>655</v>
      </c>
      <c r="E3208" t="s">
        <v>34</v>
      </c>
      <c r="F3208" t="s">
        <v>64</v>
      </c>
      <c r="G3208" t="s">
        <v>1134</v>
      </c>
      <c r="H3208" t="s">
        <v>1134</v>
      </c>
      <c r="I3208" t="s">
        <v>1466</v>
      </c>
      <c r="J3208" t="s">
        <v>1339</v>
      </c>
      <c r="K3208" t="s">
        <v>10235</v>
      </c>
      <c r="L3208" t="s">
        <v>11683</v>
      </c>
      <c r="M3208" t="s">
        <v>11684</v>
      </c>
      <c r="N3208">
        <v>429</v>
      </c>
      <c r="O3208">
        <v>1</v>
      </c>
      <c r="P3208" t="s">
        <v>1353</v>
      </c>
      <c r="Q3208" t="s">
        <v>1136</v>
      </c>
      <c r="R3208" t="s">
        <v>1136</v>
      </c>
      <c r="S3208" t="s">
        <v>11302</v>
      </c>
      <c r="T3208" t="s">
        <v>11685</v>
      </c>
      <c r="U3208" t="s">
        <v>1345</v>
      </c>
      <c r="V3208" t="s">
        <v>1339</v>
      </c>
      <c r="W3208" t="s">
        <v>1136</v>
      </c>
    </row>
    <row r="3209" spans="1:23" x14ac:dyDescent="0.25">
      <c r="A3209" t="s">
        <v>11298</v>
      </c>
      <c r="B3209" t="s">
        <v>11686</v>
      </c>
      <c r="C3209" t="s">
        <v>64</v>
      </c>
      <c r="D3209" t="s">
        <v>661</v>
      </c>
      <c r="E3209" t="s">
        <v>38</v>
      </c>
      <c r="F3209" t="s">
        <v>64</v>
      </c>
      <c r="G3209" t="s">
        <v>1134</v>
      </c>
      <c r="H3209" t="s">
        <v>1134</v>
      </c>
      <c r="I3209" t="s">
        <v>1466</v>
      </c>
      <c r="J3209" t="s">
        <v>1339</v>
      </c>
      <c r="K3209" t="s">
        <v>10235</v>
      </c>
      <c r="L3209" t="s">
        <v>11687</v>
      </c>
      <c r="M3209" t="s">
        <v>11688</v>
      </c>
      <c r="N3209">
        <v>292</v>
      </c>
      <c r="O3209">
        <v>1</v>
      </c>
      <c r="P3209" t="s">
        <v>1353</v>
      </c>
      <c r="Q3209" t="s">
        <v>1136</v>
      </c>
      <c r="R3209" t="s">
        <v>1136</v>
      </c>
      <c r="S3209" t="s">
        <v>11302</v>
      </c>
      <c r="T3209" t="s">
        <v>11689</v>
      </c>
      <c r="U3209" t="s">
        <v>1345</v>
      </c>
      <c r="V3209" t="s">
        <v>1339</v>
      </c>
      <c r="W3209" t="s">
        <v>1136</v>
      </c>
    </row>
    <row r="3210" spans="1:23" x14ac:dyDescent="0.25">
      <c r="A3210" t="s">
        <v>11298</v>
      </c>
      <c r="B3210" t="s">
        <v>11690</v>
      </c>
      <c r="C3210" t="s">
        <v>64</v>
      </c>
      <c r="D3210" t="s">
        <v>669</v>
      </c>
      <c r="E3210" t="s">
        <v>34</v>
      </c>
      <c r="F3210" t="s">
        <v>64</v>
      </c>
      <c r="G3210" t="s">
        <v>1134</v>
      </c>
      <c r="H3210" t="s">
        <v>1134</v>
      </c>
      <c r="I3210" t="s">
        <v>1466</v>
      </c>
      <c r="J3210" t="s">
        <v>1339</v>
      </c>
      <c r="K3210" t="s">
        <v>10235</v>
      </c>
      <c r="L3210" t="s">
        <v>11691</v>
      </c>
      <c r="M3210" t="s">
        <v>11692</v>
      </c>
      <c r="N3210">
        <v>361</v>
      </c>
      <c r="O3210">
        <v>1</v>
      </c>
      <c r="P3210" t="s">
        <v>1353</v>
      </c>
      <c r="Q3210" t="s">
        <v>1136</v>
      </c>
      <c r="R3210" t="s">
        <v>1136</v>
      </c>
      <c r="S3210" t="s">
        <v>11302</v>
      </c>
      <c r="T3210" t="s">
        <v>11693</v>
      </c>
      <c r="U3210" t="s">
        <v>1345</v>
      </c>
      <c r="V3210" t="s">
        <v>1339</v>
      </c>
      <c r="W3210" t="s">
        <v>1136</v>
      </c>
    </row>
    <row r="3211" spans="1:23" x14ac:dyDescent="0.25">
      <c r="A3211" t="s">
        <v>11298</v>
      </c>
      <c r="B3211" t="s">
        <v>11694</v>
      </c>
      <c r="C3211" t="s">
        <v>64</v>
      </c>
      <c r="D3211" t="s">
        <v>676</v>
      </c>
      <c r="E3211" t="s">
        <v>94</v>
      </c>
      <c r="F3211" t="s">
        <v>64</v>
      </c>
      <c r="G3211" t="s">
        <v>1134</v>
      </c>
      <c r="H3211" t="s">
        <v>1134</v>
      </c>
      <c r="I3211" t="s">
        <v>1466</v>
      </c>
      <c r="J3211" t="s">
        <v>1339</v>
      </c>
      <c r="K3211" t="s">
        <v>10235</v>
      </c>
      <c r="L3211" t="s">
        <v>11695</v>
      </c>
      <c r="M3211" t="s">
        <v>11696</v>
      </c>
      <c r="N3211">
        <v>344</v>
      </c>
      <c r="O3211">
        <v>1</v>
      </c>
      <c r="P3211" t="s">
        <v>1353</v>
      </c>
      <c r="Q3211" t="s">
        <v>1136</v>
      </c>
      <c r="R3211" t="s">
        <v>1136</v>
      </c>
      <c r="S3211" t="s">
        <v>11302</v>
      </c>
      <c r="T3211" t="s">
        <v>11697</v>
      </c>
      <c r="U3211" t="s">
        <v>1345</v>
      </c>
      <c r="V3211" t="s">
        <v>1339</v>
      </c>
      <c r="W3211" t="s">
        <v>1136</v>
      </c>
    </row>
    <row r="3212" spans="1:23" x14ac:dyDescent="0.25">
      <c r="A3212" t="s">
        <v>11298</v>
      </c>
      <c r="B3212" t="s">
        <v>11698</v>
      </c>
      <c r="C3212" t="s">
        <v>64</v>
      </c>
      <c r="D3212" t="s">
        <v>676</v>
      </c>
      <c r="E3212" t="s">
        <v>34</v>
      </c>
      <c r="F3212" t="s">
        <v>64</v>
      </c>
      <c r="G3212" t="s">
        <v>1134</v>
      </c>
      <c r="H3212" t="s">
        <v>1134</v>
      </c>
      <c r="I3212" t="s">
        <v>1466</v>
      </c>
      <c r="J3212" t="s">
        <v>1339</v>
      </c>
      <c r="K3212" t="s">
        <v>10235</v>
      </c>
      <c r="L3212" t="s">
        <v>11699</v>
      </c>
      <c r="M3212" t="s">
        <v>11700</v>
      </c>
      <c r="N3212">
        <v>291</v>
      </c>
      <c r="O3212">
        <v>1</v>
      </c>
      <c r="P3212" t="s">
        <v>1353</v>
      </c>
      <c r="Q3212" t="s">
        <v>1136</v>
      </c>
      <c r="R3212" t="s">
        <v>1136</v>
      </c>
      <c r="S3212" t="s">
        <v>11302</v>
      </c>
      <c r="T3212" t="s">
        <v>11701</v>
      </c>
      <c r="U3212" t="s">
        <v>1345</v>
      </c>
      <c r="V3212" t="s">
        <v>1339</v>
      </c>
      <c r="W3212" t="s">
        <v>1136</v>
      </c>
    </row>
    <row r="3213" spans="1:23" x14ac:dyDescent="0.25">
      <c r="A3213" t="s">
        <v>11298</v>
      </c>
      <c r="B3213" t="s">
        <v>11702</v>
      </c>
      <c r="C3213" t="s">
        <v>64</v>
      </c>
      <c r="D3213" t="s">
        <v>676</v>
      </c>
      <c r="E3213" t="s">
        <v>233</v>
      </c>
      <c r="F3213" t="s">
        <v>64</v>
      </c>
      <c r="G3213" t="s">
        <v>1134</v>
      </c>
      <c r="H3213" t="s">
        <v>1134</v>
      </c>
      <c r="I3213" t="s">
        <v>1466</v>
      </c>
      <c r="J3213" t="s">
        <v>1339</v>
      </c>
      <c r="K3213" t="s">
        <v>10235</v>
      </c>
      <c r="L3213" t="s">
        <v>11703</v>
      </c>
      <c r="M3213" t="s">
        <v>11704</v>
      </c>
      <c r="N3213">
        <v>347</v>
      </c>
      <c r="O3213">
        <v>1</v>
      </c>
      <c r="P3213" t="s">
        <v>1353</v>
      </c>
      <c r="Q3213" t="s">
        <v>1136</v>
      </c>
      <c r="R3213" t="s">
        <v>1136</v>
      </c>
      <c r="S3213" t="s">
        <v>11302</v>
      </c>
      <c r="T3213" t="s">
        <v>11705</v>
      </c>
      <c r="U3213" t="s">
        <v>1345</v>
      </c>
      <c r="V3213" t="s">
        <v>1339</v>
      </c>
      <c r="W3213" t="s">
        <v>1136</v>
      </c>
    </row>
    <row r="3214" spans="1:23" x14ac:dyDescent="0.25">
      <c r="A3214" t="s">
        <v>11298</v>
      </c>
      <c r="B3214" t="s">
        <v>11706</v>
      </c>
      <c r="C3214" t="s">
        <v>64</v>
      </c>
      <c r="D3214" t="s">
        <v>676</v>
      </c>
      <c r="E3214" t="s">
        <v>38</v>
      </c>
      <c r="F3214" t="s">
        <v>64</v>
      </c>
      <c r="G3214" t="s">
        <v>1134</v>
      </c>
      <c r="H3214" t="s">
        <v>1134</v>
      </c>
      <c r="I3214" t="s">
        <v>1466</v>
      </c>
      <c r="J3214" t="s">
        <v>1339</v>
      </c>
      <c r="K3214" t="s">
        <v>10235</v>
      </c>
      <c r="L3214" t="s">
        <v>11707</v>
      </c>
      <c r="M3214" t="s">
        <v>11708</v>
      </c>
      <c r="N3214">
        <v>336</v>
      </c>
      <c r="O3214">
        <v>1</v>
      </c>
      <c r="P3214" t="s">
        <v>1353</v>
      </c>
      <c r="Q3214" t="s">
        <v>1136</v>
      </c>
      <c r="R3214" t="s">
        <v>1136</v>
      </c>
      <c r="S3214" t="s">
        <v>11302</v>
      </c>
      <c r="T3214" t="s">
        <v>11709</v>
      </c>
      <c r="U3214" t="s">
        <v>1345</v>
      </c>
      <c r="V3214" t="s">
        <v>1339</v>
      </c>
      <c r="W3214" t="s">
        <v>1136</v>
      </c>
    </row>
    <row r="3215" spans="1:23" x14ac:dyDescent="0.25">
      <c r="A3215" t="s">
        <v>11298</v>
      </c>
      <c r="B3215" t="s">
        <v>11710</v>
      </c>
      <c r="C3215" t="s">
        <v>64</v>
      </c>
      <c r="D3215" t="s">
        <v>690</v>
      </c>
      <c r="E3215" t="s">
        <v>34</v>
      </c>
      <c r="F3215" t="s">
        <v>64</v>
      </c>
      <c r="G3215" t="s">
        <v>1134</v>
      </c>
      <c r="H3215" t="s">
        <v>1134</v>
      </c>
      <c r="I3215" t="s">
        <v>1466</v>
      </c>
      <c r="J3215" t="s">
        <v>1339</v>
      </c>
      <c r="K3215" t="s">
        <v>10235</v>
      </c>
      <c r="L3215" t="s">
        <v>11711</v>
      </c>
      <c r="M3215" t="s">
        <v>11712</v>
      </c>
      <c r="N3215">
        <v>280</v>
      </c>
      <c r="O3215">
        <v>1</v>
      </c>
      <c r="P3215" t="s">
        <v>1353</v>
      </c>
      <c r="Q3215" t="s">
        <v>1136</v>
      </c>
      <c r="R3215" t="s">
        <v>1136</v>
      </c>
      <c r="S3215" t="s">
        <v>11302</v>
      </c>
      <c r="T3215" t="s">
        <v>11713</v>
      </c>
      <c r="U3215" t="s">
        <v>1345</v>
      </c>
      <c r="V3215" t="s">
        <v>1339</v>
      </c>
      <c r="W3215" t="s">
        <v>1136</v>
      </c>
    </row>
    <row r="3216" spans="1:23" x14ac:dyDescent="0.25">
      <c r="A3216" t="s">
        <v>11298</v>
      </c>
      <c r="B3216" t="s">
        <v>11714</v>
      </c>
      <c r="C3216" t="s">
        <v>64</v>
      </c>
      <c r="D3216" t="s">
        <v>696</v>
      </c>
      <c r="E3216" t="s">
        <v>34</v>
      </c>
      <c r="F3216" t="s">
        <v>64</v>
      </c>
      <c r="G3216" t="s">
        <v>1134</v>
      </c>
      <c r="H3216" t="s">
        <v>1134</v>
      </c>
      <c r="I3216" t="s">
        <v>1466</v>
      </c>
      <c r="J3216" t="s">
        <v>1339</v>
      </c>
      <c r="K3216" t="s">
        <v>10235</v>
      </c>
      <c r="L3216" t="s">
        <v>11715</v>
      </c>
      <c r="M3216" t="s">
        <v>11716</v>
      </c>
      <c r="N3216">
        <v>277</v>
      </c>
      <c r="O3216">
        <v>1</v>
      </c>
      <c r="P3216" t="s">
        <v>1353</v>
      </c>
      <c r="Q3216" t="s">
        <v>1136</v>
      </c>
      <c r="R3216" t="s">
        <v>1136</v>
      </c>
      <c r="S3216" t="s">
        <v>11302</v>
      </c>
      <c r="T3216" t="s">
        <v>11717</v>
      </c>
      <c r="U3216" t="s">
        <v>1345</v>
      </c>
      <c r="V3216" t="s">
        <v>1339</v>
      </c>
      <c r="W3216" t="s">
        <v>1136</v>
      </c>
    </row>
    <row r="3217" spans="1:23" x14ac:dyDescent="0.25">
      <c r="A3217" t="s">
        <v>11298</v>
      </c>
      <c r="B3217" t="s">
        <v>11718</v>
      </c>
      <c r="C3217" t="s">
        <v>64</v>
      </c>
      <c r="D3217" t="s">
        <v>702</v>
      </c>
      <c r="E3217" t="s">
        <v>34</v>
      </c>
      <c r="F3217" t="s">
        <v>64</v>
      </c>
      <c r="G3217" t="s">
        <v>1134</v>
      </c>
      <c r="H3217" t="s">
        <v>1134</v>
      </c>
      <c r="I3217" t="s">
        <v>1466</v>
      </c>
      <c r="J3217" t="s">
        <v>1339</v>
      </c>
      <c r="K3217" t="s">
        <v>10235</v>
      </c>
      <c r="L3217" t="s">
        <v>11719</v>
      </c>
      <c r="M3217" t="s">
        <v>11720</v>
      </c>
      <c r="N3217">
        <v>347</v>
      </c>
      <c r="O3217">
        <v>1</v>
      </c>
      <c r="P3217" t="s">
        <v>1353</v>
      </c>
      <c r="Q3217" t="s">
        <v>1136</v>
      </c>
      <c r="R3217" t="s">
        <v>1136</v>
      </c>
      <c r="S3217" t="s">
        <v>11302</v>
      </c>
      <c r="T3217" t="s">
        <v>11721</v>
      </c>
      <c r="U3217" t="s">
        <v>1345</v>
      </c>
      <c r="V3217" t="s">
        <v>1339</v>
      </c>
      <c r="W3217" t="s">
        <v>1136</v>
      </c>
    </row>
    <row r="3218" spans="1:23" x14ac:dyDescent="0.25">
      <c r="A3218" t="s">
        <v>11298</v>
      </c>
      <c r="B3218" t="s">
        <v>11722</v>
      </c>
      <c r="C3218" t="s">
        <v>64</v>
      </c>
      <c r="D3218" t="s">
        <v>708</v>
      </c>
      <c r="E3218" t="s">
        <v>34</v>
      </c>
      <c r="F3218" t="s">
        <v>64</v>
      </c>
      <c r="G3218" t="s">
        <v>1134</v>
      </c>
      <c r="H3218" t="s">
        <v>1134</v>
      </c>
      <c r="I3218" t="s">
        <v>1466</v>
      </c>
      <c r="J3218" t="s">
        <v>1339</v>
      </c>
      <c r="K3218" t="s">
        <v>10235</v>
      </c>
      <c r="L3218" t="s">
        <v>11723</v>
      </c>
      <c r="M3218" t="s">
        <v>11724</v>
      </c>
      <c r="N3218">
        <v>277</v>
      </c>
      <c r="O3218">
        <v>1</v>
      </c>
      <c r="P3218" t="s">
        <v>1353</v>
      </c>
      <c r="Q3218" t="s">
        <v>1136</v>
      </c>
      <c r="R3218" t="s">
        <v>1136</v>
      </c>
      <c r="S3218" t="s">
        <v>11302</v>
      </c>
      <c r="T3218" t="s">
        <v>11725</v>
      </c>
      <c r="U3218" t="s">
        <v>1345</v>
      </c>
      <c r="V3218" t="s">
        <v>1339</v>
      </c>
      <c r="W3218" t="s">
        <v>1136</v>
      </c>
    </row>
    <row r="3219" spans="1:23" x14ac:dyDescent="0.25">
      <c r="A3219" t="s">
        <v>11298</v>
      </c>
      <c r="B3219" t="s">
        <v>11726</v>
      </c>
      <c r="C3219" t="s">
        <v>64</v>
      </c>
      <c r="D3219" t="s">
        <v>715</v>
      </c>
      <c r="E3219" t="s">
        <v>94</v>
      </c>
      <c r="F3219" t="s">
        <v>64</v>
      </c>
      <c r="G3219" t="s">
        <v>1134</v>
      </c>
      <c r="H3219" t="s">
        <v>1134</v>
      </c>
      <c r="I3219" t="s">
        <v>1466</v>
      </c>
      <c r="J3219" t="s">
        <v>1339</v>
      </c>
      <c r="K3219" t="s">
        <v>10235</v>
      </c>
      <c r="L3219" t="s">
        <v>11727</v>
      </c>
      <c r="M3219" t="s">
        <v>11728</v>
      </c>
      <c r="N3219">
        <v>355</v>
      </c>
      <c r="O3219">
        <v>1</v>
      </c>
      <c r="P3219" t="s">
        <v>1353</v>
      </c>
      <c r="Q3219" t="s">
        <v>1136</v>
      </c>
      <c r="R3219" t="s">
        <v>1136</v>
      </c>
      <c r="S3219" t="s">
        <v>11302</v>
      </c>
      <c r="T3219" t="s">
        <v>11729</v>
      </c>
      <c r="U3219" t="s">
        <v>1345</v>
      </c>
      <c r="V3219" t="s">
        <v>1339</v>
      </c>
      <c r="W3219" t="s">
        <v>1136</v>
      </c>
    </row>
    <row r="3220" spans="1:23" x14ac:dyDescent="0.25">
      <c r="A3220" t="s">
        <v>11298</v>
      </c>
      <c r="B3220" t="s">
        <v>11730</v>
      </c>
      <c r="C3220" t="s">
        <v>64</v>
      </c>
      <c r="D3220" t="s">
        <v>715</v>
      </c>
      <c r="E3220" t="s">
        <v>34</v>
      </c>
      <c r="F3220" t="s">
        <v>64</v>
      </c>
      <c r="G3220" t="s">
        <v>1134</v>
      </c>
      <c r="H3220" t="s">
        <v>1134</v>
      </c>
      <c r="I3220" t="s">
        <v>1466</v>
      </c>
      <c r="J3220" t="s">
        <v>1339</v>
      </c>
      <c r="K3220" t="s">
        <v>10235</v>
      </c>
      <c r="L3220" t="s">
        <v>11731</v>
      </c>
      <c r="M3220" t="s">
        <v>11732</v>
      </c>
      <c r="N3220">
        <v>295</v>
      </c>
      <c r="O3220">
        <v>1</v>
      </c>
      <c r="P3220" t="s">
        <v>1353</v>
      </c>
      <c r="Q3220" t="s">
        <v>1136</v>
      </c>
      <c r="R3220" t="s">
        <v>1136</v>
      </c>
      <c r="S3220" t="s">
        <v>11302</v>
      </c>
      <c r="T3220" t="s">
        <v>11733</v>
      </c>
      <c r="U3220" t="s">
        <v>1345</v>
      </c>
      <c r="V3220" t="s">
        <v>1339</v>
      </c>
      <c r="W3220" t="s">
        <v>1136</v>
      </c>
    </row>
    <row r="3221" spans="1:23" x14ac:dyDescent="0.25">
      <c r="A3221" t="s">
        <v>11298</v>
      </c>
      <c r="B3221" t="s">
        <v>11734</v>
      </c>
      <c r="C3221" t="s">
        <v>64</v>
      </c>
      <c r="D3221" t="s">
        <v>715</v>
      </c>
      <c r="E3221" t="s">
        <v>233</v>
      </c>
      <c r="F3221" t="s">
        <v>64</v>
      </c>
      <c r="G3221" t="s">
        <v>1134</v>
      </c>
      <c r="H3221" t="s">
        <v>1134</v>
      </c>
      <c r="I3221" t="s">
        <v>1466</v>
      </c>
      <c r="J3221" t="s">
        <v>1339</v>
      </c>
      <c r="K3221" t="s">
        <v>10235</v>
      </c>
      <c r="L3221" t="s">
        <v>11735</v>
      </c>
      <c r="M3221" t="s">
        <v>11736</v>
      </c>
      <c r="N3221">
        <v>394</v>
      </c>
      <c r="O3221">
        <v>1</v>
      </c>
      <c r="P3221" t="s">
        <v>1353</v>
      </c>
      <c r="Q3221" t="s">
        <v>1136</v>
      </c>
      <c r="R3221" t="s">
        <v>1136</v>
      </c>
      <c r="S3221" t="s">
        <v>11302</v>
      </c>
      <c r="T3221" t="s">
        <v>11737</v>
      </c>
      <c r="U3221" t="s">
        <v>1345</v>
      </c>
      <c r="V3221" t="s">
        <v>1339</v>
      </c>
      <c r="W3221" t="s">
        <v>1136</v>
      </c>
    </row>
    <row r="3222" spans="1:23" x14ac:dyDescent="0.25">
      <c r="A3222" t="s">
        <v>11298</v>
      </c>
      <c r="B3222" t="s">
        <v>11738</v>
      </c>
      <c r="C3222" t="s">
        <v>64</v>
      </c>
      <c r="D3222" t="s">
        <v>715</v>
      </c>
      <c r="E3222" t="s">
        <v>38</v>
      </c>
      <c r="F3222" t="s">
        <v>64</v>
      </c>
      <c r="G3222" t="s">
        <v>1134</v>
      </c>
      <c r="H3222" t="s">
        <v>1134</v>
      </c>
      <c r="I3222" t="s">
        <v>1466</v>
      </c>
      <c r="J3222" t="s">
        <v>1339</v>
      </c>
      <c r="K3222" t="s">
        <v>10235</v>
      </c>
      <c r="L3222" t="s">
        <v>11739</v>
      </c>
      <c r="M3222" t="s">
        <v>11740</v>
      </c>
      <c r="N3222">
        <v>314</v>
      </c>
      <c r="O3222">
        <v>1</v>
      </c>
      <c r="P3222" t="s">
        <v>1353</v>
      </c>
      <c r="Q3222" t="s">
        <v>1136</v>
      </c>
      <c r="R3222" t="s">
        <v>1136</v>
      </c>
      <c r="S3222" t="s">
        <v>11302</v>
      </c>
      <c r="T3222" t="s">
        <v>11741</v>
      </c>
      <c r="U3222" t="s">
        <v>1345</v>
      </c>
      <c r="V3222" t="s">
        <v>1339</v>
      </c>
      <c r="W3222" t="s">
        <v>1136</v>
      </c>
    </row>
    <row r="3223" spans="1:23" x14ac:dyDescent="0.25">
      <c r="A3223" t="s">
        <v>11298</v>
      </c>
      <c r="B3223" t="s">
        <v>11742</v>
      </c>
      <c r="C3223" t="s">
        <v>64</v>
      </c>
      <c r="D3223" t="s">
        <v>727</v>
      </c>
      <c r="E3223" t="s">
        <v>34</v>
      </c>
      <c r="F3223" t="s">
        <v>64</v>
      </c>
      <c r="G3223" t="s">
        <v>1134</v>
      </c>
      <c r="H3223" t="s">
        <v>1134</v>
      </c>
      <c r="I3223" t="s">
        <v>1466</v>
      </c>
      <c r="J3223" t="s">
        <v>1339</v>
      </c>
      <c r="K3223" t="s">
        <v>10235</v>
      </c>
      <c r="L3223" t="s">
        <v>11743</v>
      </c>
      <c r="M3223" t="s">
        <v>11744</v>
      </c>
      <c r="N3223">
        <v>474</v>
      </c>
      <c r="O3223">
        <v>1</v>
      </c>
      <c r="P3223" t="s">
        <v>1353</v>
      </c>
      <c r="Q3223" t="s">
        <v>1136</v>
      </c>
      <c r="R3223" t="s">
        <v>1136</v>
      </c>
      <c r="S3223" t="s">
        <v>11302</v>
      </c>
      <c r="T3223" t="s">
        <v>11745</v>
      </c>
      <c r="U3223" t="s">
        <v>1345</v>
      </c>
      <c r="V3223" t="s">
        <v>1339</v>
      </c>
      <c r="W3223" t="s">
        <v>1136</v>
      </c>
    </row>
    <row r="3224" spans="1:23" x14ac:dyDescent="0.25">
      <c r="A3224" t="s">
        <v>11298</v>
      </c>
      <c r="B3224" t="s">
        <v>11746</v>
      </c>
      <c r="C3224" t="s">
        <v>64</v>
      </c>
      <c r="D3224" t="s">
        <v>733</v>
      </c>
      <c r="E3224" t="s">
        <v>34</v>
      </c>
      <c r="F3224" t="s">
        <v>64</v>
      </c>
      <c r="G3224" t="s">
        <v>1134</v>
      </c>
      <c r="H3224" t="s">
        <v>1134</v>
      </c>
      <c r="I3224" t="s">
        <v>1466</v>
      </c>
      <c r="J3224" t="s">
        <v>1339</v>
      </c>
      <c r="K3224" t="s">
        <v>10235</v>
      </c>
      <c r="L3224" t="s">
        <v>11747</v>
      </c>
      <c r="M3224" t="s">
        <v>11748</v>
      </c>
      <c r="N3224">
        <v>484</v>
      </c>
      <c r="O3224">
        <v>1</v>
      </c>
      <c r="P3224" t="s">
        <v>1353</v>
      </c>
      <c r="Q3224" t="s">
        <v>1136</v>
      </c>
      <c r="R3224" t="s">
        <v>1136</v>
      </c>
      <c r="S3224" t="s">
        <v>11302</v>
      </c>
      <c r="T3224" t="s">
        <v>11749</v>
      </c>
      <c r="U3224" t="s">
        <v>1345</v>
      </c>
      <c r="V3224" t="s">
        <v>1339</v>
      </c>
      <c r="W3224" t="s">
        <v>1136</v>
      </c>
    </row>
    <row r="3225" spans="1:23" x14ac:dyDescent="0.25">
      <c r="A3225" t="s">
        <v>11298</v>
      </c>
      <c r="B3225" t="s">
        <v>11750</v>
      </c>
      <c r="C3225" t="s">
        <v>64</v>
      </c>
      <c r="D3225" t="s">
        <v>741</v>
      </c>
      <c r="E3225" t="s">
        <v>34</v>
      </c>
      <c r="F3225" t="s">
        <v>64</v>
      </c>
      <c r="G3225" t="s">
        <v>1134</v>
      </c>
      <c r="H3225" t="s">
        <v>1134</v>
      </c>
      <c r="I3225" t="s">
        <v>1466</v>
      </c>
      <c r="J3225" t="s">
        <v>1339</v>
      </c>
      <c r="K3225" t="s">
        <v>10235</v>
      </c>
      <c r="L3225" t="s">
        <v>11751</v>
      </c>
      <c r="M3225" t="s">
        <v>11752</v>
      </c>
      <c r="N3225">
        <v>564</v>
      </c>
      <c r="O3225">
        <v>1</v>
      </c>
      <c r="P3225" t="s">
        <v>1353</v>
      </c>
      <c r="Q3225" t="s">
        <v>1136</v>
      </c>
      <c r="R3225" t="s">
        <v>1136</v>
      </c>
      <c r="S3225" t="s">
        <v>11302</v>
      </c>
      <c r="T3225" t="s">
        <v>11753</v>
      </c>
      <c r="U3225" t="s">
        <v>1345</v>
      </c>
      <c r="V3225" t="s">
        <v>1339</v>
      </c>
      <c r="W3225" t="s">
        <v>1136</v>
      </c>
    </row>
    <row r="3226" spans="1:23" x14ac:dyDescent="0.25">
      <c r="A3226" t="s">
        <v>11298</v>
      </c>
      <c r="B3226" t="s">
        <v>11754</v>
      </c>
      <c r="C3226" t="s">
        <v>64</v>
      </c>
      <c r="D3226" t="s">
        <v>746</v>
      </c>
      <c r="E3226" t="s">
        <v>34</v>
      </c>
      <c r="F3226" t="s">
        <v>64</v>
      </c>
      <c r="G3226" t="s">
        <v>1134</v>
      </c>
      <c r="H3226" t="s">
        <v>1134</v>
      </c>
      <c r="I3226" t="s">
        <v>1466</v>
      </c>
      <c r="J3226" t="s">
        <v>1339</v>
      </c>
      <c r="K3226" t="s">
        <v>10235</v>
      </c>
      <c r="L3226" t="s">
        <v>11755</v>
      </c>
      <c r="M3226" t="s">
        <v>11756</v>
      </c>
      <c r="N3226">
        <v>281</v>
      </c>
      <c r="O3226">
        <v>1</v>
      </c>
      <c r="P3226" t="s">
        <v>1353</v>
      </c>
      <c r="Q3226" t="s">
        <v>1136</v>
      </c>
      <c r="R3226" t="s">
        <v>1136</v>
      </c>
      <c r="S3226" t="s">
        <v>11302</v>
      </c>
      <c r="T3226" t="s">
        <v>11757</v>
      </c>
      <c r="U3226" t="s">
        <v>1345</v>
      </c>
      <c r="V3226" t="s">
        <v>1339</v>
      </c>
      <c r="W3226" t="s">
        <v>1136</v>
      </c>
    </row>
    <row r="3227" spans="1:23" x14ac:dyDescent="0.25">
      <c r="A3227" t="s">
        <v>11298</v>
      </c>
      <c r="B3227" t="s">
        <v>11758</v>
      </c>
      <c r="C3227" t="s">
        <v>64</v>
      </c>
      <c r="D3227" t="s">
        <v>753</v>
      </c>
      <c r="E3227" t="s">
        <v>94</v>
      </c>
      <c r="F3227" t="s">
        <v>64</v>
      </c>
      <c r="G3227" t="s">
        <v>1134</v>
      </c>
      <c r="H3227" t="s">
        <v>1134</v>
      </c>
      <c r="I3227" t="s">
        <v>1466</v>
      </c>
      <c r="J3227" t="s">
        <v>1339</v>
      </c>
      <c r="K3227" t="s">
        <v>10235</v>
      </c>
      <c r="L3227" t="s">
        <v>11759</v>
      </c>
      <c r="M3227" t="s">
        <v>11760</v>
      </c>
      <c r="N3227">
        <v>370</v>
      </c>
      <c r="O3227">
        <v>1</v>
      </c>
      <c r="P3227" t="s">
        <v>1353</v>
      </c>
      <c r="Q3227" t="s">
        <v>1136</v>
      </c>
      <c r="R3227" t="s">
        <v>1136</v>
      </c>
      <c r="S3227" t="s">
        <v>11302</v>
      </c>
      <c r="T3227" t="s">
        <v>11761</v>
      </c>
      <c r="U3227" t="s">
        <v>1345</v>
      </c>
      <c r="V3227" t="s">
        <v>1339</v>
      </c>
      <c r="W3227" t="s">
        <v>1136</v>
      </c>
    </row>
    <row r="3228" spans="1:23" x14ac:dyDescent="0.25">
      <c r="A3228" t="s">
        <v>11298</v>
      </c>
      <c r="B3228" t="s">
        <v>11762</v>
      </c>
      <c r="C3228" t="s">
        <v>64</v>
      </c>
      <c r="D3228" t="s">
        <v>753</v>
      </c>
      <c r="E3228" t="s">
        <v>34</v>
      </c>
      <c r="F3228" t="s">
        <v>64</v>
      </c>
      <c r="G3228" t="s">
        <v>1134</v>
      </c>
      <c r="H3228" t="s">
        <v>1134</v>
      </c>
      <c r="I3228" t="s">
        <v>1466</v>
      </c>
      <c r="J3228" t="s">
        <v>1339</v>
      </c>
      <c r="K3228" t="s">
        <v>10235</v>
      </c>
      <c r="L3228" t="s">
        <v>11763</v>
      </c>
      <c r="M3228" t="s">
        <v>11764</v>
      </c>
      <c r="N3228">
        <v>288</v>
      </c>
      <c r="O3228">
        <v>1</v>
      </c>
      <c r="P3228" t="s">
        <v>1353</v>
      </c>
      <c r="Q3228" t="s">
        <v>1136</v>
      </c>
      <c r="R3228" t="s">
        <v>1136</v>
      </c>
      <c r="S3228" t="s">
        <v>11302</v>
      </c>
      <c r="T3228" t="s">
        <v>11765</v>
      </c>
      <c r="U3228" t="s">
        <v>1345</v>
      </c>
      <c r="V3228" t="s">
        <v>1339</v>
      </c>
      <c r="W3228" t="s">
        <v>1136</v>
      </c>
    </row>
    <row r="3229" spans="1:23" x14ac:dyDescent="0.25">
      <c r="A3229" t="s">
        <v>11298</v>
      </c>
      <c r="B3229" t="s">
        <v>11766</v>
      </c>
      <c r="C3229" t="s">
        <v>64</v>
      </c>
      <c r="D3229" t="s">
        <v>753</v>
      </c>
      <c r="E3229" t="s">
        <v>233</v>
      </c>
      <c r="F3229" t="s">
        <v>64</v>
      </c>
      <c r="G3229" t="s">
        <v>1134</v>
      </c>
      <c r="H3229" t="s">
        <v>1134</v>
      </c>
      <c r="I3229" t="s">
        <v>1466</v>
      </c>
      <c r="J3229" t="s">
        <v>1339</v>
      </c>
      <c r="K3229" t="s">
        <v>10235</v>
      </c>
      <c r="L3229" t="s">
        <v>11767</v>
      </c>
      <c r="M3229" t="s">
        <v>11768</v>
      </c>
      <c r="N3229">
        <v>276</v>
      </c>
      <c r="O3229">
        <v>1</v>
      </c>
      <c r="P3229" t="s">
        <v>1353</v>
      </c>
      <c r="Q3229" t="s">
        <v>1136</v>
      </c>
      <c r="R3229" t="s">
        <v>1136</v>
      </c>
      <c r="S3229" t="s">
        <v>11302</v>
      </c>
      <c r="T3229" t="s">
        <v>11769</v>
      </c>
      <c r="U3229" t="s">
        <v>1345</v>
      </c>
      <c r="V3229" t="s">
        <v>1339</v>
      </c>
      <c r="W3229" t="s">
        <v>1136</v>
      </c>
    </row>
    <row r="3230" spans="1:23" x14ac:dyDescent="0.25">
      <c r="A3230" t="s">
        <v>11298</v>
      </c>
      <c r="B3230" t="s">
        <v>11770</v>
      </c>
      <c r="C3230" t="s">
        <v>64</v>
      </c>
      <c r="D3230" t="s">
        <v>753</v>
      </c>
      <c r="E3230" t="s">
        <v>38</v>
      </c>
      <c r="F3230" t="s">
        <v>64</v>
      </c>
      <c r="G3230" t="s">
        <v>1134</v>
      </c>
      <c r="H3230" t="s">
        <v>1134</v>
      </c>
      <c r="I3230" t="s">
        <v>1466</v>
      </c>
      <c r="J3230" t="s">
        <v>1339</v>
      </c>
      <c r="K3230" t="s">
        <v>10235</v>
      </c>
      <c r="L3230" t="s">
        <v>11771</v>
      </c>
      <c r="M3230" t="s">
        <v>11772</v>
      </c>
      <c r="N3230">
        <v>472</v>
      </c>
      <c r="O3230">
        <v>1</v>
      </c>
      <c r="P3230" t="s">
        <v>1353</v>
      </c>
      <c r="Q3230" t="s">
        <v>1136</v>
      </c>
      <c r="R3230" t="s">
        <v>1136</v>
      </c>
      <c r="S3230" t="s">
        <v>11302</v>
      </c>
      <c r="T3230" t="s">
        <v>11773</v>
      </c>
      <c r="U3230" t="s">
        <v>1345</v>
      </c>
      <c r="V3230" t="s">
        <v>1339</v>
      </c>
      <c r="W3230" t="s">
        <v>1136</v>
      </c>
    </row>
    <row r="3231" spans="1:23" x14ac:dyDescent="0.25">
      <c r="A3231" t="s">
        <v>11298</v>
      </c>
      <c r="B3231" t="s">
        <v>11774</v>
      </c>
      <c r="C3231" t="s">
        <v>64</v>
      </c>
      <c r="D3231" t="s">
        <v>766</v>
      </c>
      <c r="E3231" t="s">
        <v>34</v>
      </c>
      <c r="F3231" t="s">
        <v>64</v>
      </c>
      <c r="G3231" t="s">
        <v>1134</v>
      </c>
      <c r="H3231" t="s">
        <v>1134</v>
      </c>
      <c r="I3231" t="s">
        <v>1466</v>
      </c>
      <c r="J3231" t="s">
        <v>1339</v>
      </c>
      <c r="K3231" t="s">
        <v>10235</v>
      </c>
      <c r="L3231" t="s">
        <v>11775</v>
      </c>
      <c r="M3231" t="s">
        <v>11776</v>
      </c>
      <c r="N3231">
        <v>285</v>
      </c>
      <c r="O3231">
        <v>1</v>
      </c>
      <c r="P3231" t="s">
        <v>1353</v>
      </c>
      <c r="Q3231" t="s">
        <v>1136</v>
      </c>
      <c r="R3231" t="s">
        <v>1136</v>
      </c>
      <c r="S3231" t="s">
        <v>11302</v>
      </c>
      <c r="T3231" t="s">
        <v>11777</v>
      </c>
      <c r="U3231" t="s">
        <v>1345</v>
      </c>
      <c r="V3231" t="s">
        <v>1339</v>
      </c>
      <c r="W3231" t="s">
        <v>1136</v>
      </c>
    </row>
    <row r="3232" spans="1:23" x14ac:dyDescent="0.25">
      <c r="A3232" t="s">
        <v>11298</v>
      </c>
      <c r="B3232" t="s">
        <v>11778</v>
      </c>
      <c r="C3232" t="s">
        <v>64</v>
      </c>
      <c r="D3232" t="s">
        <v>772</v>
      </c>
      <c r="E3232" t="s">
        <v>34</v>
      </c>
      <c r="F3232" t="s">
        <v>64</v>
      </c>
      <c r="G3232" t="s">
        <v>1134</v>
      </c>
      <c r="H3232" t="s">
        <v>1134</v>
      </c>
      <c r="I3232" t="s">
        <v>1466</v>
      </c>
      <c r="J3232" t="s">
        <v>1339</v>
      </c>
      <c r="K3232" t="s">
        <v>10235</v>
      </c>
      <c r="L3232" t="s">
        <v>11779</v>
      </c>
      <c r="M3232" t="s">
        <v>11780</v>
      </c>
      <c r="N3232">
        <v>268</v>
      </c>
      <c r="O3232">
        <v>1</v>
      </c>
      <c r="P3232" t="s">
        <v>1353</v>
      </c>
      <c r="Q3232" t="s">
        <v>1136</v>
      </c>
      <c r="R3232" t="s">
        <v>1136</v>
      </c>
      <c r="S3232" t="s">
        <v>11302</v>
      </c>
      <c r="T3232" t="s">
        <v>11781</v>
      </c>
      <c r="U3232" t="s">
        <v>1345</v>
      </c>
      <c r="V3232" t="s">
        <v>1339</v>
      </c>
      <c r="W3232" t="s">
        <v>1136</v>
      </c>
    </row>
    <row r="3233" spans="1:23" x14ac:dyDescent="0.25">
      <c r="A3233" t="s">
        <v>11298</v>
      </c>
      <c r="B3233" t="s">
        <v>11782</v>
      </c>
      <c r="C3233" t="s">
        <v>64</v>
      </c>
      <c r="D3233" t="s">
        <v>779</v>
      </c>
      <c r="E3233" t="s">
        <v>34</v>
      </c>
      <c r="F3233" t="s">
        <v>64</v>
      </c>
      <c r="G3233" t="s">
        <v>1134</v>
      </c>
      <c r="H3233" t="s">
        <v>1134</v>
      </c>
      <c r="I3233" t="s">
        <v>1466</v>
      </c>
      <c r="J3233" t="s">
        <v>1339</v>
      </c>
      <c r="K3233" t="s">
        <v>10235</v>
      </c>
      <c r="L3233" t="s">
        <v>11783</v>
      </c>
      <c r="M3233" t="s">
        <v>11784</v>
      </c>
      <c r="N3233">
        <v>270</v>
      </c>
      <c r="O3233">
        <v>1</v>
      </c>
      <c r="P3233" t="s">
        <v>1353</v>
      </c>
      <c r="Q3233" t="s">
        <v>1136</v>
      </c>
      <c r="R3233" t="s">
        <v>1136</v>
      </c>
      <c r="S3233" t="s">
        <v>11302</v>
      </c>
      <c r="T3233" t="s">
        <v>11785</v>
      </c>
      <c r="U3233" t="s">
        <v>1345</v>
      </c>
      <c r="V3233" t="s">
        <v>1339</v>
      </c>
      <c r="W3233" t="s">
        <v>1136</v>
      </c>
    </row>
    <row r="3234" spans="1:23" x14ac:dyDescent="0.25">
      <c r="A3234" t="s">
        <v>11298</v>
      </c>
      <c r="B3234" t="s">
        <v>11786</v>
      </c>
      <c r="C3234" t="s">
        <v>64</v>
      </c>
      <c r="D3234" t="s">
        <v>783</v>
      </c>
      <c r="E3234" t="s">
        <v>94</v>
      </c>
      <c r="F3234" t="s">
        <v>64</v>
      </c>
      <c r="G3234" t="s">
        <v>1134</v>
      </c>
      <c r="H3234" t="s">
        <v>1134</v>
      </c>
      <c r="I3234" t="s">
        <v>1466</v>
      </c>
      <c r="J3234" t="s">
        <v>1339</v>
      </c>
      <c r="K3234" t="s">
        <v>10235</v>
      </c>
      <c r="L3234" t="s">
        <v>11787</v>
      </c>
      <c r="M3234" t="s">
        <v>11788</v>
      </c>
      <c r="N3234">
        <v>271</v>
      </c>
      <c r="O3234">
        <v>1</v>
      </c>
      <c r="P3234" t="s">
        <v>1353</v>
      </c>
      <c r="Q3234" t="s">
        <v>1136</v>
      </c>
      <c r="R3234" t="s">
        <v>1136</v>
      </c>
      <c r="S3234" t="s">
        <v>11302</v>
      </c>
      <c r="T3234" t="s">
        <v>11789</v>
      </c>
      <c r="U3234" t="s">
        <v>1345</v>
      </c>
      <c r="V3234" t="s">
        <v>1339</v>
      </c>
      <c r="W3234" t="s">
        <v>1136</v>
      </c>
    </row>
    <row r="3235" spans="1:23" x14ac:dyDescent="0.25">
      <c r="A3235" t="s">
        <v>11298</v>
      </c>
      <c r="B3235" t="s">
        <v>11790</v>
      </c>
      <c r="C3235" t="s">
        <v>64</v>
      </c>
      <c r="D3235" t="s">
        <v>789</v>
      </c>
      <c r="E3235" t="s">
        <v>94</v>
      </c>
      <c r="F3235" t="s">
        <v>64</v>
      </c>
      <c r="G3235" t="s">
        <v>1134</v>
      </c>
      <c r="H3235" t="s">
        <v>1134</v>
      </c>
      <c r="I3235" t="s">
        <v>1466</v>
      </c>
      <c r="J3235" t="s">
        <v>1339</v>
      </c>
      <c r="K3235" t="s">
        <v>10235</v>
      </c>
      <c r="L3235" t="s">
        <v>11791</v>
      </c>
      <c r="M3235" t="s">
        <v>11792</v>
      </c>
      <c r="N3235">
        <v>282</v>
      </c>
      <c r="O3235">
        <v>1</v>
      </c>
      <c r="P3235" t="s">
        <v>1353</v>
      </c>
      <c r="Q3235" t="s">
        <v>1136</v>
      </c>
      <c r="R3235" t="s">
        <v>1136</v>
      </c>
      <c r="S3235" t="s">
        <v>11302</v>
      </c>
      <c r="T3235" t="s">
        <v>11793</v>
      </c>
      <c r="U3235" t="s">
        <v>1345</v>
      </c>
      <c r="V3235" t="s">
        <v>1339</v>
      </c>
      <c r="W3235" t="s">
        <v>1136</v>
      </c>
    </row>
    <row r="3236" spans="1:23" x14ac:dyDescent="0.25">
      <c r="A3236" t="s">
        <v>11298</v>
      </c>
      <c r="B3236" t="s">
        <v>11794</v>
      </c>
      <c r="C3236" t="s">
        <v>64</v>
      </c>
      <c r="D3236" t="s">
        <v>797</v>
      </c>
      <c r="E3236" t="s">
        <v>94</v>
      </c>
      <c r="F3236" t="s">
        <v>64</v>
      </c>
      <c r="G3236" t="s">
        <v>1134</v>
      </c>
      <c r="H3236" t="s">
        <v>1134</v>
      </c>
      <c r="I3236" t="s">
        <v>1466</v>
      </c>
      <c r="J3236" t="s">
        <v>1339</v>
      </c>
      <c r="K3236" t="s">
        <v>10235</v>
      </c>
      <c r="L3236" t="s">
        <v>11795</v>
      </c>
      <c r="M3236" t="s">
        <v>11796</v>
      </c>
      <c r="N3236">
        <v>274</v>
      </c>
      <c r="O3236">
        <v>1</v>
      </c>
      <c r="P3236" t="s">
        <v>1353</v>
      </c>
      <c r="Q3236" t="s">
        <v>1136</v>
      </c>
      <c r="R3236" t="s">
        <v>1136</v>
      </c>
      <c r="S3236" t="s">
        <v>11302</v>
      </c>
      <c r="T3236" t="s">
        <v>11797</v>
      </c>
      <c r="U3236" t="s">
        <v>1345</v>
      </c>
      <c r="V3236" t="s">
        <v>1339</v>
      </c>
      <c r="W3236" t="s">
        <v>1136</v>
      </c>
    </row>
    <row r="3237" spans="1:23" x14ac:dyDescent="0.25">
      <c r="A3237" t="s">
        <v>11298</v>
      </c>
      <c r="B3237" t="s">
        <v>11798</v>
      </c>
      <c r="C3237" t="s">
        <v>64</v>
      </c>
      <c r="D3237" t="s">
        <v>803</v>
      </c>
      <c r="E3237" t="s">
        <v>94</v>
      </c>
      <c r="F3237" t="s">
        <v>64</v>
      </c>
      <c r="G3237" t="s">
        <v>1134</v>
      </c>
      <c r="H3237" t="s">
        <v>1134</v>
      </c>
      <c r="I3237" t="s">
        <v>1466</v>
      </c>
      <c r="J3237" t="s">
        <v>1339</v>
      </c>
      <c r="K3237" t="s">
        <v>10235</v>
      </c>
      <c r="L3237" t="s">
        <v>11799</v>
      </c>
      <c r="M3237" t="s">
        <v>11800</v>
      </c>
      <c r="N3237">
        <v>277</v>
      </c>
      <c r="O3237">
        <v>1</v>
      </c>
      <c r="P3237" t="s">
        <v>1353</v>
      </c>
      <c r="Q3237" t="s">
        <v>1136</v>
      </c>
      <c r="R3237" t="s">
        <v>1136</v>
      </c>
      <c r="S3237" t="s">
        <v>11302</v>
      </c>
      <c r="T3237" t="s">
        <v>11801</v>
      </c>
      <c r="U3237" t="s">
        <v>1345</v>
      </c>
      <c r="V3237" t="s">
        <v>1339</v>
      </c>
      <c r="W3237" t="s">
        <v>1136</v>
      </c>
    </row>
    <row r="3238" spans="1:23" x14ac:dyDescent="0.25">
      <c r="A3238" t="s">
        <v>11298</v>
      </c>
      <c r="B3238" t="s">
        <v>11802</v>
      </c>
      <c r="C3238" t="s">
        <v>64</v>
      </c>
      <c r="D3238" t="s">
        <v>809</v>
      </c>
      <c r="E3238" t="s">
        <v>94</v>
      </c>
      <c r="F3238" t="s">
        <v>64</v>
      </c>
      <c r="G3238" t="s">
        <v>1134</v>
      </c>
      <c r="H3238" t="s">
        <v>1134</v>
      </c>
      <c r="I3238" t="s">
        <v>1466</v>
      </c>
      <c r="J3238" t="s">
        <v>1339</v>
      </c>
      <c r="K3238" t="s">
        <v>10235</v>
      </c>
      <c r="L3238" t="s">
        <v>11803</v>
      </c>
      <c r="M3238" t="s">
        <v>11804</v>
      </c>
      <c r="N3238">
        <v>296</v>
      </c>
      <c r="O3238">
        <v>1</v>
      </c>
      <c r="P3238" t="s">
        <v>1353</v>
      </c>
      <c r="Q3238" t="s">
        <v>1136</v>
      </c>
      <c r="R3238" t="s">
        <v>1136</v>
      </c>
      <c r="S3238" t="s">
        <v>11302</v>
      </c>
      <c r="T3238" t="s">
        <v>11805</v>
      </c>
      <c r="U3238" t="s">
        <v>1345</v>
      </c>
      <c r="V3238" t="s">
        <v>1339</v>
      </c>
      <c r="W3238" t="s">
        <v>1136</v>
      </c>
    </row>
    <row r="3239" spans="1:23" x14ac:dyDescent="0.25">
      <c r="A3239" t="s">
        <v>11298</v>
      </c>
      <c r="B3239" t="s">
        <v>11806</v>
      </c>
      <c r="C3239" t="s">
        <v>64</v>
      </c>
      <c r="D3239" t="s">
        <v>816</v>
      </c>
      <c r="E3239" t="s">
        <v>94</v>
      </c>
      <c r="F3239" t="s">
        <v>64</v>
      </c>
      <c r="G3239" t="s">
        <v>1134</v>
      </c>
      <c r="H3239" t="s">
        <v>1134</v>
      </c>
      <c r="I3239" t="s">
        <v>1466</v>
      </c>
      <c r="J3239" t="s">
        <v>1339</v>
      </c>
      <c r="K3239" t="s">
        <v>10235</v>
      </c>
      <c r="L3239" t="s">
        <v>11807</v>
      </c>
      <c r="M3239" t="s">
        <v>11808</v>
      </c>
      <c r="N3239">
        <v>288</v>
      </c>
      <c r="O3239">
        <v>1</v>
      </c>
      <c r="P3239" t="s">
        <v>1353</v>
      </c>
      <c r="Q3239" t="s">
        <v>1136</v>
      </c>
      <c r="R3239" t="s">
        <v>1136</v>
      </c>
      <c r="S3239" t="s">
        <v>11302</v>
      </c>
      <c r="T3239" t="s">
        <v>11809</v>
      </c>
      <c r="U3239" t="s">
        <v>1345</v>
      </c>
      <c r="V3239" t="s">
        <v>1339</v>
      </c>
      <c r="W3239" t="s">
        <v>1136</v>
      </c>
    </row>
    <row r="3240" spans="1:23" x14ac:dyDescent="0.25">
      <c r="A3240" t="s">
        <v>11298</v>
      </c>
      <c r="B3240" t="s">
        <v>11810</v>
      </c>
      <c r="C3240" t="s">
        <v>64</v>
      </c>
      <c r="D3240" t="s">
        <v>822</v>
      </c>
      <c r="E3240" t="s">
        <v>94</v>
      </c>
      <c r="F3240" t="s">
        <v>64</v>
      </c>
      <c r="G3240" t="s">
        <v>1134</v>
      </c>
      <c r="H3240" t="s">
        <v>1134</v>
      </c>
      <c r="I3240" t="s">
        <v>1466</v>
      </c>
      <c r="J3240" t="s">
        <v>1339</v>
      </c>
      <c r="K3240" t="s">
        <v>10235</v>
      </c>
      <c r="L3240" t="s">
        <v>11811</v>
      </c>
      <c r="M3240" t="s">
        <v>11812</v>
      </c>
      <c r="N3240">
        <v>281</v>
      </c>
      <c r="O3240">
        <v>1</v>
      </c>
      <c r="P3240" t="s">
        <v>1353</v>
      </c>
      <c r="Q3240" t="s">
        <v>1136</v>
      </c>
      <c r="R3240" t="s">
        <v>1136</v>
      </c>
      <c r="S3240" t="s">
        <v>11302</v>
      </c>
      <c r="T3240" t="s">
        <v>11813</v>
      </c>
      <c r="U3240" t="s">
        <v>1345</v>
      </c>
      <c r="V3240" t="s">
        <v>1339</v>
      </c>
      <c r="W3240" t="s">
        <v>1136</v>
      </c>
    </row>
    <row r="3241" spans="1:23" x14ac:dyDescent="0.25">
      <c r="A3241" t="s">
        <v>11298</v>
      </c>
      <c r="B3241" t="s">
        <v>11814</v>
      </c>
      <c r="C3241" t="s">
        <v>64</v>
      </c>
      <c r="D3241" t="s">
        <v>828</v>
      </c>
      <c r="E3241" t="s">
        <v>94</v>
      </c>
      <c r="F3241" t="s">
        <v>64</v>
      </c>
      <c r="G3241" t="s">
        <v>1134</v>
      </c>
      <c r="H3241" t="s">
        <v>1134</v>
      </c>
      <c r="I3241" t="s">
        <v>1466</v>
      </c>
      <c r="J3241" t="s">
        <v>1339</v>
      </c>
      <c r="K3241" t="s">
        <v>10235</v>
      </c>
      <c r="L3241" t="s">
        <v>11815</v>
      </c>
      <c r="M3241" t="s">
        <v>11816</v>
      </c>
      <c r="N3241">
        <v>286</v>
      </c>
      <c r="O3241">
        <v>1</v>
      </c>
      <c r="P3241" t="s">
        <v>1353</v>
      </c>
      <c r="Q3241" t="s">
        <v>1136</v>
      </c>
      <c r="R3241" t="s">
        <v>1136</v>
      </c>
      <c r="S3241" t="s">
        <v>11302</v>
      </c>
      <c r="T3241" t="s">
        <v>11817</v>
      </c>
      <c r="U3241" t="s">
        <v>1345</v>
      </c>
      <c r="V3241" t="s">
        <v>1339</v>
      </c>
      <c r="W3241" t="s">
        <v>1136</v>
      </c>
    </row>
    <row r="3242" spans="1:23" x14ac:dyDescent="0.25">
      <c r="A3242" t="s">
        <v>11298</v>
      </c>
      <c r="B3242" t="s">
        <v>11818</v>
      </c>
      <c r="C3242" t="s">
        <v>64</v>
      </c>
      <c r="D3242" t="s">
        <v>834</v>
      </c>
      <c r="E3242" t="s">
        <v>38</v>
      </c>
      <c r="F3242" t="s">
        <v>64</v>
      </c>
      <c r="G3242" t="s">
        <v>1134</v>
      </c>
      <c r="H3242" t="s">
        <v>1134</v>
      </c>
      <c r="I3242" t="s">
        <v>1466</v>
      </c>
      <c r="J3242" t="s">
        <v>1339</v>
      </c>
      <c r="K3242" t="s">
        <v>10235</v>
      </c>
      <c r="L3242" t="s">
        <v>11819</v>
      </c>
      <c r="M3242" t="s">
        <v>11820</v>
      </c>
      <c r="N3242">
        <v>2</v>
      </c>
      <c r="O3242">
        <v>1</v>
      </c>
      <c r="P3242" t="s">
        <v>1695</v>
      </c>
      <c r="Q3242" t="s">
        <v>1136</v>
      </c>
      <c r="R3242" t="s">
        <v>1136</v>
      </c>
      <c r="S3242" t="s">
        <v>2739</v>
      </c>
      <c r="T3242" t="s">
        <v>1136</v>
      </c>
      <c r="U3242" t="s">
        <v>1345</v>
      </c>
      <c r="V3242" t="s">
        <v>1339</v>
      </c>
      <c r="W3242" t="s">
        <v>1136</v>
      </c>
    </row>
    <row r="3243" spans="1:23" x14ac:dyDescent="0.25">
      <c r="A3243" t="s">
        <v>11298</v>
      </c>
      <c r="B3243" t="s">
        <v>11821</v>
      </c>
      <c r="C3243" t="s">
        <v>64</v>
      </c>
      <c r="D3243" t="s">
        <v>838</v>
      </c>
      <c r="E3243" t="s">
        <v>94</v>
      </c>
      <c r="F3243" t="s">
        <v>64</v>
      </c>
      <c r="G3243" t="s">
        <v>1134</v>
      </c>
      <c r="H3243" t="s">
        <v>1134</v>
      </c>
      <c r="I3243" t="s">
        <v>1466</v>
      </c>
      <c r="J3243" t="s">
        <v>1339</v>
      </c>
      <c r="K3243" t="s">
        <v>10235</v>
      </c>
      <c r="L3243" t="s">
        <v>11822</v>
      </c>
      <c r="M3243" t="s">
        <v>11823</v>
      </c>
      <c r="N3243">
        <v>297</v>
      </c>
      <c r="O3243">
        <v>1</v>
      </c>
      <c r="P3243" t="s">
        <v>1353</v>
      </c>
      <c r="Q3243" t="s">
        <v>1136</v>
      </c>
      <c r="R3243" t="s">
        <v>1136</v>
      </c>
      <c r="S3243" t="s">
        <v>11302</v>
      </c>
      <c r="T3243" t="s">
        <v>11824</v>
      </c>
      <c r="U3243" t="s">
        <v>1345</v>
      </c>
      <c r="V3243" t="s">
        <v>1339</v>
      </c>
      <c r="W3243" t="s">
        <v>1136</v>
      </c>
    </row>
    <row r="3244" spans="1:23" x14ac:dyDescent="0.25">
      <c r="A3244" t="s">
        <v>11298</v>
      </c>
      <c r="B3244" t="s">
        <v>11825</v>
      </c>
      <c r="C3244" t="s">
        <v>64</v>
      </c>
      <c r="D3244" t="s">
        <v>845</v>
      </c>
      <c r="E3244" t="s">
        <v>233</v>
      </c>
      <c r="F3244" t="s">
        <v>64</v>
      </c>
      <c r="G3244" t="s">
        <v>1134</v>
      </c>
      <c r="H3244" t="s">
        <v>1134</v>
      </c>
      <c r="I3244" t="s">
        <v>1466</v>
      </c>
      <c r="J3244" t="s">
        <v>1339</v>
      </c>
      <c r="K3244" t="s">
        <v>10235</v>
      </c>
      <c r="L3244" t="s">
        <v>11826</v>
      </c>
      <c r="M3244" t="s">
        <v>11827</v>
      </c>
      <c r="N3244">
        <v>2</v>
      </c>
      <c r="O3244">
        <v>1</v>
      </c>
      <c r="P3244" t="s">
        <v>1695</v>
      </c>
      <c r="Q3244" t="s">
        <v>1136</v>
      </c>
      <c r="R3244" t="s">
        <v>1136</v>
      </c>
      <c r="S3244" t="s">
        <v>2747</v>
      </c>
      <c r="T3244" t="s">
        <v>1136</v>
      </c>
      <c r="U3244" t="s">
        <v>1345</v>
      </c>
      <c r="V3244" t="s">
        <v>1339</v>
      </c>
      <c r="W3244" t="s">
        <v>1136</v>
      </c>
    </row>
    <row r="3245" spans="1:23" x14ac:dyDescent="0.25">
      <c r="A3245" t="s">
        <v>11298</v>
      </c>
      <c r="B3245" t="s">
        <v>11828</v>
      </c>
      <c r="C3245" t="s">
        <v>64</v>
      </c>
      <c r="D3245" t="s">
        <v>850</v>
      </c>
      <c r="E3245" t="s">
        <v>94</v>
      </c>
      <c r="F3245" t="s">
        <v>64</v>
      </c>
      <c r="G3245" t="s">
        <v>1134</v>
      </c>
      <c r="H3245" t="s">
        <v>1134</v>
      </c>
      <c r="I3245" t="s">
        <v>1466</v>
      </c>
      <c r="J3245" t="s">
        <v>1339</v>
      </c>
      <c r="K3245" t="s">
        <v>10235</v>
      </c>
      <c r="L3245" t="s">
        <v>11829</v>
      </c>
      <c r="M3245" t="s">
        <v>11830</v>
      </c>
      <c r="N3245">
        <v>284</v>
      </c>
      <c r="O3245">
        <v>1</v>
      </c>
      <c r="P3245" t="s">
        <v>1353</v>
      </c>
      <c r="Q3245" t="s">
        <v>1136</v>
      </c>
      <c r="R3245" t="s">
        <v>1136</v>
      </c>
      <c r="S3245" t="s">
        <v>11302</v>
      </c>
      <c r="T3245" t="s">
        <v>11831</v>
      </c>
      <c r="U3245" t="s">
        <v>1345</v>
      </c>
      <c r="V3245" t="s">
        <v>1339</v>
      </c>
      <c r="W3245" t="s">
        <v>1136</v>
      </c>
    </row>
    <row r="3246" spans="1:23" x14ac:dyDescent="0.25">
      <c r="A3246" t="s">
        <v>11298</v>
      </c>
      <c r="B3246" t="s">
        <v>11832</v>
      </c>
      <c r="C3246" t="s">
        <v>64</v>
      </c>
      <c r="D3246" t="s">
        <v>856</v>
      </c>
      <c r="E3246" t="s">
        <v>94</v>
      </c>
      <c r="F3246" t="s">
        <v>64</v>
      </c>
      <c r="G3246" t="s">
        <v>1134</v>
      </c>
      <c r="H3246" t="s">
        <v>1134</v>
      </c>
      <c r="I3246" t="s">
        <v>1466</v>
      </c>
      <c r="J3246" t="s">
        <v>1339</v>
      </c>
      <c r="K3246" t="s">
        <v>10235</v>
      </c>
      <c r="L3246" t="s">
        <v>11833</v>
      </c>
      <c r="M3246" t="s">
        <v>11834</v>
      </c>
      <c r="N3246">
        <v>282</v>
      </c>
      <c r="O3246">
        <v>1</v>
      </c>
      <c r="P3246" t="s">
        <v>1353</v>
      </c>
      <c r="Q3246" t="s">
        <v>1136</v>
      </c>
      <c r="R3246" t="s">
        <v>1136</v>
      </c>
      <c r="S3246" t="s">
        <v>11302</v>
      </c>
      <c r="T3246" t="s">
        <v>11835</v>
      </c>
      <c r="U3246" t="s">
        <v>1345</v>
      </c>
      <c r="V3246" t="s">
        <v>1339</v>
      </c>
      <c r="W3246" t="s">
        <v>1136</v>
      </c>
    </row>
    <row r="3247" spans="1:23" x14ac:dyDescent="0.25">
      <c r="A3247" t="s">
        <v>11298</v>
      </c>
      <c r="B3247" t="s">
        <v>11836</v>
      </c>
      <c r="C3247" t="s">
        <v>64</v>
      </c>
      <c r="D3247" t="s">
        <v>862</v>
      </c>
      <c r="E3247" t="s">
        <v>94</v>
      </c>
      <c r="F3247" t="s">
        <v>64</v>
      </c>
      <c r="G3247" t="s">
        <v>1134</v>
      </c>
      <c r="H3247" t="s">
        <v>1134</v>
      </c>
      <c r="I3247" t="s">
        <v>1466</v>
      </c>
      <c r="J3247" t="s">
        <v>1339</v>
      </c>
      <c r="K3247" t="s">
        <v>10235</v>
      </c>
      <c r="L3247" t="s">
        <v>11837</v>
      </c>
      <c r="M3247" t="s">
        <v>11838</v>
      </c>
      <c r="N3247">
        <v>301</v>
      </c>
      <c r="O3247">
        <v>1</v>
      </c>
      <c r="P3247" t="s">
        <v>1353</v>
      </c>
      <c r="Q3247" t="s">
        <v>1136</v>
      </c>
      <c r="R3247" t="s">
        <v>1136</v>
      </c>
      <c r="S3247" t="s">
        <v>11302</v>
      </c>
      <c r="T3247" t="s">
        <v>11839</v>
      </c>
      <c r="U3247" t="s">
        <v>1345</v>
      </c>
      <c r="V3247" t="s">
        <v>1339</v>
      </c>
      <c r="W3247" t="s">
        <v>1136</v>
      </c>
    </row>
    <row r="3248" spans="1:23" x14ac:dyDescent="0.25">
      <c r="A3248" t="s">
        <v>11298</v>
      </c>
      <c r="B3248" t="s">
        <v>11840</v>
      </c>
      <c r="C3248" t="s">
        <v>64</v>
      </c>
      <c r="D3248" t="s">
        <v>870</v>
      </c>
      <c r="E3248" t="s">
        <v>94</v>
      </c>
      <c r="F3248" t="s">
        <v>64</v>
      </c>
      <c r="G3248" t="s">
        <v>1134</v>
      </c>
      <c r="H3248" t="s">
        <v>1134</v>
      </c>
      <c r="I3248" t="s">
        <v>1466</v>
      </c>
      <c r="J3248" t="s">
        <v>1339</v>
      </c>
      <c r="K3248" t="s">
        <v>10235</v>
      </c>
      <c r="L3248" t="s">
        <v>11841</v>
      </c>
      <c r="M3248" t="s">
        <v>11842</v>
      </c>
      <c r="N3248">
        <v>277</v>
      </c>
      <c r="O3248">
        <v>1</v>
      </c>
      <c r="P3248" t="s">
        <v>1353</v>
      </c>
      <c r="Q3248" t="s">
        <v>1136</v>
      </c>
      <c r="R3248" t="s">
        <v>1136</v>
      </c>
      <c r="S3248" t="s">
        <v>11302</v>
      </c>
      <c r="T3248" t="s">
        <v>11843</v>
      </c>
      <c r="U3248" t="s">
        <v>1345</v>
      </c>
      <c r="V3248" t="s">
        <v>1339</v>
      </c>
      <c r="W3248" t="s">
        <v>1136</v>
      </c>
    </row>
    <row r="3249" spans="1:23" x14ac:dyDescent="0.25">
      <c r="A3249" t="s">
        <v>11298</v>
      </c>
      <c r="B3249" t="s">
        <v>11844</v>
      </c>
      <c r="C3249" t="s">
        <v>64</v>
      </c>
      <c r="D3249" t="s">
        <v>876</v>
      </c>
      <c r="E3249" t="s">
        <v>94</v>
      </c>
      <c r="F3249" t="s">
        <v>64</v>
      </c>
      <c r="G3249" t="s">
        <v>1134</v>
      </c>
      <c r="H3249" t="s">
        <v>1134</v>
      </c>
      <c r="I3249" t="s">
        <v>1466</v>
      </c>
      <c r="J3249" t="s">
        <v>1339</v>
      </c>
      <c r="K3249" t="s">
        <v>10235</v>
      </c>
      <c r="L3249" t="s">
        <v>11845</v>
      </c>
      <c r="M3249" t="s">
        <v>11846</v>
      </c>
      <c r="N3249">
        <v>286</v>
      </c>
      <c r="O3249">
        <v>1</v>
      </c>
      <c r="P3249" t="s">
        <v>1353</v>
      </c>
      <c r="Q3249" t="s">
        <v>1136</v>
      </c>
      <c r="R3249" t="s">
        <v>1136</v>
      </c>
      <c r="S3249" t="s">
        <v>11302</v>
      </c>
      <c r="T3249" t="s">
        <v>11847</v>
      </c>
      <c r="U3249" t="s">
        <v>1345</v>
      </c>
      <c r="V3249" t="s">
        <v>1339</v>
      </c>
      <c r="W3249" t="s">
        <v>1136</v>
      </c>
    </row>
    <row r="3250" spans="1:23" x14ac:dyDescent="0.25">
      <c r="A3250" t="s">
        <v>11298</v>
      </c>
      <c r="B3250" t="s">
        <v>11848</v>
      </c>
      <c r="C3250" t="s">
        <v>64</v>
      </c>
      <c r="D3250" t="s">
        <v>882</v>
      </c>
      <c r="E3250" t="s">
        <v>233</v>
      </c>
      <c r="F3250" t="s">
        <v>64</v>
      </c>
      <c r="G3250" t="s">
        <v>1134</v>
      </c>
      <c r="H3250" t="s">
        <v>1134</v>
      </c>
      <c r="I3250" t="s">
        <v>1466</v>
      </c>
      <c r="J3250" t="s">
        <v>1339</v>
      </c>
      <c r="K3250" t="s">
        <v>10235</v>
      </c>
      <c r="L3250" t="s">
        <v>11849</v>
      </c>
      <c r="M3250" t="s">
        <v>11850</v>
      </c>
      <c r="N3250">
        <v>290</v>
      </c>
      <c r="O3250">
        <v>1</v>
      </c>
      <c r="P3250" t="s">
        <v>1353</v>
      </c>
      <c r="Q3250" t="s">
        <v>1136</v>
      </c>
      <c r="R3250" t="s">
        <v>1136</v>
      </c>
      <c r="S3250" t="s">
        <v>11302</v>
      </c>
      <c r="T3250" t="s">
        <v>11851</v>
      </c>
      <c r="U3250" t="s">
        <v>1345</v>
      </c>
      <c r="V3250" t="s">
        <v>1339</v>
      </c>
      <c r="W3250" t="s">
        <v>1136</v>
      </c>
    </row>
    <row r="3251" spans="1:23" x14ac:dyDescent="0.25">
      <c r="A3251" t="s">
        <v>11298</v>
      </c>
      <c r="B3251" t="s">
        <v>11852</v>
      </c>
      <c r="C3251" t="s">
        <v>64</v>
      </c>
      <c r="D3251" t="s">
        <v>889</v>
      </c>
      <c r="E3251" t="s">
        <v>94</v>
      </c>
      <c r="F3251" t="s">
        <v>64</v>
      </c>
      <c r="G3251" t="s">
        <v>1134</v>
      </c>
      <c r="H3251" t="s">
        <v>1134</v>
      </c>
      <c r="I3251" t="s">
        <v>1466</v>
      </c>
      <c r="J3251" t="s">
        <v>1339</v>
      </c>
      <c r="K3251" t="s">
        <v>10235</v>
      </c>
      <c r="L3251" t="s">
        <v>11853</v>
      </c>
      <c r="M3251" t="s">
        <v>11854</v>
      </c>
      <c r="N3251">
        <v>296</v>
      </c>
      <c r="O3251">
        <v>1</v>
      </c>
      <c r="P3251" t="s">
        <v>1353</v>
      </c>
      <c r="Q3251" t="s">
        <v>1136</v>
      </c>
      <c r="R3251" t="s">
        <v>1136</v>
      </c>
      <c r="S3251" t="s">
        <v>11302</v>
      </c>
      <c r="T3251" t="s">
        <v>11855</v>
      </c>
      <c r="U3251" t="s">
        <v>1345</v>
      </c>
      <c r="V3251" t="s">
        <v>1339</v>
      </c>
      <c r="W3251" t="s">
        <v>1136</v>
      </c>
    </row>
    <row r="3252" spans="1:23" x14ac:dyDescent="0.25">
      <c r="A3252" t="s">
        <v>11298</v>
      </c>
      <c r="B3252" t="s">
        <v>11856</v>
      </c>
      <c r="C3252" t="s">
        <v>64</v>
      </c>
      <c r="D3252" t="s">
        <v>895</v>
      </c>
      <c r="E3252" t="s">
        <v>94</v>
      </c>
      <c r="F3252" t="s">
        <v>64</v>
      </c>
      <c r="G3252" t="s">
        <v>1134</v>
      </c>
      <c r="H3252" t="s">
        <v>1134</v>
      </c>
      <c r="I3252" t="s">
        <v>1466</v>
      </c>
      <c r="J3252" t="s">
        <v>1339</v>
      </c>
      <c r="K3252" t="s">
        <v>10235</v>
      </c>
      <c r="L3252" t="s">
        <v>11857</v>
      </c>
      <c r="M3252" t="s">
        <v>11858</v>
      </c>
      <c r="N3252">
        <v>271</v>
      </c>
      <c r="O3252">
        <v>1</v>
      </c>
      <c r="P3252" t="s">
        <v>1353</v>
      </c>
      <c r="Q3252" t="s">
        <v>1136</v>
      </c>
      <c r="R3252" t="s">
        <v>1136</v>
      </c>
      <c r="S3252" t="s">
        <v>11302</v>
      </c>
      <c r="T3252" t="s">
        <v>11859</v>
      </c>
      <c r="U3252" t="s">
        <v>1345</v>
      </c>
      <c r="V3252" t="s">
        <v>1339</v>
      </c>
      <c r="W3252" t="s">
        <v>1136</v>
      </c>
    </row>
    <row r="3253" spans="1:23" x14ac:dyDescent="0.25">
      <c r="A3253" t="s">
        <v>11298</v>
      </c>
      <c r="B3253" t="s">
        <v>11860</v>
      </c>
      <c r="C3253" t="s">
        <v>64</v>
      </c>
      <c r="D3253" t="s">
        <v>900</v>
      </c>
      <c r="E3253" t="s">
        <v>233</v>
      </c>
      <c r="F3253" t="s">
        <v>64</v>
      </c>
      <c r="G3253" t="s">
        <v>1134</v>
      </c>
      <c r="H3253" t="s">
        <v>1134</v>
      </c>
      <c r="I3253" t="s">
        <v>1466</v>
      </c>
      <c r="J3253" t="s">
        <v>1339</v>
      </c>
      <c r="K3253" t="s">
        <v>10235</v>
      </c>
      <c r="L3253" t="s">
        <v>11861</v>
      </c>
      <c r="M3253" t="s">
        <v>11862</v>
      </c>
      <c r="N3253">
        <v>275</v>
      </c>
      <c r="O3253">
        <v>1</v>
      </c>
      <c r="P3253" t="s">
        <v>1353</v>
      </c>
      <c r="Q3253" t="s">
        <v>1136</v>
      </c>
      <c r="R3253" t="s">
        <v>1136</v>
      </c>
      <c r="S3253" t="s">
        <v>11302</v>
      </c>
      <c r="T3253" t="s">
        <v>11863</v>
      </c>
      <c r="U3253" t="s">
        <v>1345</v>
      </c>
      <c r="V3253" t="s">
        <v>1339</v>
      </c>
      <c r="W3253" t="s">
        <v>1136</v>
      </c>
    </row>
    <row r="3254" spans="1:23" x14ac:dyDescent="0.25">
      <c r="A3254" t="s">
        <v>11298</v>
      </c>
      <c r="B3254" t="s">
        <v>11864</v>
      </c>
      <c r="C3254" t="s">
        <v>64</v>
      </c>
      <c r="D3254" t="s">
        <v>907</v>
      </c>
      <c r="E3254" t="s">
        <v>94</v>
      </c>
      <c r="F3254" t="s">
        <v>64</v>
      </c>
      <c r="G3254" t="s">
        <v>1134</v>
      </c>
      <c r="H3254" t="s">
        <v>1134</v>
      </c>
      <c r="I3254" t="s">
        <v>1466</v>
      </c>
      <c r="J3254" t="s">
        <v>1339</v>
      </c>
      <c r="K3254" t="s">
        <v>10235</v>
      </c>
      <c r="L3254" t="s">
        <v>11865</v>
      </c>
      <c r="M3254" t="s">
        <v>11866</v>
      </c>
      <c r="N3254">
        <v>286</v>
      </c>
      <c r="O3254">
        <v>1</v>
      </c>
      <c r="P3254" t="s">
        <v>1353</v>
      </c>
      <c r="Q3254" t="s">
        <v>1136</v>
      </c>
      <c r="R3254" t="s">
        <v>1136</v>
      </c>
      <c r="S3254" t="s">
        <v>11302</v>
      </c>
      <c r="T3254" t="s">
        <v>11867</v>
      </c>
      <c r="U3254" t="s">
        <v>1345</v>
      </c>
      <c r="V3254" t="s">
        <v>1339</v>
      </c>
      <c r="W3254" t="s">
        <v>1136</v>
      </c>
    </row>
    <row r="3255" spans="1:23" x14ac:dyDescent="0.25">
      <c r="A3255" t="s">
        <v>11298</v>
      </c>
      <c r="B3255" t="s">
        <v>11868</v>
      </c>
      <c r="C3255" t="s">
        <v>64</v>
      </c>
      <c r="D3255" t="s">
        <v>914</v>
      </c>
      <c r="E3255" t="s">
        <v>94</v>
      </c>
      <c r="F3255" t="s">
        <v>64</v>
      </c>
      <c r="G3255" t="s">
        <v>1134</v>
      </c>
      <c r="H3255" t="s">
        <v>1134</v>
      </c>
      <c r="I3255" t="s">
        <v>1466</v>
      </c>
      <c r="J3255" t="s">
        <v>1339</v>
      </c>
      <c r="K3255" t="s">
        <v>10235</v>
      </c>
      <c r="L3255" t="s">
        <v>11869</v>
      </c>
      <c r="M3255" t="s">
        <v>11870</v>
      </c>
      <c r="N3255">
        <v>285</v>
      </c>
      <c r="O3255">
        <v>1</v>
      </c>
      <c r="P3255" t="s">
        <v>1353</v>
      </c>
      <c r="Q3255" t="s">
        <v>1136</v>
      </c>
      <c r="R3255" t="s">
        <v>1136</v>
      </c>
      <c r="S3255" t="s">
        <v>11302</v>
      </c>
      <c r="T3255" t="s">
        <v>11871</v>
      </c>
      <c r="U3255" t="s">
        <v>1345</v>
      </c>
      <c r="V3255" t="s">
        <v>1339</v>
      </c>
      <c r="W3255" t="s">
        <v>1136</v>
      </c>
    </row>
    <row r="3256" spans="1:23" x14ac:dyDescent="0.25">
      <c r="A3256" t="s">
        <v>11298</v>
      </c>
      <c r="B3256" t="s">
        <v>11872</v>
      </c>
      <c r="C3256" t="s">
        <v>64</v>
      </c>
      <c r="D3256" t="s">
        <v>920</v>
      </c>
      <c r="E3256" t="s">
        <v>94</v>
      </c>
      <c r="F3256" t="s">
        <v>64</v>
      </c>
      <c r="G3256" t="s">
        <v>1134</v>
      </c>
      <c r="H3256" t="s">
        <v>1134</v>
      </c>
      <c r="I3256" t="s">
        <v>1466</v>
      </c>
      <c r="J3256" t="s">
        <v>1339</v>
      </c>
      <c r="K3256" t="s">
        <v>10235</v>
      </c>
      <c r="L3256" t="s">
        <v>11873</v>
      </c>
      <c r="M3256" t="s">
        <v>11874</v>
      </c>
      <c r="N3256">
        <v>286</v>
      </c>
      <c r="O3256">
        <v>1</v>
      </c>
      <c r="P3256" t="s">
        <v>1353</v>
      </c>
      <c r="Q3256" t="s">
        <v>1136</v>
      </c>
      <c r="R3256" t="s">
        <v>1136</v>
      </c>
      <c r="S3256" t="s">
        <v>11302</v>
      </c>
      <c r="T3256" t="s">
        <v>11875</v>
      </c>
      <c r="U3256" t="s">
        <v>1345</v>
      </c>
      <c r="V3256" t="s">
        <v>1339</v>
      </c>
      <c r="W3256" t="s">
        <v>1136</v>
      </c>
    </row>
    <row r="3257" spans="1:23" x14ac:dyDescent="0.25">
      <c r="A3257" t="s">
        <v>11298</v>
      </c>
      <c r="B3257" t="s">
        <v>11876</v>
      </c>
      <c r="C3257" t="s">
        <v>64</v>
      </c>
      <c r="D3257" t="s">
        <v>928</v>
      </c>
      <c r="E3257" t="s">
        <v>94</v>
      </c>
      <c r="F3257" t="s">
        <v>64</v>
      </c>
      <c r="G3257" t="s">
        <v>1134</v>
      </c>
      <c r="H3257" t="s">
        <v>1134</v>
      </c>
      <c r="I3257" t="s">
        <v>1466</v>
      </c>
      <c r="J3257" t="s">
        <v>1339</v>
      </c>
      <c r="K3257" t="s">
        <v>10235</v>
      </c>
      <c r="L3257" t="s">
        <v>11877</v>
      </c>
      <c r="M3257" t="s">
        <v>11878</v>
      </c>
      <c r="N3257">
        <v>279</v>
      </c>
      <c r="O3257">
        <v>1</v>
      </c>
      <c r="P3257" t="s">
        <v>1353</v>
      </c>
      <c r="Q3257" t="s">
        <v>1136</v>
      </c>
      <c r="R3257" t="s">
        <v>1136</v>
      </c>
      <c r="S3257" t="s">
        <v>11302</v>
      </c>
      <c r="T3257" t="s">
        <v>11879</v>
      </c>
      <c r="U3257" t="s">
        <v>1345</v>
      </c>
      <c r="V3257" t="s">
        <v>1339</v>
      </c>
      <c r="W3257" t="s">
        <v>1136</v>
      </c>
    </row>
    <row r="3258" spans="1:23" x14ac:dyDescent="0.25">
      <c r="A3258" t="s">
        <v>11298</v>
      </c>
      <c r="B3258" t="s">
        <v>11880</v>
      </c>
      <c r="C3258" t="s">
        <v>64</v>
      </c>
      <c r="D3258" t="s">
        <v>934</v>
      </c>
      <c r="E3258" t="s">
        <v>94</v>
      </c>
      <c r="F3258" t="s">
        <v>64</v>
      </c>
      <c r="G3258" t="s">
        <v>1134</v>
      </c>
      <c r="H3258" t="s">
        <v>1134</v>
      </c>
      <c r="I3258" t="s">
        <v>1466</v>
      </c>
      <c r="J3258" t="s">
        <v>1339</v>
      </c>
      <c r="K3258" t="s">
        <v>10235</v>
      </c>
      <c r="L3258" t="s">
        <v>11881</v>
      </c>
      <c r="M3258" t="s">
        <v>11882</v>
      </c>
      <c r="N3258">
        <v>281</v>
      </c>
      <c r="O3258">
        <v>1</v>
      </c>
      <c r="P3258" t="s">
        <v>1353</v>
      </c>
      <c r="Q3258" t="s">
        <v>1136</v>
      </c>
      <c r="R3258" t="s">
        <v>1136</v>
      </c>
      <c r="S3258" t="s">
        <v>11302</v>
      </c>
      <c r="T3258" t="s">
        <v>11883</v>
      </c>
      <c r="U3258" t="s">
        <v>1345</v>
      </c>
      <c r="V3258" t="s">
        <v>1339</v>
      </c>
      <c r="W3258" t="s">
        <v>1136</v>
      </c>
    </row>
    <row r="3259" spans="1:23" x14ac:dyDescent="0.25">
      <c r="A3259" t="s">
        <v>11298</v>
      </c>
      <c r="B3259" t="s">
        <v>11884</v>
      </c>
      <c r="C3259" t="s">
        <v>64</v>
      </c>
      <c r="D3259" t="s">
        <v>940</v>
      </c>
      <c r="E3259" t="s">
        <v>94</v>
      </c>
      <c r="F3259" t="s">
        <v>64</v>
      </c>
      <c r="G3259" t="s">
        <v>1134</v>
      </c>
      <c r="H3259" t="s">
        <v>1134</v>
      </c>
      <c r="I3259" t="s">
        <v>1466</v>
      </c>
      <c r="J3259" t="s">
        <v>1339</v>
      </c>
      <c r="K3259" t="s">
        <v>10235</v>
      </c>
      <c r="L3259" t="s">
        <v>11885</v>
      </c>
      <c r="M3259" t="s">
        <v>11886</v>
      </c>
      <c r="N3259">
        <v>274</v>
      </c>
      <c r="O3259">
        <v>1</v>
      </c>
      <c r="P3259" t="s">
        <v>1353</v>
      </c>
      <c r="Q3259" t="s">
        <v>1136</v>
      </c>
      <c r="R3259" t="s">
        <v>1136</v>
      </c>
      <c r="S3259" t="s">
        <v>11302</v>
      </c>
      <c r="T3259" t="s">
        <v>11887</v>
      </c>
      <c r="U3259" t="s">
        <v>1345</v>
      </c>
      <c r="V3259" t="s">
        <v>1339</v>
      </c>
      <c r="W3259" t="s">
        <v>1136</v>
      </c>
    </row>
    <row r="3260" spans="1:23" x14ac:dyDescent="0.25">
      <c r="A3260" t="s">
        <v>11298</v>
      </c>
      <c r="B3260" t="s">
        <v>11888</v>
      </c>
      <c r="C3260" t="s">
        <v>64</v>
      </c>
      <c r="D3260" t="s">
        <v>946</v>
      </c>
      <c r="E3260" t="s">
        <v>94</v>
      </c>
      <c r="F3260" t="s">
        <v>64</v>
      </c>
      <c r="G3260" t="s">
        <v>1134</v>
      </c>
      <c r="H3260" t="s">
        <v>1134</v>
      </c>
      <c r="I3260" t="s">
        <v>1466</v>
      </c>
      <c r="J3260" t="s">
        <v>1339</v>
      </c>
      <c r="K3260" t="s">
        <v>10235</v>
      </c>
      <c r="L3260" t="s">
        <v>11889</v>
      </c>
      <c r="M3260" t="s">
        <v>11890</v>
      </c>
      <c r="N3260">
        <v>278</v>
      </c>
      <c r="O3260">
        <v>1</v>
      </c>
      <c r="P3260" t="s">
        <v>1353</v>
      </c>
      <c r="Q3260" t="s">
        <v>1136</v>
      </c>
      <c r="R3260" t="s">
        <v>1136</v>
      </c>
      <c r="S3260" t="s">
        <v>11302</v>
      </c>
      <c r="T3260" t="s">
        <v>11891</v>
      </c>
      <c r="U3260" t="s">
        <v>1345</v>
      </c>
      <c r="V3260" t="s">
        <v>1339</v>
      </c>
      <c r="W3260" t="s">
        <v>1136</v>
      </c>
    </row>
    <row r="3261" spans="1:23" x14ac:dyDescent="0.25">
      <c r="A3261" t="s">
        <v>11298</v>
      </c>
      <c r="B3261" t="s">
        <v>11892</v>
      </c>
      <c r="C3261" t="s">
        <v>64</v>
      </c>
      <c r="D3261" t="s">
        <v>952</v>
      </c>
      <c r="E3261" t="s">
        <v>94</v>
      </c>
      <c r="F3261" t="s">
        <v>64</v>
      </c>
      <c r="G3261" t="s">
        <v>1134</v>
      </c>
      <c r="H3261" t="s">
        <v>1134</v>
      </c>
      <c r="I3261" t="s">
        <v>1466</v>
      </c>
      <c r="J3261" t="s">
        <v>1339</v>
      </c>
      <c r="K3261" t="s">
        <v>10235</v>
      </c>
      <c r="L3261" t="s">
        <v>11893</v>
      </c>
      <c r="M3261" t="s">
        <v>11894</v>
      </c>
      <c r="N3261">
        <v>315</v>
      </c>
      <c r="O3261">
        <v>1</v>
      </c>
      <c r="P3261" t="s">
        <v>1353</v>
      </c>
      <c r="Q3261" t="s">
        <v>1136</v>
      </c>
      <c r="R3261" t="s">
        <v>1136</v>
      </c>
      <c r="S3261" t="s">
        <v>11302</v>
      </c>
      <c r="T3261" t="s">
        <v>11895</v>
      </c>
      <c r="U3261" t="s">
        <v>1345</v>
      </c>
      <c r="V3261" t="s">
        <v>1339</v>
      </c>
      <c r="W3261" t="s">
        <v>1136</v>
      </c>
    </row>
    <row r="3262" spans="1:23" x14ac:dyDescent="0.25">
      <c r="A3262" t="s">
        <v>11298</v>
      </c>
      <c r="B3262" t="s">
        <v>11896</v>
      </c>
      <c r="C3262" t="s">
        <v>64</v>
      </c>
      <c r="D3262" t="s">
        <v>959</v>
      </c>
      <c r="E3262" t="s">
        <v>94</v>
      </c>
      <c r="F3262" t="s">
        <v>64</v>
      </c>
      <c r="G3262" t="s">
        <v>1134</v>
      </c>
      <c r="H3262" t="s">
        <v>1134</v>
      </c>
      <c r="I3262" t="s">
        <v>1466</v>
      </c>
      <c r="J3262" t="s">
        <v>1339</v>
      </c>
      <c r="K3262" t="s">
        <v>10235</v>
      </c>
      <c r="L3262" t="s">
        <v>11897</v>
      </c>
      <c r="M3262" t="s">
        <v>11898</v>
      </c>
      <c r="N3262">
        <v>407</v>
      </c>
      <c r="O3262">
        <v>1</v>
      </c>
      <c r="P3262" t="s">
        <v>1353</v>
      </c>
      <c r="Q3262" t="s">
        <v>1136</v>
      </c>
      <c r="R3262" t="s">
        <v>1136</v>
      </c>
      <c r="S3262" t="s">
        <v>11302</v>
      </c>
      <c r="T3262" t="s">
        <v>11899</v>
      </c>
      <c r="U3262" t="s">
        <v>1345</v>
      </c>
      <c r="V3262" t="s">
        <v>1339</v>
      </c>
      <c r="W3262" t="s">
        <v>1136</v>
      </c>
    </row>
    <row r="3263" spans="1:23" x14ac:dyDescent="0.25">
      <c r="A3263" t="s">
        <v>11298</v>
      </c>
      <c r="B3263" t="s">
        <v>11900</v>
      </c>
      <c r="C3263" t="s">
        <v>64</v>
      </c>
      <c r="D3263" t="s">
        <v>965</v>
      </c>
      <c r="E3263" t="s">
        <v>94</v>
      </c>
      <c r="F3263" t="s">
        <v>64</v>
      </c>
      <c r="G3263" t="s">
        <v>1134</v>
      </c>
      <c r="H3263" t="s">
        <v>1134</v>
      </c>
      <c r="I3263" t="s">
        <v>1466</v>
      </c>
      <c r="J3263" t="s">
        <v>1339</v>
      </c>
      <c r="K3263" t="s">
        <v>10235</v>
      </c>
      <c r="L3263" t="s">
        <v>11901</v>
      </c>
      <c r="M3263" t="s">
        <v>11902</v>
      </c>
      <c r="N3263">
        <v>473</v>
      </c>
      <c r="O3263">
        <v>1</v>
      </c>
      <c r="P3263" t="s">
        <v>1353</v>
      </c>
      <c r="Q3263" t="s">
        <v>1136</v>
      </c>
      <c r="R3263" t="s">
        <v>1136</v>
      </c>
      <c r="S3263" t="s">
        <v>11302</v>
      </c>
      <c r="T3263" t="s">
        <v>11903</v>
      </c>
      <c r="U3263" t="s">
        <v>1345</v>
      </c>
      <c r="V3263" t="s">
        <v>1339</v>
      </c>
      <c r="W3263" t="s">
        <v>1136</v>
      </c>
    </row>
    <row r="3264" spans="1:23" x14ac:dyDescent="0.25">
      <c r="A3264" t="s">
        <v>11298</v>
      </c>
      <c r="B3264" t="s">
        <v>11904</v>
      </c>
      <c r="C3264" t="s">
        <v>64</v>
      </c>
      <c r="D3264" t="s">
        <v>973</v>
      </c>
      <c r="E3264" t="s">
        <v>94</v>
      </c>
      <c r="F3264" t="s">
        <v>64</v>
      </c>
      <c r="G3264" t="s">
        <v>1134</v>
      </c>
      <c r="H3264" t="s">
        <v>1134</v>
      </c>
      <c r="I3264" t="s">
        <v>1466</v>
      </c>
      <c r="J3264" t="s">
        <v>1339</v>
      </c>
      <c r="K3264" t="s">
        <v>10235</v>
      </c>
      <c r="L3264" t="s">
        <v>11905</v>
      </c>
      <c r="M3264" t="s">
        <v>11906</v>
      </c>
      <c r="N3264">
        <v>348</v>
      </c>
      <c r="O3264">
        <v>1</v>
      </c>
      <c r="P3264" t="s">
        <v>1353</v>
      </c>
      <c r="Q3264" t="s">
        <v>1136</v>
      </c>
      <c r="R3264" t="s">
        <v>1136</v>
      </c>
      <c r="S3264" t="s">
        <v>11302</v>
      </c>
      <c r="T3264" t="s">
        <v>11907</v>
      </c>
      <c r="U3264" t="s">
        <v>1345</v>
      </c>
      <c r="V3264" t="s">
        <v>1339</v>
      </c>
      <c r="W3264" t="s">
        <v>1136</v>
      </c>
    </row>
    <row r="3265" spans="1:23" x14ac:dyDescent="0.25">
      <c r="A3265" t="s">
        <v>11298</v>
      </c>
      <c r="B3265" t="s">
        <v>11908</v>
      </c>
      <c r="C3265" t="s">
        <v>64</v>
      </c>
      <c r="D3265" t="s">
        <v>979</v>
      </c>
      <c r="E3265" t="s">
        <v>94</v>
      </c>
      <c r="F3265" t="s">
        <v>64</v>
      </c>
      <c r="G3265" t="s">
        <v>1134</v>
      </c>
      <c r="H3265" t="s">
        <v>1134</v>
      </c>
      <c r="I3265" t="s">
        <v>1466</v>
      </c>
      <c r="J3265" t="s">
        <v>1339</v>
      </c>
      <c r="K3265" t="s">
        <v>10235</v>
      </c>
      <c r="L3265" t="s">
        <v>11909</v>
      </c>
      <c r="M3265" t="s">
        <v>11910</v>
      </c>
      <c r="N3265">
        <v>295</v>
      </c>
      <c r="O3265">
        <v>1</v>
      </c>
      <c r="P3265" t="s">
        <v>1353</v>
      </c>
      <c r="Q3265" t="s">
        <v>1136</v>
      </c>
      <c r="R3265" t="s">
        <v>1136</v>
      </c>
      <c r="S3265" t="s">
        <v>11302</v>
      </c>
      <c r="T3265" t="s">
        <v>11911</v>
      </c>
      <c r="U3265" t="s">
        <v>1345</v>
      </c>
      <c r="V3265" t="s">
        <v>1339</v>
      </c>
      <c r="W3265" t="s">
        <v>1136</v>
      </c>
    </row>
    <row r="3266" spans="1:23" x14ac:dyDescent="0.25">
      <c r="A3266" t="s">
        <v>11298</v>
      </c>
      <c r="B3266" t="s">
        <v>11912</v>
      </c>
      <c r="C3266" t="s">
        <v>64</v>
      </c>
      <c r="D3266" t="s">
        <v>985</v>
      </c>
      <c r="E3266" t="s">
        <v>94</v>
      </c>
      <c r="F3266" t="s">
        <v>64</v>
      </c>
      <c r="G3266" t="s">
        <v>1134</v>
      </c>
      <c r="H3266" t="s">
        <v>1134</v>
      </c>
      <c r="I3266" t="s">
        <v>1466</v>
      </c>
      <c r="J3266" t="s">
        <v>1339</v>
      </c>
      <c r="K3266" t="s">
        <v>10235</v>
      </c>
      <c r="L3266" t="s">
        <v>11913</v>
      </c>
      <c r="M3266" t="s">
        <v>11914</v>
      </c>
      <c r="N3266">
        <v>294</v>
      </c>
      <c r="O3266">
        <v>1</v>
      </c>
      <c r="P3266" t="s">
        <v>1353</v>
      </c>
      <c r="Q3266" t="s">
        <v>1136</v>
      </c>
      <c r="R3266" t="s">
        <v>1136</v>
      </c>
      <c r="S3266" t="s">
        <v>11302</v>
      </c>
      <c r="T3266" t="s">
        <v>11915</v>
      </c>
      <c r="U3266" t="s">
        <v>1345</v>
      </c>
      <c r="V3266" t="s">
        <v>1339</v>
      </c>
      <c r="W3266" t="s">
        <v>1136</v>
      </c>
    </row>
    <row r="3267" spans="1:23" x14ac:dyDescent="0.25">
      <c r="A3267" t="s">
        <v>11298</v>
      </c>
      <c r="B3267" t="s">
        <v>11916</v>
      </c>
      <c r="C3267" t="s">
        <v>64</v>
      </c>
      <c r="D3267" t="s">
        <v>991</v>
      </c>
      <c r="E3267" t="s">
        <v>94</v>
      </c>
      <c r="F3267" t="s">
        <v>64</v>
      </c>
      <c r="G3267" t="s">
        <v>1134</v>
      </c>
      <c r="H3267" t="s">
        <v>1134</v>
      </c>
      <c r="I3267" t="s">
        <v>1466</v>
      </c>
      <c r="J3267" t="s">
        <v>1339</v>
      </c>
      <c r="K3267" t="s">
        <v>10235</v>
      </c>
      <c r="L3267" t="s">
        <v>11917</v>
      </c>
      <c r="M3267" t="s">
        <v>11918</v>
      </c>
      <c r="N3267">
        <v>270</v>
      </c>
      <c r="O3267">
        <v>1</v>
      </c>
      <c r="P3267" t="s">
        <v>1353</v>
      </c>
      <c r="Q3267" t="s">
        <v>1136</v>
      </c>
      <c r="R3267" t="s">
        <v>1136</v>
      </c>
      <c r="S3267" t="s">
        <v>11302</v>
      </c>
      <c r="T3267" t="s">
        <v>11919</v>
      </c>
      <c r="U3267" t="s">
        <v>1345</v>
      </c>
      <c r="V3267" t="s">
        <v>1339</v>
      </c>
      <c r="W3267" t="s">
        <v>1136</v>
      </c>
    </row>
    <row r="3268" spans="1:23" x14ac:dyDescent="0.25">
      <c r="A3268" t="s">
        <v>11298</v>
      </c>
      <c r="B3268" t="s">
        <v>11920</v>
      </c>
      <c r="C3268" t="s">
        <v>64</v>
      </c>
      <c r="D3268" t="s">
        <v>998</v>
      </c>
      <c r="E3268" t="s">
        <v>94</v>
      </c>
      <c r="F3268" t="s">
        <v>64</v>
      </c>
      <c r="G3268" t="s">
        <v>1134</v>
      </c>
      <c r="H3268" t="s">
        <v>1134</v>
      </c>
      <c r="I3268" t="s">
        <v>1466</v>
      </c>
      <c r="J3268" t="s">
        <v>1339</v>
      </c>
      <c r="K3268" t="s">
        <v>10235</v>
      </c>
      <c r="L3268" t="s">
        <v>11921</v>
      </c>
      <c r="M3268" t="s">
        <v>11922</v>
      </c>
      <c r="N3268">
        <v>275</v>
      </c>
      <c r="O3268">
        <v>1</v>
      </c>
      <c r="P3268" t="s">
        <v>1353</v>
      </c>
      <c r="Q3268" t="s">
        <v>1136</v>
      </c>
      <c r="R3268" t="s">
        <v>1136</v>
      </c>
      <c r="S3268" t="s">
        <v>11302</v>
      </c>
      <c r="T3268" t="s">
        <v>11923</v>
      </c>
      <c r="U3268" t="s">
        <v>1345</v>
      </c>
      <c r="V3268" t="s">
        <v>1339</v>
      </c>
      <c r="W3268" t="s">
        <v>1136</v>
      </c>
    </row>
    <row r="3269" spans="1:23" x14ac:dyDescent="0.25">
      <c r="A3269" t="s">
        <v>11298</v>
      </c>
      <c r="B3269" t="s">
        <v>11924</v>
      </c>
      <c r="C3269" t="s">
        <v>64</v>
      </c>
      <c r="D3269" t="s">
        <v>1004</v>
      </c>
      <c r="E3269" t="s">
        <v>94</v>
      </c>
      <c r="F3269" t="s">
        <v>64</v>
      </c>
      <c r="G3269" t="s">
        <v>1134</v>
      </c>
      <c r="H3269" t="s">
        <v>1134</v>
      </c>
      <c r="I3269" t="s">
        <v>1466</v>
      </c>
      <c r="J3269" t="s">
        <v>1339</v>
      </c>
      <c r="K3269" t="s">
        <v>10235</v>
      </c>
      <c r="L3269" t="s">
        <v>11925</v>
      </c>
      <c r="M3269" t="s">
        <v>11926</v>
      </c>
      <c r="N3269">
        <v>275</v>
      </c>
      <c r="O3269">
        <v>1</v>
      </c>
      <c r="P3269" t="s">
        <v>1353</v>
      </c>
      <c r="Q3269" t="s">
        <v>1136</v>
      </c>
      <c r="R3269" t="s">
        <v>1136</v>
      </c>
      <c r="S3269" t="s">
        <v>11302</v>
      </c>
      <c r="T3269" t="s">
        <v>11927</v>
      </c>
      <c r="U3269" t="s">
        <v>1345</v>
      </c>
      <c r="V3269" t="s">
        <v>1339</v>
      </c>
      <c r="W3269" t="s">
        <v>1136</v>
      </c>
    </row>
    <row r="3270" spans="1:23" x14ac:dyDescent="0.25">
      <c r="A3270" t="s">
        <v>11298</v>
      </c>
      <c r="B3270" t="s">
        <v>11928</v>
      </c>
      <c r="C3270" t="s">
        <v>64</v>
      </c>
      <c r="D3270" t="s">
        <v>1012</v>
      </c>
      <c r="E3270" t="s">
        <v>94</v>
      </c>
      <c r="F3270" t="s">
        <v>64</v>
      </c>
      <c r="G3270" t="s">
        <v>1134</v>
      </c>
      <c r="H3270" t="s">
        <v>1134</v>
      </c>
      <c r="I3270" t="s">
        <v>1466</v>
      </c>
      <c r="J3270" t="s">
        <v>1339</v>
      </c>
      <c r="K3270" t="s">
        <v>10235</v>
      </c>
      <c r="L3270" t="s">
        <v>11929</v>
      </c>
      <c r="M3270" t="s">
        <v>11930</v>
      </c>
      <c r="N3270">
        <v>304</v>
      </c>
      <c r="O3270">
        <v>1</v>
      </c>
      <c r="P3270" t="s">
        <v>1353</v>
      </c>
      <c r="Q3270" t="s">
        <v>1136</v>
      </c>
      <c r="R3270" t="s">
        <v>1136</v>
      </c>
      <c r="S3270" t="s">
        <v>11302</v>
      </c>
      <c r="T3270" t="s">
        <v>11931</v>
      </c>
      <c r="U3270" t="s">
        <v>1345</v>
      </c>
      <c r="V3270" t="s">
        <v>1339</v>
      </c>
      <c r="W3270" t="s">
        <v>1136</v>
      </c>
    </row>
    <row r="3271" spans="1:23" x14ac:dyDescent="0.25">
      <c r="A3271" t="s">
        <v>11298</v>
      </c>
      <c r="B3271" t="s">
        <v>11932</v>
      </c>
      <c r="C3271" t="s">
        <v>64</v>
      </c>
      <c r="D3271" t="s">
        <v>1018</v>
      </c>
      <c r="E3271" t="s">
        <v>94</v>
      </c>
      <c r="F3271" t="s">
        <v>64</v>
      </c>
      <c r="G3271" t="s">
        <v>1134</v>
      </c>
      <c r="H3271" t="s">
        <v>1134</v>
      </c>
      <c r="I3271" t="s">
        <v>1466</v>
      </c>
      <c r="J3271" t="s">
        <v>1339</v>
      </c>
      <c r="K3271" t="s">
        <v>10235</v>
      </c>
      <c r="L3271" t="s">
        <v>11933</v>
      </c>
      <c r="M3271" t="s">
        <v>11934</v>
      </c>
      <c r="N3271">
        <v>276</v>
      </c>
      <c r="O3271">
        <v>1</v>
      </c>
      <c r="P3271" t="s">
        <v>1353</v>
      </c>
      <c r="Q3271" t="s">
        <v>1136</v>
      </c>
      <c r="R3271" t="s">
        <v>1136</v>
      </c>
      <c r="S3271" t="s">
        <v>11302</v>
      </c>
      <c r="T3271" t="s">
        <v>11935</v>
      </c>
      <c r="U3271" t="s">
        <v>1345</v>
      </c>
      <c r="V3271" t="s">
        <v>1339</v>
      </c>
      <c r="W3271" t="s">
        <v>1136</v>
      </c>
    </row>
    <row r="3272" spans="1:23" x14ac:dyDescent="0.25">
      <c r="A3272" t="s">
        <v>11298</v>
      </c>
      <c r="B3272" t="s">
        <v>11936</v>
      </c>
      <c r="C3272" t="s">
        <v>64</v>
      </c>
      <c r="D3272" t="s">
        <v>1023</v>
      </c>
      <c r="E3272" t="s">
        <v>94</v>
      </c>
      <c r="F3272" t="s">
        <v>64</v>
      </c>
      <c r="G3272" t="s">
        <v>1134</v>
      </c>
      <c r="H3272" t="s">
        <v>1134</v>
      </c>
      <c r="I3272" t="s">
        <v>1466</v>
      </c>
      <c r="J3272" t="s">
        <v>1339</v>
      </c>
      <c r="K3272" t="s">
        <v>10235</v>
      </c>
      <c r="L3272" t="s">
        <v>11937</v>
      </c>
      <c r="M3272" t="s">
        <v>11938</v>
      </c>
      <c r="N3272">
        <v>277</v>
      </c>
      <c r="O3272">
        <v>1</v>
      </c>
      <c r="P3272" t="s">
        <v>1353</v>
      </c>
      <c r="Q3272" t="s">
        <v>1136</v>
      </c>
      <c r="R3272" t="s">
        <v>1136</v>
      </c>
      <c r="S3272" t="s">
        <v>11302</v>
      </c>
      <c r="T3272" t="s">
        <v>11939</v>
      </c>
      <c r="U3272" t="s">
        <v>1345</v>
      </c>
      <c r="V3272" t="s">
        <v>1339</v>
      </c>
      <c r="W3272" t="s">
        <v>1136</v>
      </c>
    </row>
    <row r="3273" spans="1:23" x14ac:dyDescent="0.25">
      <c r="A3273" t="s">
        <v>11298</v>
      </c>
      <c r="B3273" t="s">
        <v>11940</v>
      </c>
      <c r="C3273" t="s">
        <v>64</v>
      </c>
      <c r="D3273" t="s">
        <v>1031</v>
      </c>
      <c r="E3273" t="s">
        <v>94</v>
      </c>
      <c r="F3273" t="s">
        <v>64</v>
      </c>
      <c r="G3273" t="s">
        <v>1134</v>
      </c>
      <c r="H3273" t="s">
        <v>1134</v>
      </c>
      <c r="I3273" t="s">
        <v>1466</v>
      </c>
      <c r="J3273" t="s">
        <v>1339</v>
      </c>
      <c r="K3273" t="s">
        <v>10235</v>
      </c>
      <c r="L3273" t="s">
        <v>11941</v>
      </c>
      <c r="M3273" t="s">
        <v>11942</v>
      </c>
      <c r="N3273">
        <v>285</v>
      </c>
      <c r="O3273">
        <v>1</v>
      </c>
      <c r="P3273" t="s">
        <v>1353</v>
      </c>
      <c r="Q3273" t="s">
        <v>1136</v>
      </c>
      <c r="R3273" t="s">
        <v>1136</v>
      </c>
      <c r="S3273" t="s">
        <v>11302</v>
      </c>
      <c r="T3273" t="s">
        <v>11943</v>
      </c>
      <c r="U3273" t="s">
        <v>1345</v>
      </c>
      <c r="V3273" t="s">
        <v>1339</v>
      </c>
      <c r="W3273" t="s">
        <v>1136</v>
      </c>
    </row>
    <row r="3274" spans="1:23" x14ac:dyDescent="0.25">
      <c r="A3274" t="s">
        <v>11298</v>
      </c>
      <c r="B3274" t="s">
        <v>11944</v>
      </c>
      <c r="C3274" t="s">
        <v>64</v>
      </c>
      <c r="D3274" t="s">
        <v>1040</v>
      </c>
      <c r="E3274" t="s">
        <v>94</v>
      </c>
      <c r="F3274" t="s">
        <v>64</v>
      </c>
      <c r="G3274" t="s">
        <v>1134</v>
      </c>
      <c r="H3274" t="s">
        <v>1134</v>
      </c>
      <c r="I3274" t="s">
        <v>1466</v>
      </c>
      <c r="J3274" t="s">
        <v>1339</v>
      </c>
      <c r="K3274" t="s">
        <v>10235</v>
      </c>
      <c r="L3274" t="s">
        <v>11945</v>
      </c>
      <c r="M3274" t="s">
        <v>11946</v>
      </c>
      <c r="N3274">
        <v>320</v>
      </c>
      <c r="O3274">
        <v>1</v>
      </c>
      <c r="P3274" t="s">
        <v>1353</v>
      </c>
      <c r="Q3274" t="s">
        <v>1136</v>
      </c>
      <c r="R3274" t="s">
        <v>1136</v>
      </c>
      <c r="S3274" t="s">
        <v>11302</v>
      </c>
      <c r="T3274" t="s">
        <v>11947</v>
      </c>
      <c r="U3274" t="s">
        <v>1345</v>
      </c>
      <c r="V3274" t="s">
        <v>1339</v>
      </c>
      <c r="W3274" t="s">
        <v>1136</v>
      </c>
    </row>
    <row r="3275" spans="1:23" x14ac:dyDescent="0.25">
      <c r="A3275" t="s">
        <v>11298</v>
      </c>
      <c r="B3275" t="s">
        <v>11948</v>
      </c>
      <c r="C3275" t="s">
        <v>64</v>
      </c>
      <c r="D3275" t="s">
        <v>1046</v>
      </c>
      <c r="E3275" t="s">
        <v>94</v>
      </c>
      <c r="F3275" t="s">
        <v>64</v>
      </c>
      <c r="G3275" t="s">
        <v>1134</v>
      </c>
      <c r="H3275" t="s">
        <v>1134</v>
      </c>
      <c r="I3275" t="s">
        <v>1466</v>
      </c>
      <c r="J3275" t="s">
        <v>1339</v>
      </c>
      <c r="K3275" t="s">
        <v>10235</v>
      </c>
      <c r="L3275" t="s">
        <v>11949</v>
      </c>
      <c r="M3275" t="s">
        <v>11950</v>
      </c>
      <c r="N3275">
        <v>274</v>
      </c>
      <c r="O3275">
        <v>1</v>
      </c>
      <c r="P3275" t="s">
        <v>1353</v>
      </c>
      <c r="Q3275" t="s">
        <v>1136</v>
      </c>
      <c r="R3275" t="s">
        <v>1136</v>
      </c>
      <c r="S3275" t="s">
        <v>11302</v>
      </c>
      <c r="T3275" t="s">
        <v>11951</v>
      </c>
      <c r="U3275" t="s">
        <v>1345</v>
      </c>
      <c r="V3275" t="s">
        <v>1339</v>
      </c>
      <c r="W3275" t="s">
        <v>1136</v>
      </c>
    </row>
    <row r="3276" spans="1:23" x14ac:dyDescent="0.25">
      <c r="A3276" t="s">
        <v>11298</v>
      </c>
      <c r="B3276" t="s">
        <v>11952</v>
      </c>
      <c r="C3276" t="s">
        <v>64</v>
      </c>
      <c r="D3276" t="s">
        <v>1054</v>
      </c>
      <c r="E3276" t="s">
        <v>94</v>
      </c>
      <c r="F3276" t="s">
        <v>64</v>
      </c>
      <c r="G3276" t="s">
        <v>1134</v>
      </c>
      <c r="H3276" t="s">
        <v>1134</v>
      </c>
      <c r="I3276" t="s">
        <v>1466</v>
      </c>
      <c r="J3276" t="s">
        <v>1339</v>
      </c>
      <c r="K3276" t="s">
        <v>10235</v>
      </c>
      <c r="L3276" t="s">
        <v>11953</v>
      </c>
      <c r="M3276" t="s">
        <v>11954</v>
      </c>
      <c r="N3276">
        <v>289</v>
      </c>
      <c r="O3276">
        <v>1</v>
      </c>
      <c r="P3276" t="s">
        <v>1353</v>
      </c>
      <c r="Q3276" t="s">
        <v>1136</v>
      </c>
      <c r="R3276" t="s">
        <v>1136</v>
      </c>
      <c r="S3276" t="s">
        <v>11302</v>
      </c>
      <c r="T3276" t="s">
        <v>11955</v>
      </c>
      <c r="U3276" t="s">
        <v>1345</v>
      </c>
      <c r="V3276" t="s">
        <v>1339</v>
      </c>
      <c r="W3276" t="s">
        <v>1136</v>
      </c>
    </row>
    <row r="3277" spans="1:23" x14ac:dyDescent="0.25">
      <c r="A3277" t="s">
        <v>11298</v>
      </c>
      <c r="B3277" t="s">
        <v>11956</v>
      </c>
      <c r="C3277" t="s">
        <v>64</v>
      </c>
      <c r="D3277" t="s">
        <v>1062</v>
      </c>
      <c r="E3277" t="s">
        <v>94</v>
      </c>
      <c r="F3277" t="s">
        <v>64</v>
      </c>
      <c r="G3277" t="s">
        <v>1134</v>
      </c>
      <c r="H3277" t="s">
        <v>1134</v>
      </c>
      <c r="I3277" t="s">
        <v>1466</v>
      </c>
      <c r="J3277" t="s">
        <v>1339</v>
      </c>
      <c r="K3277" t="s">
        <v>10235</v>
      </c>
      <c r="L3277" t="s">
        <v>11957</v>
      </c>
      <c r="M3277" t="s">
        <v>11958</v>
      </c>
      <c r="N3277">
        <v>289</v>
      </c>
      <c r="O3277">
        <v>1</v>
      </c>
      <c r="P3277" t="s">
        <v>1353</v>
      </c>
      <c r="Q3277" t="s">
        <v>1136</v>
      </c>
      <c r="R3277" t="s">
        <v>1136</v>
      </c>
      <c r="S3277" t="s">
        <v>11302</v>
      </c>
      <c r="T3277" t="s">
        <v>11959</v>
      </c>
      <c r="U3277" t="s">
        <v>1345</v>
      </c>
      <c r="V3277" t="s">
        <v>1339</v>
      </c>
      <c r="W3277" t="s">
        <v>1136</v>
      </c>
    </row>
    <row r="3278" spans="1:23" x14ac:dyDescent="0.25">
      <c r="A3278" t="s">
        <v>11298</v>
      </c>
      <c r="B3278" t="s">
        <v>11960</v>
      </c>
      <c r="C3278" t="s">
        <v>64</v>
      </c>
      <c r="D3278" t="s">
        <v>1068</v>
      </c>
      <c r="E3278" t="s">
        <v>94</v>
      </c>
      <c r="F3278" t="s">
        <v>64</v>
      </c>
      <c r="G3278" t="s">
        <v>1134</v>
      </c>
      <c r="H3278" t="s">
        <v>1134</v>
      </c>
      <c r="I3278" t="s">
        <v>1466</v>
      </c>
      <c r="J3278" t="s">
        <v>1339</v>
      </c>
      <c r="K3278" t="s">
        <v>10235</v>
      </c>
      <c r="L3278" t="s">
        <v>11961</v>
      </c>
      <c r="M3278" t="s">
        <v>11962</v>
      </c>
      <c r="N3278">
        <v>273</v>
      </c>
      <c r="O3278">
        <v>1</v>
      </c>
      <c r="P3278" t="s">
        <v>1353</v>
      </c>
      <c r="Q3278" t="s">
        <v>1136</v>
      </c>
      <c r="R3278" t="s">
        <v>1136</v>
      </c>
      <c r="S3278" t="s">
        <v>11302</v>
      </c>
      <c r="T3278" t="s">
        <v>11963</v>
      </c>
      <c r="U3278" t="s">
        <v>1345</v>
      </c>
      <c r="V3278" t="s">
        <v>1339</v>
      </c>
      <c r="W3278" t="s">
        <v>1136</v>
      </c>
    </row>
    <row r="3279" spans="1:23" x14ac:dyDescent="0.25">
      <c r="A3279" t="s">
        <v>11298</v>
      </c>
      <c r="B3279" t="s">
        <v>11964</v>
      </c>
      <c r="C3279" t="s">
        <v>64</v>
      </c>
      <c r="D3279" t="s">
        <v>1075</v>
      </c>
      <c r="E3279" t="s">
        <v>61</v>
      </c>
      <c r="F3279" t="s">
        <v>64</v>
      </c>
      <c r="G3279" t="s">
        <v>1134</v>
      </c>
      <c r="H3279" t="s">
        <v>1134</v>
      </c>
      <c r="I3279" t="s">
        <v>1466</v>
      </c>
      <c r="J3279" t="s">
        <v>1339</v>
      </c>
      <c r="K3279" t="s">
        <v>10235</v>
      </c>
      <c r="L3279" t="s">
        <v>11965</v>
      </c>
      <c r="M3279" t="s">
        <v>11966</v>
      </c>
      <c r="N3279">
        <v>307</v>
      </c>
      <c r="O3279">
        <v>1</v>
      </c>
      <c r="P3279" t="s">
        <v>1353</v>
      </c>
      <c r="Q3279" t="s">
        <v>1136</v>
      </c>
      <c r="R3279" t="s">
        <v>1136</v>
      </c>
      <c r="S3279" t="s">
        <v>11302</v>
      </c>
      <c r="T3279" t="s">
        <v>11967</v>
      </c>
      <c r="U3279" t="s">
        <v>1345</v>
      </c>
      <c r="V3279" t="s">
        <v>1339</v>
      </c>
      <c r="W3279" t="s">
        <v>1136</v>
      </c>
    </row>
    <row r="3280" spans="1:23" x14ac:dyDescent="0.25">
      <c r="A3280" t="s">
        <v>11298</v>
      </c>
      <c r="B3280" t="s">
        <v>11968</v>
      </c>
      <c r="C3280" t="s">
        <v>64</v>
      </c>
      <c r="D3280" t="s">
        <v>1081</v>
      </c>
      <c r="E3280" t="s">
        <v>94</v>
      </c>
      <c r="F3280" t="s">
        <v>64</v>
      </c>
      <c r="G3280" t="s">
        <v>1134</v>
      </c>
      <c r="H3280" t="s">
        <v>1134</v>
      </c>
      <c r="I3280" t="s">
        <v>1466</v>
      </c>
      <c r="J3280" t="s">
        <v>1339</v>
      </c>
      <c r="K3280" t="s">
        <v>10235</v>
      </c>
      <c r="L3280" t="s">
        <v>11969</v>
      </c>
      <c r="M3280" t="s">
        <v>11970</v>
      </c>
      <c r="N3280">
        <v>2</v>
      </c>
      <c r="O3280">
        <v>1</v>
      </c>
      <c r="P3280" t="s">
        <v>1695</v>
      </c>
      <c r="Q3280" t="s">
        <v>1136</v>
      </c>
      <c r="R3280" t="s">
        <v>1136</v>
      </c>
      <c r="S3280" t="s">
        <v>2088</v>
      </c>
      <c r="T3280" t="s">
        <v>1136</v>
      </c>
      <c r="U3280" t="s">
        <v>1345</v>
      </c>
      <c r="V3280" t="s">
        <v>1339</v>
      </c>
      <c r="W3280" t="s">
        <v>1136</v>
      </c>
    </row>
    <row r="3281" spans="1:23" x14ac:dyDescent="0.25">
      <c r="A3281" t="s">
        <v>11298</v>
      </c>
      <c r="B3281" t="s">
        <v>11971</v>
      </c>
      <c r="C3281" t="s">
        <v>64</v>
      </c>
      <c r="D3281" t="s">
        <v>1087</v>
      </c>
      <c r="E3281" t="s">
        <v>233</v>
      </c>
      <c r="F3281" t="s">
        <v>64</v>
      </c>
      <c r="G3281" t="s">
        <v>1134</v>
      </c>
      <c r="H3281" t="s">
        <v>1134</v>
      </c>
      <c r="I3281" t="s">
        <v>1466</v>
      </c>
      <c r="J3281" t="s">
        <v>1339</v>
      </c>
      <c r="K3281" t="s">
        <v>10235</v>
      </c>
      <c r="L3281" t="s">
        <v>11972</v>
      </c>
      <c r="M3281" t="s">
        <v>11973</v>
      </c>
      <c r="N3281">
        <v>286</v>
      </c>
      <c r="O3281">
        <v>1</v>
      </c>
      <c r="P3281" t="s">
        <v>1353</v>
      </c>
      <c r="Q3281" t="s">
        <v>1136</v>
      </c>
      <c r="R3281" t="s">
        <v>1136</v>
      </c>
      <c r="S3281" t="s">
        <v>11302</v>
      </c>
      <c r="T3281" t="s">
        <v>11974</v>
      </c>
      <c r="U3281" t="s">
        <v>1345</v>
      </c>
      <c r="V3281" t="s">
        <v>1339</v>
      </c>
      <c r="W3281" t="s">
        <v>1136</v>
      </c>
    </row>
    <row r="3282" spans="1:23" x14ac:dyDescent="0.25">
      <c r="A3282" t="s">
        <v>11298</v>
      </c>
      <c r="B3282" t="s">
        <v>11975</v>
      </c>
      <c r="C3282" t="s">
        <v>64</v>
      </c>
      <c r="D3282" t="s">
        <v>1093</v>
      </c>
      <c r="E3282" t="s">
        <v>94</v>
      </c>
      <c r="F3282" t="s">
        <v>64</v>
      </c>
      <c r="G3282" t="s">
        <v>1134</v>
      </c>
      <c r="H3282" t="s">
        <v>1134</v>
      </c>
      <c r="I3282" t="s">
        <v>1466</v>
      </c>
      <c r="J3282" t="s">
        <v>1339</v>
      </c>
      <c r="K3282" t="s">
        <v>10235</v>
      </c>
      <c r="L3282" t="s">
        <v>11976</v>
      </c>
      <c r="M3282" t="s">
        <v>11977</v>
      </c>
      <c r="N3282">
        <v>275</v>
      </c>
      <c r="O3282">
        <v>1</v>
      </c>
      <c r="P3282" t="s">
        <v>1353</v>
      </c>
      <c r="Q3282" t="s">
        <v>1136</v>
      </c>
      <c r="R3282" t="s">
        <v>1136</v>
      </c>
      <c r="S3282" t="s">
        <v>11302</v>
      </c>
      <c r="T3282" t="s">
        <v>11978</v>
      </c>
      <c r="U3282" t="s">
        <v>1345</v>
      </c>
      <c r="V3282" t="s">
        <v>1339</v>
      </c>
      <c r="W3282" t="s">
        <v>1136</v>
      </c>
    </row>
    <row r="3283" spans="1:23" x14ac:dyDescent="0.25">
      <c r="A3283" t="s">
        <v>11298</v>
      </c>
      <c r="B3283" t="s">
        <v>11979</v>
      </c>
      <c r="C3283" t="s">
        <v>64</v>
      </c>
      <c r="D3283" t="s">
        <v>1099</v>
      </c>
      <c r="E3283" t="s">
        <v>94</v>
      </c>
      <c r="F3283" t="s">
        <v>64</v>
      </c>
      <c r="G3283" t="s">
        <v>1134</v>
      </c>
      <c r="H3283" t="s">
        <v>1134</v>
      </c>
      <c r="I3283" t="s">
        <v>1466</v>
      </c>
      <c r="J3283" t="s">
        <v>1339</v>
      </c>
      <c r="K3283" t="s">
        <v>10235</v>
      </c>
      <c r="L3283" t="s">
        <v>11980</v>
      </c>
      <c r="M3283" t="s">
        <v>11981</v>
      </c>
      <c r="N3283">
        <v>295</v>
      </c>
      <c r="O3283">
        <v>1</v>
      </c>
      <c r="P3283" t="s">
        <v>1353</v>
      </c>
      <c r="Q3283" t="s">
        <v>1136</v>
      </c>
      <c r="R3283" t="s">
        <v>1136</v>
      </c>
      <c r="S3283" t="s">
        <v>11302</v>
      </c>
      <c r="T3283" t="s">
        <v>11982</v>
      </c>
      <c r="U3283" t="s">
        <v>1345</v>
      </c>
      <c r="V3283" t="s">
        <v>1339</v>
      </c>
      <c r="W3283" t="s">
        <v>1136</v>
      </c>
    </row>
    <row r="3284" spans="1:23" x14ac:dyDescent="0.25">
      <c r="A3284" t="s">
        <v>11298</v>
      </c>
      <c r="B3284" t="s">
        <v>11983</v>
      </c>
      <c r="C3284" t="s">
        <v>64</v>
      </c>
      <c r="D3284" t="s">
        <v>1105</v>
      </c>
      <c r="E3284" t="s">
        <v>94</v>
      </c>
      <c r="F3284" t="s">
        <v>64</v>
      </c>
      <c r="G3284" t="s">
        <v>1134</v>
      </c>
      <c r="H3284" t="s">
        <v>1134</v>
      </c>
      <c r="I3284" t="s">
        <v>1466</v>
      </c>
      <c r="J3284" t="s">
        <v>1339</v>
      </c>
      <c r="K3284" t="s">
        <v>10235</v>
      </c>
      <c r="L3284" t="s">
        <v>11984</v>
      </c>
      <c r="M3284" t="s">
        <v>11985</v>
      </c>
      <c r="N3284">
        <v>300</v>
      </c>
      <c r="O3284">
        <v>1</v>
      </c>
      <c r="P3284" t="s">
        <v>1353</v>
      </c>
      <c r="Q3284" t="s">
        <v>1136</v>
      </c>
      <c r="R3284" t="s">
        <v>1136</v>
      </c>
      <c r="S3284" t="s">
        <v>11302</v>
      </c>
      <c r="T3284" t="s">
        <v>11986</v>
      </c>
      <c r="U3284" t="s">
        <v>1345</v>
      </c>
      <c r="V3284" t="s">
        <v>1339</v>
      </c>
      <c r="W3284" t="s">
        <v>1136</v>
      </c>
    </row>
    <row r="3285" spans="1:23" x14ac:dyDescent="0.25">
      <c r="A3285" t="s">
        <v>11298</v>
      </c>
      <c r="B3285" t="s">
        <v>11987</v>
      </c>
      <c r="C3285" t="s">
        <v>64</v>
      </c>
      <c r="D3285" t="s">
        <v>1112</v>
      </c>
      <c r="E3285" t="s">
        <v>94</v>
      </c>
      <c r="F3285" t="s">
        <v>64</v>
      </c>
      <c r="G3285" t="s">
        <v>1134</v>
      </c>
      <c r="H3285" t="s">
        <v>1134</v>
      </c>
      <c r="I3285" t="s">
        <v>1466</v>
      </c>
      <c r="J3285" t="s">
        <v>1339</v>
      </c>
      <c r="K3285" t="s">
        <v>10235</v>
      </c>
      <c r="L3285" t="s">
        <v>11988</v>
      </c>
      <c r="M3285" t="s">
        <v>11989</v>
      </c>
      <c r="N3285">
        <v>291</v>
      </c>
      <c r="O3285">
        <v>1</v>
      </c>
      <c r="P3285" t="s">
        <v>1353</v>
      </c>
      <c r="Q3285" t="s">
        <v>1136</v>
      </c>
      <c r="R3285" t="s">
        <v>1136</v>
      </c>
      <c r="S3285" t="s">
        <v>11302</v>
      </c>
      <c r="T3285" t="s">
        <v>11990</v>
      </c>
      <c r="U3285" t="s">
        <v>1345</v>
      </c>
      <c r="V3285" t="s">
        <v>1339</v>
      </c>
      <c r="W3285" t="s">
        <v>1136</v>
      </c>
    </row>
    <row r="3286" spans="1:23" x14ac:dyDescent="0.25">
      <c r="A3286" t="s">
        <v>11298</v>
      </c>
      <c r="B3286" t="s">
        <v>11991</v>
      </c>
      <c r="C3286" t="s">
        <v>64</v>
      </c>
      <c r="D3286" t="s">
        <v>1117</v>
      </c>
      <c r="E3286" t="s">
        <v>34</v>
      </c>
      <c r="F3286" t="s">
        <v>64</v>
      </c>
      <c r="G3286" t="s">
        <v>1134</v>
      </c>
      <c r="H3286" t="s">
        <v>1134</v>
      </c>
      <c r="I3286" t="s">
        <v>1466</v>
      </c>
      <c r="J3286" t="s">
        <v>1339</v>
      </c>
      <c r="K3286" t="s">
        <v>10235</v>
      </c>
      <c r="L3286" t="s">
        <v>11992</v>
      </c>
      <c r="M3286" t="s">
        <v>11993</v>
      </c>
      <c r="N3286">
        <v>281</v>
      </c>
      <c r="O3286">
        <v>1</v>
      </c>
      <c r="P3286" t="s">
        <v>1353</v>
      </c>
      <c r="Q3286" t="s">
        <v>1136</v>
      </c>
      <c r="R3286" t="s">
        <v>1136</v>
      </c>
      <c r="S3286" t="s">
        <v>11302</v>
      </c>
      <c r="T3286" t="s">
        <v>11994</v>
      </c>
      <c r="U3286" t="s">
        <v>1345</v>
      </c>
      <c r="V3286" t="s">
        <v>1339</v>
      </c>
      <c r="W3286" t="s">
        <v>1136</v>
      </c>
    </row>
    <row r="3287" spans="1:23" x14ac:dyDescent="0.25">
      <c r="A3287" t="s">
        <v>11298</v>
      </c>
      <c r="B3287" t="s">
        <v>11995</v>
      </c>
      <c r="C3287" t="s">
        <v>64</v>
      </c>
      <c r="D3287" t="s">
        <v>1122</v>
      </c>
      <c r="E3287" t="s">
        <v>34</v>
      </c>
      <c r="F3287" t="s">
        <v>64</v>
      </c>
      <c r="G3287" t="s">
        <v>1134</v>
      </c>
      <c r="H3287" t="s">
        <v>1134</v>
      </c>
      <c r="I3287" t="s">
        <v>1466</v>
      </c>
      <c r="J3287" t="s">
        <v>1339</v>
      </c>
      <c r="K3287" t="s">
        <v>10235</v>
      </c>
      <c r="L3287" t="s">
        <v>11996</v>
      </c>
      <c r="M3287" t="s">
        <v>11997</v>
      </c>
      <c r="N3287">
        <v>285</v>
      </c>
      <c r="O3287">
        <v>1</v>
      </c>
      <c r="P3287" t="s">
        <v>1353</v>
      </c>
      <c r="Q3287" t="s">
        <v>1136</v>
      </c>
      <c r="R3287" t="s">
        <v>1136</v>
      </c>
      <c r="S3287" t="s">
        <v>11302</v>
      </c>
      <c r="T3287" t="s">
        <v>11998</v>
      </c>
      <c r="U3287" t="s">
        <v>1345</v>
      </c>
      <c r="V3287" t="s">
        <v>1339</v>
      </c>
      <c r="W3287" t="s">
        <v>1136</v>
      </c>
    </row>
    <row r="3288" spans="1:23" x14ac:dyDescent="0.25">
      <c r="A3288" t="s">
        <v>11298</v>
      </c>
      <c r="B3288" t="s">
        <v>11999</v>
      </c>
      <c r="C3288" t="s">
        <v>64</v>
      </c>
      <c r="D3288" t="s">
        <v>1128</v>
      </c>
      <c r="E3288" t="s">
        <v>94</v>
      </c>
      <c r="F3288" t="s">
        <v>64</v>
      </c>
      <c r="G3288" t="s">
        <v>1134</v>
      </c>
      <c r="H3288" t="s">
        <v>1134</v>
      </c>
      <c r="I3288" t="s">
        <v>1466</v>
      </c>
      <c r="J3288" t="s">
        <v>1339</v>
      </c>
      <c r="K3288" t="s">
        <v>10235</v>
      </c>
      <c r="L3288" t="s">
        <v>12000</v>
      </c>
      <c r="M3288" t="s">
        <v>12001</v>
      </c>
      <c r="N3288">
        <v>301</v>
      </c>
      <c r="O3288">
        <v>1</v>
      </c>
      <c r="P3288" t="s">
        <v>1353</v>
      </c>
      <c r="Q3288" t="s">
        <v>1136</v>
      </c>
      <c r="R3288" t="s">
        <v>1136</v>
      </c>
      <c r="S3288" t="s">
        <v>11302</v>
      </c>
      <c r="T3288" t="s">
        <v>12002</v>
      </c>
      <c r="U3288" t="s">
        <v>1345</v>
      </c>
      <c r="V3288" t="s">
        <v>1339</v>
      </c>
      <c r="W3288" t="s">
        <v>1136</v>
      </c>
    </row>
    <row r="3289" spans="1:23" x14ac:dyDescent="0.25">
      <c r="A3289" t="s">
        <v>12003</v>
      </c>
      <c r="B3289" t="s">
        <v>12004</v>
      </c>
      <c r="C3289" t="s">
        <v>64</v>
      </c>
      <c r="D3289" t="s">
        <v>56</v>
      </c>
      <c r="E3289" t="s">
        <v>61</v>
      </c>
      <c r="F3289" t="s">
        <v>64</v>
      </c>
      <c r="G3289" t="s">
        <v>1134</v>
      </c>
      <c r="H3289" t="s">
        <v>1134</v>
      </c>
      <c r="I3289" t="s">
        <v>5878</v>
      </c>
      <c r="J3289" t="s">
        <v>1339</v>
      </c>
      <c r="K3289" t="s">
        <v>10235</v>
      </c>
      <c r="L3289" t="s">
        <v>12005</v>
      </c>
      <c r="M3289" t="s">
        <v>12006</v>
      </c>
      <c r="N3289">
        <v>5231</v>
      </c>
      <c r="O3289">
        <v>1</v>
      </c>
      <c r="P3289" t="s">
        <v>1343</v>
      </c>
      <c r="Q3289" t="s">
        <v>1136</v>
      </c>
      <c r="R3289" t="s">
        <v>1136</v>
      </c>
      <c r="S3289" t="s">
        <v>5882</v>
      </c>
      <c r="T3289" t="s">
        <v>1136</v>
      </c>
      <c r="U3289" t="s">
        <v>1345</v>
      </c>
      <c r="V3289" t="s">
        <v>1339</v>
      </c>
      <c r="W3289" t="s">
        <v>1136</v>
      </c>
    </row>
    <row r="3290" spans="1:23" x14ac:dyDescent="0.25">
      <c r="A3290" t="s">
        <v>12003</v>
      </c>
      <c r="B3290" t="s">
        <v>12007</v>
      </c>
      <c r="C3290" t="s">
        <v>64</v>
      </c>
      <c r="D3290" t="s">
        <v>76</v>
      </c>
      <c r="E3290" t="s">
        <v>34</v>
      </c>
      <c r="F3290" t="s">
        <v>64</v>
      </c>
      <c r="G3290" t="s">
        <v>1134</v>
      </c>
      <c r="H3290" t="s">
        <v>1134</v>
      </c>
      <c r="I3290" t="s">
        <v>5878</v>
      </c>
      <c r="J3290" t="s">
        <v>1339</v>
      </c>
      <c r="K3290" t="s">
        <v>10235</v>
      </c>
      <c r="L3290" t="s">
        <v>12008</v>
      </c>
      <c r="M3290" t="s">
        <v>12009</v>
      </c>
      <c r="N3290">
        <v>3944</v>
      </c>
      <c r="O3290">
        <v>1</v>
      </c>
      <c r="P3290" t="s">
        <v>1343</v>
      </c>
      <c r="Q3290" t="s">
        <v>1136</v>
      </c>
      <c r="R3290" t="s">
        <v>1136</v>
      </c>
      <c r="S3290" t="s">
        <v>5882</v>
      </c>
      <c r="T3290" t="s">
        <v>1136</v>
      </c>
      <c r="U3290" t="s">
        <v>1345</v>
      </c>
      <c r="V3290" t="s">
        <v>1339</v>
      </c>
      <c r="W3290" t="s">
        <v>1136</v>
      </c>
    </row>
    <row r="3291" spans="1:23" x14ac:dyDescent="0.25">
      <c r="A3291" t="s">
        <v>12003</v>
      </c>
      <c r="B3291" t="s">
        <v>12010</v>
      </c>
      <c r="C3291" t="s">
        <v>64</v>
      </c>
      <c r="D3291" t="s">
        <v>84</v>
      </c>
      <c r="E3291" t="s">
        <v>34</v>
      </c>
      <c r="F3291" t="s">
        <v>64</v>
      </c>
      <c r="G3291" t="s">
        <v>1134</v>
      </c>
      <c r="H3291" t="s">
        <v>1134</v>
      </c>
      <c r="I3291" t="s">
        <v>5878</v>
      </c>
      <c r="J3291" t="s">
        <v>1339</v>
      </c>
      <c r="K3291" t="s">
        <v>10235</v>
      </c>
      <c r="L3291" t="s">
        <v>12011</v>
      </c>
      <c r="M3291" t="s">
        <v>12012</v>
      </c>
      <c r="N3291">
        <v>3872</v>
      </c>
      <c r="O3291">
        <v>1</v>
      </c>
      <c r="P3291" t="s">
        <v>1343</v>
      </c>
      <c r="Q3291" t="s">
        <v>1136</v>
      </c>
      <c r="R3291" t="s">
        <v>1136</v>
      </c>
      <c r="S3291" t="s">
        <v>5882</v>
      </c>
      <c r="T3291" t="s">
        <v>1136</v>
      </c>
      <c r="U3291" t="s">
        <v>1345</v>
      </c>
      <c r="V3291" t="s">
        <v>1339</v>
      </c>
      <c r="W3291" t="s">
        <v>1136</v>
      </c>
    </row>
    <row r="3292" spans="1:23" x14ac:dyDescent="0.25">
      <c r="A3292" t="s">
        <v>12003</v>
      </c>
      <c r="B3292" t="s">
        <v>12013</v>
      </c>
      <c r="C3292" t="s">
        <v>64</v>
      </c>
      <c r="D3292" t="s">
        <v>90</v>
      </c>
      <c r="E3292" t="s">
        <v>94</v>
      </c>
      <c r="F3292" t="s">
        <v>64</v>
      </c>
      <c r="G3292" t="s">
        <v>1134</v>
      </c>
      <c r="H3292" t="s">
        <v>1134</v>
      </c>
      <c r="I3292" t="s">
        <v>5878</v>
      </c>
      <c r="J3292" t="s">
        <v>1339</v>
      </c>
      <c r="K3292" t="s">
        <v>10235</v>
      </c>
      <c r="L3292" t="s">
        <v>12014</v>
      </c>
      <c r="M3292" t="s">
        <v>12015</v>
      </c>
      <c r="N3292">
        <v>4076</v>
      </c>
      <c r="O3292">
        <v>1</v>
      </c>
      <c r="P3292" t="s">
        <v>1343</v>
      </c>
      <c r="Q3292" t="s">
        <v>1136</v>
      </c>
      <c r="R3292" t="s">
        <v>1136</v>
      </c>
      <c r="S3292" t="s">
        <v>5882</v>
      </c>
      <c r="T3292" t="s">
        <v>1136</v>
      </c>
      <c r="U3292" t="s">
        <v>1345</v>
      </c>
      <c r="V3292" t="s">
        <v>1339</v>
      </c>
      <c r="W3292" t="s">
        <v>1136</v>
      </c>
    </row>
    <row r="3293" spans="1:23" x14ac:dyDescent="0.25">
      <c r="A3293" t="s">
        <v>12003</v>
      </c>
      <c r="B3293" t="s">
        <v>12016</v>
      </c>
      <c r="C3293" t="s">
        <v>64</v>
      </c>
      <c r="D3293" t="s">
        <v>101</v>
      </c>
      <c r="E3293" t="s">
        <v>34</v>
      </c>
      <c r="F3293" t="s">
        <v>64</v>
      </c>
      <c r="G3293" t="s">
        <v>1134</v>
      </c>
      <c r="H3293" t="s">
        <v>1134</v>
      </c>
      <c r="I3293" t="s">
        <v>5878</v>
      </c>
      <c r="J3293" t="s">
        <v>1339</v>
      </c>
      <c r="K3293" t="s">
        <v>10235</v>
      </c>
      <c r="L3293" t="s">
        <v>12017</v>
      </c>
      <c r="M3293" t="s">
        <v>12018</v>
      </c>
      <c r="N3293">
        <v>3376</v>
      </c>
      <c r="O3293">
        <v>1</v>
      </c>
      <c r="P3293" t="s">
        <v>1343</v>
      </c>
      <c r="Q3293" t="s">
        <v>1136</v>
      </c>
      <c r="R3293" t="s">
        <v>1136</v>
      </c>
      <c r="S3293" t="s">
        <v>5882</v>
      </c>
      <c r="T3293" t="s">
        <v>1136</v>
      </c>
      <c r="U3293" t="s">
        <v>1345</v>
      </c>
      <c r="V3293" t="s">
        <v>1339</v>
      </c>
      <c r="W3293" t="s">
        <v>1136</v>
      </c>
    </row>
    <row r="3294" spans="1:23" x14ac:dyDescent="0.25">
      <c r="A3294" t="s">
        <v>12003</v>
      </c>
      <c r="B3294" t="s">
        <v>12019</v>
      </c>
      <c r="C3294" t="s">
        <v>64</v>
      </c>
      <c r="D3294" t="s">
        <v>110</v>
      </c>
      <c r="E3294" t="s">
        <v>34</v>
      </c>
      <c r="F3294" t="s">
        <v>64</v>
      </c>
      <c r="G3294" t="s">
        <v>1134</v>
      </c>
      <c r="H3294" t="s">
        <v>1134</v>
      </c>
      <c r="I3294" t="s">
        <v>5878</v>
      </c>
      <c r="J3294" t="s">
        <v>1339</v>
      </c>
      <c r="K3294" t="s">
        <v>10235</v>
      </c>
      <c r="L3294" t="s">
        <v>12020</v>
      </c>
      <c r="M3294" t="s">
        <v>12021</v>
      </c>
      <c r="N3294">
        <v>2230</v>
      </c>
      <c r="O3294">
        <v>1</v>
      </c>
      <c r="P3294" t="s">
        <v>1343</v>
      </c>
      <c r="Q3294" t="s">
        <v>1136</v>
      </c>
      <c r="R3294" t="s">
        <v>1136</v>
      </c>
      <c r="S3294" t="s">
        <v>5882</v>
      </c>
      <c r="T3294" t="s">
        <v>1136</v>
      </c>
      <c r="U3294" t="s">
        <v>1345</v>
      </c>
      <c r="V3294" t="s">
        <v>1339</v>
      </c>
      <c r="W3294" t="s">
        <v>1136</v>
      </c>
    </row>
    <row r="3295" spans="1:23" x14ac:dyDescent="0.25">
      <c r="A3295" t="s">
        <v>12003</v>
      </c>
      <c r="B3295" t="s">
        <v>12022</v>
      </c>
      <c r="C3295" t="s">
        <v>64</v>
      </c>
      <c r="D3295" t="s">
        <v>118</v>
      </c>
      <c r="E3295" t="s">
        <v>34</v>
      </c>
      <c r="F3295" t="s">
        <v>64</v>
      </c>
      <c r="G3295" t="s">
        <v>1134</v>
      </c>
      <c r="H3295" t="s">
        <v>1134</v>
      </c>
      <c r="I3295" t="s">
        <v>5878</v>
      </c>
      <c r="J3295" t="s">
        <v>1339</v>
      </c>
      <c r="K3295" t="s">
        <v>10235</v>
      </c>
      <c r="L3295" t="s">
        <v>12023</v>
      </c>
      <c r="M3295" t="s">
        <v>12024</v>
      </c>
      <c r="N3295">
        <v>2294</v>
      </c>
      <c r="O3295">
        <v>1</v>
      </c>
      <c r="P3295" t="s">
        <v>1343</v>
      </c>
      <c r="Q3295" t="s">
        <v>1136</v>
      </c>
      <c r="R3295" t="s">
        <v>1136</v>
      </c>
      <c r="S3295" t="s">
        <v>5882</v>
      </c>
      <c r="T3295" t="s">
        <v>1136</v>
      </c>
      <c r="U3295" t="s">
        <v>1345</v>
      </c>
      <c r="V3295" t="s">
        <v>1339</v>
      </c>
      <c r="W3295" t="s">
        <v>1136</v>
      </c>
    </row>
    <row r="3296" spans="1:23" x14ac:dyDescent="0.25">
      <c r="A3296" t="s">
        <v>12003</v>
      </c>
      <c r="B3296" t="s">
        <v>12025</v>
      </c>
      <c r="C3296" t="s">
        <v>64</v>
      </c>
      <c r="D3296" t="s">
        <v>125</v>
      </c>
      <c r="E3296" t="s">
        <v>34</v>
      </c>
      <c r="F3296" t="s">
        <v>64</v>
      </c>
      <c r="G3296" t="s">
        <v>1134</v>
      </c>
      <c r="H3296" t="s">
        <v>1134</v>
      </c>
      <c r="I3296" t="s">
        <v>5878</v>
      </c>
      <c r="J3296" t="s">
        <v>1339</v>
      </c>
      <c r="K3296" t="s">
        <v>10235</v>
      </c>
      <c r="L3296" t="s">
        <v>12026</v>
      </c>
      <c r="M3296" t="s">
        <v>12027</v>
      </c>
      <c r="N3296">
        <v>2295</v>
      </c>
      <c r="O3296">
        <v>1</v>
      </c>
      <c r="P3296" t="s">
        <v>1343</v>
      </c>
      <c r="Q3296" t="s">
        <v>1136</v>
      </c>
      <c r="R3296" t="s">
        <v>1136</v>
      </c>
      <c r="S3296" t="s">
        <v>5882</v>
      </c>
      <c r="T3296" t="s">
        <v>1136</v>
      </c>
      <c r="U3296" t="s">
        <v>1345</v>
      </c>
      <c r="V3296" t="s">
        <v>1339</v>
      </c>
      <c r="W3296" t="s">
        <v>1136</v>
      </c>
    </row>
    <row r="3297" spans="1:23" x14ac:dyDescent="0.25">
      <c r="A3297" t="s">
        <v>12003</v>
      </c>
      <c r="B3297" t="s">
        <v>12028</v>
      </c>
      <c r="C3297" t="s">
        <v>64</v>
      </c>
      <c r="D3297" t="s">
        <v>131</v>
      </c>
      <c r="E3297" t="s">
        <v>34</v>
      </c>
      <c r="F3297" t="s">
        <v>64</v>
      </c>
      <c r="G3297" t="s">
        <v>1134</v>
      </c>
      <c r="H3297" t="s">
        <v>1134</v>
      </c>
      <c r="I3297" t="s">
        <v>5878</v>
      </c>
      <c r="J3297" t="s">
        <v>1339</v>
      </c>
      <c r="K3297" t="s">
        <v>10235</v>
      </c>
      <c r="L3297" t="s">
        <v>12029</v>
      </c>
      <c r="M3297" t="s">
        <v>12030</v>
      </c>
      <c r="N3297">
        <v>2464</v>
      </c>
      <c r="O3297">
        <v>1</v>
      </c>
      <c r="P3297" t="s">
        <v>1343</v>
      </c>
      <c r="Q3297" t="s">
        <v>1136</v>
      </c>
      <c r="R3297" t="s">
        <v>1136</v>
      </c>
      <c r="S3297" t="s">
        <v>5882</v>
      </c>
      <c r="T3297" t="s">
        <v>1136</v>
      </c>
      <c r="U3297" t="s">
        <v>1345</v>
      </c>
      <c r="V3297" t="s">
        <v>1339</v>
      </c>
      <c r="W3297" t="s">
        <v>1136</v>
      </c>
    </row>
    <row r="3298" spans="1:23" x14ac:dyDescent="0.25">
      <c r="A3298" t="s">
        <v>12003</v>
      </c>
      <c r="B3298" t="s">
        <v>12031</v>
      </c>
      <c r="C3298" t="s">
        <v>64</v>
      </c>
      <c r="D3298" t="s">
        <v>140</v>
      </c>
      <c r="E3298" t="s">
        <v>34</v>
      </c>
      <c r="F3298" t="s">
        <v>64</v>
      </c>
      <c r="G3298" t="s">
        <v>1134</v>
      </c>
      <c r="H3298" t="s">
        <v>1134</v>
      </c>
      <c r="I3298" t="s">
        <v>5878</v>
      </c>
      <c r="J3298" t="s">
        <v>1339</v>
      </c>
      <c r="K3298" t="s">
        <v>10235</v>
      </c>
      <c r="L3298" t="s">
        <v>12032</v>
      </c>
      <c r="M3298" t="s">
        <v>12033</v>
      </c>
      <c r="N3298">
        <v>2773</v>
      </c>
      <c r="O3298">
        <v>1</v>
      </c>
      <c r="P3298" t="s">
        <v>1343</v>
      </c>
      <c r="Q3298" t="s">
        <v>1136</v>
      </c>
      <c r="R3298" t="s">
        <v>1136</v>
      </c>
      <c r="S3298" t="s">
        <v>5882</v>
      </c>
      <c r="T3298" t="s">
        <v>1136</v>
      </c>
      <c r="U3298" t="s">
        <v>1345</v>
      </c>
      <c r="V3298" t="s">
        <v>1339</v>
      </c>
      <c r="W3298" t="s">
        <v>1136</v>
      </c>
    </row>
    <row r="3299" spans="1:23" x14ac:dyDescent="0.25">
      <c r="A3299" t="s">
        <v>12003</v>
      </c>
      <c r="B3299" t="s">
        <v>12034</v>
      </c>
      <c r="C3299" t="s">
        <v>64</v>
      </c>
      <c r="D3299" t="s">
        <v>148</v>
      </c>
      <c r="E3299" t="s">
        <v>34</v>
      </c>
      <c r="F3299" t="s">
        <v>64</v>
      </c>
      <c r="G3299" t="s">
        <v>1134</v>
      </c>
      <c r="H3299" t="s">
        <v>1134</v>
      </c>
      <c r="I3299" t="s">
        <v>5878</v>
      </c>
      <c r="J3299" t="s">
        <v>1339</v>
      </c>
      <c r="K3299" t="s">
        <v>10235</v>
      </c>
      <c r="L3299" t="s">
        <v>12035</v>
      </c>
      <c r="M3299" t="s">
        <v>12036</v>
      </c>
      <c r="N3299">
        <v>4611</v>
      </c>
      <c r="O3299">
        <v>1</v>
      </c>
      <c r="P3299" t="s">
        <v>1343</v>
      </c>
      <c r="Q3299" t="s">
        <v>1136</v>
      </c>
      <c r="R3299" t="s">
        <v>1136</v>
      </c>
      <c r="S3299" t="s">
        <v>5882</v>
      </c>
      <c r="T3299" t="s">
        <v>1136</v>
      </c>
      <c r="U3299" t="s">
        <v>1345</v>
      </c>
      <c r="V3299" t="s">
        <v>1339</v>
      </c>
      <c r="W3299" t="s">
        <v>1136</v>
      </c>
    </row>
    <row r="3300" spans="1:23" x14ac:dyDescent="0.25">
      <c r="A3300" t="s">
        <v>12003</v>
      </c>
      <c r="B3300" t="s">
        <v>12037</v>
      </c>
      <c r="C3300" t="s">
        <v>64</v>
      </c>
      <c r="D3300" t="s">
        <v>156</v>
      </c>
      <c r="E3300" t="s">
        <v>34</v>
      </c>
      <c r="F3300" t="s">
        <v>64</v>
      </c>
      <c r="G3300" t="s">
        <v>1134</v>
      </c>
      <c r="H3300" t="s">
        <v>1134</v>
      </c>
      <c r="I3300" t="s">
        <v>5878</v>
      </c>
      <c r="J3300" t="s">
        <v>1339</v>
      </c>
      <c r="K3300" t="s">
        <v>10235</v>
      </c>
      <c r="L3300" t="s">
        <v>12038</v>
      </c>
      <c r="M3300" t="s">
        <v>12039</v>
      </c>
      <c r="N3300">
        <v>3161</v>
      </c>
      <c r="O3300">
        <v>1</v>
      </c>
      <c r="P3300" t="s">
        <v>1343</v>
      </c>
      <c r="Q3300" t="s">
        <v>1136</v>
      </c>
      <c r="R3300" t="s">
        <v>1136</v>
      </c>
      <c r="S3300" t="s">
        <v>5882</v>
      </c>
      <c r="T3300" t="s">
        <v>1136</v>
      </c>
      <c r="U3300" t="s">
        <v>1345</v>
      </c>
      <c r="V3300" t="s">
        <v>1339</v>
      </c>
      <c r="W3300" t="s">
        <v>1136</v>
      </c>
    </row>
    <row r="3301" spans="1:23" x14ac:dyDescent="0.25">
      <c r="A3301" t="s">
        <v>12003</v>
      </c>
      <c r="B3301" t="s">
        <v>12040</v>
      </c>
      <c r="C3301" t="s">
        <v>64</v>
      </c>
      <c r="D3301" t="s">
        <v>162</v>
      </c>
      <c r="E3301" t="s">
        <v>34</v>
      </c>
      <c r="F3301" t="s">
        <v>64</v>
      </c>
      <c r="G3301" t="s">
        <v>1134</v>
      </c>
      <c r="H3301" t="s">
        <v>1134</v>
      </c>
      <c r="I3301" t="s">
        <v>5878</v>
      </c>
      <c r="J3301" t="s">
        <v>1339</v>
      </c>
      <c r="K3301" t="s">
        <v>10235</v>
      </c>
      <c r="L3301" t="s">
        <v>12041</v>
      </c>
      <c r="M3301" t="s">
        <v>12042</v>
      </c>
      <c r="N3301">
        <v>2926</v>
      </c>
      <c r="O3301">
        <v>1</v>
      </c>
      <c r="P3301" t="s">
        <v>1343</v>
      </c>
      <c r="Q3301" t="s">
        <v>1136</v>
      </c>
      <c r="R3301" t="s">
        <v>1136</v>
      </c>
      <c r="S3301" t="s">
        <v>5882</v>
      </c>
      <c r="T3301" t="s">
        <v>1136</v>
      </c>
      <c r="U3301" t="s">
        <v>1345</v>
      </c>
      <c r="V3301" t="s">
        <v>1339</v>
      </c>
      <c r="W3301" t="s">
        <v>1136</v>
      </c>
    </row>
    <row r="3302" spans="1:23" x14ac:dyDescent="0.25">
      <c r="A3302" t="s">
        <v>12003</v>
      </c>
      <c r="B3302" t="s">
        <v>12043</v>
      </c>
      <c r="C3302" t="s">
        <v>64</v>
      </c>
      <c r="D3302" t="s">
        <v>169</v>
      </c>
      <c r="E3302" t="s">
        <v>34</v>
      </c>
      <c r="F3302" t="s">
        <v>64</v>
      </c>
      <c r="G3302" t="s">
        <v>1134</v>
      </c>
      <c r="H3302" t="s">
        <v>1134</v>
      </c>
      <c r="I3302" t="s">
        <v>5878</v>
      </c>
      <c r="J3302" t="s">
        <v>1339</v>
      </c>
      <c r="K3302" t="s">
        <v>10235</v>
      </c>
      <c r="L3302" t="s">
        <v>12044</v>
      </c>
      <c r="M3302" t="s">
        <v>12045</v>
      </c>
      <c r="N3302">
        <v>2678</v>
      </c>
      <c r="O3302">
        <v>1</v>
      </c>
      <c r="P3302" t="s">
        <v>1343</v>
      </c>
      <c r="Q3302" t="s">
        <v>1136</v>
      </c>
      <c r="R3302" t="s">
        <v>1136</v>
      </c>
      <c r="S3302" t="s">
        <v>5882</v>
      </c>
      <c r="T3302" t="s">
        <v>1136</v>
      </c>
      <c r="U3302" t="s">
        <v>1345</v>
      </c>
      <c r="V3302" t="s">
        <v>1339</v>
      </c>
      <c r="W3302" t="s">
        <v>1136</v>
      </c>
    </row>
    <row r="3303" spans="1:23" x14ac:dyDescent="0.25">
      <c r="A3303" t="s">
        <v>12003</v>
      </c>
      <c r="B3303" t="s">
        <v>12046</v>
      </c>
      <c r="C3303" t="s">
        <v>64</v>
      </c>
      <c r="D3303" t="s">
        <v>176</v>
      </c>
      <c r="E3303" t="s">
        <v>34</v>
      </c>
      <c r="F3303" t="s">
        <v>64</v>
      </c>
      <c r="G3303" t="s">
        <v>1134</v>
      </c>
      <c r="H3303" t="s">
        <v>1134</v>
      </c>
      <c r="I3303" t="s">
        <v>5878</v>
      </c>
      <c r="J3303" t="s">
        <v>1339</v>
      </c>
      <c r="K3303" t="s">
        <v>10235</v>
      </c>
      <c r="L3303" t="s">
        <v>12047</v>
      </c>
      <c r="M3303" t="s">
        <v>12048</v>
      </c>
      <c r="N3303">
        <v>3371</v>
      </c>
      <c r="O3303">
        <v>1</v>
      </c>
      <c r="P3303" t="s">
        <v>1343</v>
      </c>
      <c r="Q3303" t="s">
        <v>1136</v>
      </c>
      <c r="R3303" t="s">
        <v>1136</v>
      </c>
      <c r="S3303" t="s">
        <v>5882</v>
      </c>
      <c r="T3303" t="s">
        <v>1136</v>
      </c>
      <c r="U3303" t="s">
        <v>1345</v>
      </c>
      <c r="V3303" t="s">
        <v>1339</v>
      </c>
      <c r="W3303" t="s">
        <v>1136</v>
      </c>
    </row>
    <row r="3304" spans="1:23" x14ac:dyDescent="0.25">
      <c r="A3304" t="s">
        <v>12003</v>
      </c>
      <c r="B3304" t="s">
        <v>12049</v>
      </c>
      <c r="C3304" t="s">
        <v>64</v>
      </c>
      <c r="D3304" t="s">
        <v>182</v>
      </c>
      <c r="E3304" t="s">
        <v>34</v>
      </c>
      <c r="F3304" t="s">
        <v>64</v>
      </c>
      <c r="G3304" t="s">
        <v>1134</v>
      </c>
      <c r="H3304" t="s">
        <v>1134</v>
      </c>
      <c r="I3304" t="s">
        <v>5878</v>
      </c>
      <c r="J3304" t="s">
        <v>1339</v>
      </c>
      <c r="K3304" t="s">
        <v>10235</v>
      </c>
      <c r="L3304" t="s">
        <v>12050</v>
      </c>
      <c r="M3304" t="s">
        <v>12051</v>
      </c>
      <c r="N3304">
        <v>2</v>
      </c>
      <c r="O3304">
        <v>1</v>
      </c>
      <c r="P3304" t="s">
        <v>1695</v>
      </c>
      <c r="Q3304" t="s">
        <v>1136</v>
      </c>
      <c r="R3304" t="s">
        <v>1136</v>
      </c>
      <c r="S3304" t="s">
        <v>1696</v>
      </c>
      <c r="T3304" t="s">
        <v>1136</v>
      </c>
      <c r="U3304" t="s">
        <v>1345</v>
      </c>
      <c r="V3304" t="s">
        <v>1339</v>
      </c>
      <c r="W3304" t="s">
        <v>1136</v>
      </c>
    </row>
    <row r="3305" spans="1:23" x14ac:dyDescent="0.25">
      <c r="A3305" t="s">
        <v>12003</v>
      </c>
      <c r="B3305" t="s">
        <v>12052</v>
      </c>
      <c r="C3305" t="s">
        <v>64</v>
      </c>
      <c r="D3305" t="s">
        <v>187</v>
      </c>
      <c r="E3305" t="s">
        <v>34</v>
      </c>
      <c r="F3305" t="s">
        <v>64</v>
      </c>
      <c r="G3305" t="s">
        <v>1134</v>
      </c>
      <c r="H3305" t="s">
        <v>1134</v>
      </c>
      <c r="I3305" t="s">
        <v>5878</v>
      </c>
      <c r="J3305" t="s">
        <v>1339</v>
      </c>
      <c r="K3305" t="s">
        <v>10235</v>
      </c>
      <c r="L3305" t="s">
        <v>12053</v>
      </c>
      <c r="M3305" t="s">
        <v>12054</v>
      </c>
      <c r="N3305">
        <v>2693</v>
      </c>
      <c r="O3305">
        <v>1</v>
      </c>
      <c r="P3305" t="s">
        <v>1343</v>
      </c>
      <c r="Q3305" t="s">
        <v>1136</v>
      </c>
      <c r="R3305" t="s">
        <v>1136</v>
      </c>
      <c r="S3305" t="s">
        <v>5882</v>
      </c>
      <c r="T3305" t="s">
        <v>1136</v>
      </c>
      <c r="U3305" t="s">
        <v>1345</v>
      </c>
      <c r="V3305" t="s">
        <v>1339</v>
      </c>
      <c r="W3305" t="s">
        <v>1136</v>
      </c>
    </row>
    <row r="3306" spans="1:23" x14ac:dyDescent="0.25">
      <c r="A3306" t="s">
        <v>12003</v>
      </c>
      <c r="B3306" t="s">
        <v>12055</v>
      </c>
      <c r="C3306" t="s">
        <v>64</v>
      </c>
      <c r="D3306" t="s">
        <v>194</v>
      </c>
      <c r="E3306" t="s">
        <v>94</v>
      </c>
      <c r="F3306" t="s">
        <v>64</v>
      </c>
      <c r="G3306" t="s">
        <v>1134</v>
      </c>
      <c r="H3306" t="s">
        <v>1134</v>
      </c>
      <c r="I3306" t="s">
        <v>5878</v>
      </c>
      <c r="J3306" t="s">
        <v>1339</v>
      </c>
      <c r="K3306" t="s">
        <v>10235</v>
      </c>
      <c r="L3306" t="s">
        <v>12056</v>
      </c>
      <c r="M3306" t="s">
        <v>12057</v>
      </c>
      <c r="N3306">
        <v>2967</v>
      </c>
      <c r="O3306">
        <v>1</v>
      </c>
      <c r="P3306" t="s">
        <v>1343</v>
      </c>
      <c r="Q3306" t="s">
        <v>1136</v>
      </c>
      <c r="R3306" t="s">
        <v>1136</v>
      </c>
      <c r="S3306" t="s">
        <v>5882</v>
      </c>
      <c r="T3306" t="s">
        <v>1136</v>
      </c>
      <c r="U3306" t="s">
        <v>1345</v>
      </c>
      <c r="V3306" t="s">
        <v>1339</v>
      </c>
      <c r="W3306" t="s">
        <v>1136</v>
      </c>
    </row>
    <row r="3307" spans="1:23" x14ac:dyDescent="0.25">
      <c r="A3307" t="s">
        <v>12003</v>
      </c>
      <c r="B3307" t="s">
        <v>12058</v>
      </c>
      <c r="C3307" t="s">
        <v>64</v>
      </c>
      <c r="D3307" t="s">
        <v>200</v>
      </c>
      <c r="E3307" t="s">
        <v>34</v>
      </c>
      <c r="F3307" t="s">
        <v>64</v>
      </c>
      <c r="G3307" t="s">
        <v>1134</v>
      </c>
      <c r="H3307" t="s">
        <v>1134</v>
      </c>
      <c r="I3307" t="s">
        <v>5878</v>
      </c>
      <c r="J3307" t="s">
        <v>1339</v>
      </c>
      <c r="K3307" t="s">
        <v>10235</v>
      </c>
      <c r="L3307" t="s">
        <v>12059</v>
      </c>
      <c r="M3307" t="s">
        <v>12060</v>
      </c>
      <c r="N3307">
        <v>4084</v>
      </c>
      <c r="O3307">
        <v>1</v>
      </c>
      <c r="P3307" t="s">
        <v>1343</v>
      </c>
      <c r="Q3307" t="s">
        <v>1136</v>
      </c>
      <c r="R3307" t="s">
        <v>1136</v>
      </c>
      <c r="S3307" t="s">
        <v>5882</v>
      </c>
      <c r="T3307" t="s">
        <v>1136</v>
      </c>
      <c r="U3307" t="s">
        <v>1345</v>
      </c>
      <c r="V3307" t="s">
        <v>1339</v>
      </c>
      <c r="W3307" t="s">
        <v>1136</v>
      </c>
    </row>
    <row r="3308" spans="1:23" x14ac:dyDescent="0.25">
      <c r="A3308" t="s">
        <v>12003</v>
      </c>
      <c r="B3308" t="s">
        <v>12061</v>
      </c>
      <c r="C3308" t="s">
        <v>64</v>
      </c>
      <c r="D3308" t="s">
        <v>206</v>
      </c>
      <c r="E3308" t="s">
        <v>34</v>
      </c>
      <c r="F3308" t="s">
        <v>64</v>
      </c>
      <c r="G3308" t="s">
        <v>1134</v>
      </c>
      <c r="H3308" t="s">
        <v>1134</v>
      </c>
      <c r="I3308" t="s">
        <v>5878</v>
      </c>
      <c r="J3308" t="s">
        <v>1339</v>
      </c>
      <c r="K3308" t="s">
        <v>10235</v>
      </c>
      <c r="L3308" t="s">
        <v>12062</v>
      </c>
      <c r="M3308" t="s">
        <v>12063</v>
      </c>
      <c r="N3308">
        <v>3851</v>
      </c>
      <c r="O3308">
        <v>1</v>
      </c>
      <c r="P3308" t="s">
        <v>1343</v>
      </c>
      <c r="Q3308" t="s">
        <v>1136</v>
      </c>
      <c r="R3308" t="s">
        <v>1136</v>
      </c>
      <c r="S3308" t="s">
        <v>5882</v>
      </c>
      <c r="T3308" t="s">
        <v>1136</v>
      </c>
      <c r="U3308" t="s">
        <v>1345</v>
      </c>
      <c r="V3308" t="s">
        <v>1339</v>
      </c>
      <c r="W3308" t="s">
        <v>1136</v>
      </c>
    </row>
    <row r="3309" spans="1:23" x14ac:dyDescent="0.25">
      <c r="A3309" t="s">
        <v>12003</v>
      </c>
      <c r="B3309" t="s">
        <v>12064</v>
      </c>
      <c r="C3309" t="s">
        <v>64</v>
      </c>
      <c r="D3309" t="s">
        <v>212</v>
      </c>
      <c r="E3309" t="s">
        <v>34</v>
      </c>
      <c r="F3309" t="s">
        <v>64</v>
      </c>
      <c r="G3309" t="s">
        <v>1134</v>
      </c>
      <c r="H3309" t="s">
        <v>1134</v>
      </c>
      <c r="I3309" t="s">
        <v>5878</v>
      </c>
      <c r="J3309" t="s">
        <v>1339</v>
      </c>
      <c r="K3309" t="s">
        <v>10235</v>
      </c>
      <c r="L3309" t="s">
        <v>12065</v>
      </c>
      <c r="M3309" t="s">
        <v>12066</v>
      </c>
      <c r="N3309">
        <v>2</v>
      </c>
      <c r="O3309">
        <v>1</v>
      </c>
      <c r="P3309" t="s">
        <v>1695</v>
      </c>
      <c r="Q3309" t="s">
        <v>1136</v>
      </c>
      <c r="R3309" t="s">
        <v>1136</v>
      </c>
      <c r="S3309" t="s">
        <v>1771</v>
      </c>
      <c r="T3309" t="s">
        <v>1136</v>
      </c>
      <c r="U3309" t="s">
        <v>1345</v>
      </c>
      <c r="V3309" t="s">
        <v>1339</v>
      </c>
      <c r="W3309" t="s">
        <v>1136</v>
      </c>
    </row>
    <row r="3310" spans="1:23" x14ac:dyDescent="0.25">
      <c r="A3310" t="s">
        <v>12003</v>
      </c>
      <c r="B3310" t="s">
        <v>12067</v>
      </c>
      <c r="C3310" t="s">
        <v>64</v>
      </c>
      <c r="D3310" t="s">
        <v>216</v>
      </c>
      <c r="E3310" t="s">
        <v>34</v>
      </c>
      <c r="F3310" t="s">
        <v>64</v>
      </c>
      <c r="G3310" t="s">
        <v>1134</v>
      </c>
      <c r="H3310" t="s">
        <v>1134</v>
      </c>
      <c r="I3310" t="s">
        <v>5878</v>
      </c>
      <c r="J3310" t="s">
        <v>1339</v>
      </c>
      <c r="K3310" t="s">
        <v>10235</v>
      </c>
      <c r="L3310" t="s">
        <v>12068</v>
      </c>
      <c r="M3310" t="s">
        <v>12069</v>
      </c>
      <c r="N3310">
        <v>10924</v>
      </c>
      <c r="O3310">
        <v>1</v>
      </c>
      <c r="P3310" t="s">
        <v>1343</v>
      </c>
      <c r="Q3310" t="s">
        <v>1136</v>
      </c>
      <c r="R3310" t="s">
        <v>1136</v>
      </c>
      <c r="S3310" t="s">
        <v>5882</v>
      </c>
      <c r="T3310" t="s">
        <v>1136</v>
      </c>
      <c r="U3310" t="s">
        <v>1345</v>
      </c>
      <c r="V3310" t="s">
        <v>1339</v>
      </c>
      <c r="W3310" t="s">
        <v>1136</v>
      </c>
    </row>
    <row r="3311" spans="1:23" x14ac:dyDescent="0.25">
      <c r="A3311" t="s">
        <v>12003</v>
      </c>
      <c r="B3311" t="s">
        <v>12070</v>
      </c>
      <c r="C3311" t="s">
        <v>64</v>
      </c>
      <c r="D3311" t="s">
        <v>224</v>
      </c>
      <c r="E3311" t="s">
        <v>94</v>
      </c>
      <c r="F3311" t="s">
        <v>64</v>
      </c>
      <c r="G3311" t="s">
        <v>1134</v>
      </c>
      <c r="H3311" t="s">
        <v>1134</v>
      </c>
      <c r="I3311" t="s">
        <v>5878</v>
      </c>
      <c r="J3311" t="s">
        <v>1339</v>
      </c>
      <c r="K3311" t="s">
        <v>10235</v>
      </c>
      <c r="L3311" t="s">
        <v>12071</v>
      </c>
      <c r="M3311" t="s">
        <v>12072</v>
      </c>
      <c r="N3311">
        <v>5204</v>
      </c>
      <c r="O3311">
        <v>1</v>
      </c>
      <c r="P3311" t="s">
        <v>1343</v>
      </c>
      <c r="Q3311" t="s">
        <v>1136</v>
      </c>
      <c r="R3311" t="s">
        <v>1136</v>
      </c>
      <c r="S3311" t="s">
        <v>5882</v>
      </c>
      <c r="T3311" t="s">
        <v>1136</v>
      </c>
      <c r="U3311" t="s">
        <v>1345</v>
      </c>
      <c r="V3311" t="s">
        <v>1339</v>
      </c>
      <c r="W3311" t="s">
        <v>1136</v>
      </c>
    </row>
    <row r="3312" spans="1:23" x14ac:dyDescent="0.25">
      <c r="A3312" t="s">
        <v>12003</v>
      </c>
      <c r="B3312" t="s">
        <v>12073</v>
      </c>
      <c r="C3312" t="s">
        <v>64</v>
      </c>
      <c r="D3312" t="s">
        <v>224</v>
      </c>
      <c r="E3312" t="s">
        <v>34</v>
      </c>
      <c r="F3312" t="s">
        <v>64</v>
      </c>
      <c r="G3312" t="s">
        <v>1134</v>
      </c>
      <c r="H3312" t="s">
        <v>1134</v>
      </c>
      <c r="I3312" t="s">
        <v>5878</v>
      </c>
      <c r="J3312" t="s">
        <v>1339</v>
      </c>
      <c r="K3312" t="s">
        <v>10235</v>
      </c>
      <c r="L3312" t="s">
        <v>12074</v>
      </c>
      <c r="M3312" t="s">
        <v>12075</v>
      </c>
      <c r="N3312">
        <v>4817</v>
      </c>
      <c r="O3312">
        <v>1</v>
      </c>
      <c r="P3312" t="s">
        <v>1343</v>
      </c>
      <c r="Q3312" t="s">
        <v>1136</v>
      </c>
      <c r="R3312" t="s">
        <v>1136</v>
      </c>
      <c r="S3312" t="s">
        <v>5882</v>
      </c>
      <c r="T3312" t="s">
        <v>1136</v>
      </c>
      <c r="U3312" t="s">
        <v>1345</v>
      </c>
      <c r="V3312" t="s">
        <v>1339</v>
      </c>
      <c r="W3312" t="s">
        <v>1136</v>
      </c>
    </row>
    <row r="3313" spans="1:23" x14ac:dyDescent="0.25">
      <c r="A3313" t="s">
        <v>12003</v>
      </c>
      <c r="B3313" t="s">
        <v>12076</v>
      </c>
      <c r="C3313" t="s">
        <v>64</v>
      </c>
      <c r="D3313" t="s">
        <v>224</v>
      </c>
      <c r="E3313" t="s">
        <v>233</v>
      </c>
      <c r="F3313" t="s">
        <v>64</v>
      </c>
      <c r="G3313" t="s">
        <v>1134</v>
      </c>
      <c r="H3313" t="s">
        <v>1134</v>
      </c>
      <c r="I3313" t="s">
        <v>5878</v>
      </c>
      <c r="J3313" t="s">
        <v>1339</v>
      </c>
      <c r="K3313" t="s">
        <v>10235</v>
      </c>
      <c r="L3313" t="s">
        <v>12077</v>
      </c>
      <c r="M3313" t="s">
        <v>12078</v>
      </c>
      <c r="N3313">
        <v>4187</v>
      </c>
      <c r="O3313">
        <v>1</v>
      </c>
      <c r="P3313" t="s">
        <v>1343</v>
      </c>
      <c r="Q3313" t="s">
        <v>1136</v>
      </c>
      <c r="R3313" t="s">
        <v>1136</v>
      </c>
      <c r="S3313" t="s">
        <v>5882</v>
      </c>
      <c r="T3313" t="s">
        <v>1136</v>
      </c>
      <c r="U3313" t="s">
        <v>1345</v>
      </c>
      <c r="V3313" t="s">
        <v>1339</v>
      </c>
      <c r="W3313" t="s">
        <v>1136</v>
      </c>
    </row>
    <row r="3314" spans="1:23" x14ac:dyDescent="0.25">
      <c r="A3314" t="s">
        <v>12003</v>
      </c>
      <c r="B3314" t="s">
        <v>12079</v>
      </c>
      <c r="C3314" t="s">
        <v>64</v>
      </c>
      <c r="D3314" t="s">
        <v>224</v>
      </c>
      <c r="E3314" t="s">
        <v>38</v>
      </c>
      <c r="F3314" t="s">
        <v>64</v>
      </c>
      <c r="G3314" t="s">
        <v>1134</v>
      </c>
      <c r="H3314" t="s">
        <v>1134</v>
      </c>
      <c r="I3314" t="s">
        <v>5878</v>
      </c>
      <c r="J3314" t="s">
        <v>1339</v>
      </c>
      <c r="K3314" t="s">
        <v>10235</v>
      </c>
      <c r="L3314" t="s">
        <v>12080</v>
      </c>
      <c r="M3314" t="s">
        <v>12081</v>
      </c>
      <c r="N3314">
        <v>4058</v>
      </c>
      <c r="O3314">
        <v>1</v>
      </c>
      <c r="P3314" t="s">
        <v>1343</v>
      </c>
      <c r="Q3314" t="s">
        <v>1136</v>
      </c>
      <c r="R3314" t="s">
        <v>1136</v>
      </c>
      <c r="S3314" t="s">
        <v>5882</v>
      </c>
      <c r="T3314" t="s">
        <v>1136</v>
      </c>
      <c r="U3314" t="s">
        <v>1345</v>
      </c>
      <c r="V3314" t="s">
        <v>1339</v>
      </c>
      <c r="W3314" t="s">
        <v>1136</v>
      </c>
    </row>
    <row r="3315" spans="1:23" x14ac:dyDescent="0.25">
      <c r="A3315" t="s">
        <v>12003</v>
      </c>
      <c r="B3315" t="s">
        <v>12082</v>
      </c>
      <c r="C3315" t="s">
        <v>64</v>
      </c>
      <c r="D3315" t="s">
        <v>239</v>
      </c>
      <c r="E3315" t="s">
        <v>94</v>
      </c>
      <c r="F3315" t="s">
        <v>64</v>
      </c>
      <c r="G3315" t="s">
        <v>1134</v>
      </c>
      <c r="H3315" t="s">
        <v>1134</v>
      </c>
      <c r="I3315" t="s">
        <v>5878</v>
      </c>
      <c r="J3315" t="s">
        <v>1339</v>
      </c>
      <c r="K3315" t="s">
        <v>10235</v>
      </c>
      <c r="L3315" t="s">
        <v>12083</v>
      </c>
      <c r="M3315" t="s">
        <v>12084</v>
      </c>
      <c r="N3315">
        <v>3505</v>
      </c>
      <c r="O3315">
        <v>1</v>
      </c>
      <c r="P3315" t="s">
        <v>1343</v>
      </c>
      <c r="Q3315" t="s">
        <v>1136</v>
      </c>
      <c r="R3315" t="s">
        <v>1136</v>
      </c>
      <c r="S3315" t="s">
        <v>5882</v>
      </c>
      <c r="T3315" t="s">
        <v>1136</v>
      </c>
      <c r="U3315" t="s">
        <v>1345</v>
      </c>
      <c r="V3315" t="s">
        <v>1339</v>
      </c>
      <c r="W3315" t="s">
        <v>1136</v>
      </c>
    </row>
    <row r="3316" spans="1:23" x14ac:dyDescent="0.25">
      <c r="A3316" t="s">
        <v>12003</v>
      </c>
      <c r="B3316" t="s">
        <v>12085</v>
      </c>
      <c r="C3316" t="s">
        <v>64</v>
      </c>
      <c r="D3316" t="s">
        <v>239</v>
      </c>
      <c r="E3316" t="s">
        <v>34</v>
      </c>
      <c r="F3316" t="s">
        <v>64</v>
      </c>
      <c r="G3316" t="s">
        <v>1134</v>
      </c>
      <c r="H3316" t="s">
        <v>1134</v>
      </c>
      <c r="I3316" t="s">
        <v>5878</v>
      </c>
      <c r="J3316" t="s">
        <v>1339</v>
      </c>
      <c r="K3316" t="s">
        <v>10235</v>
      </c>
      <c r="L3316" t="s">
        <v>12086</v>
      </c>
      <c r="M3316" t="s">
        <v>12087</v>
      </c>
      <c r="N3316">
        <v>3872</v>
      </c>
      <c r="O3316">
        <v>1</v>
      </c>
      <c r="P3316" t="s">
        <v>1343</v>
      </c>
      <c r="Q3316" t="s">
        <v>1136</v>
      </c>
      <c r="R3316" t="s">
        <v>1136</v>
      </c>
      <c r="S3316" t="s">
        <v>5882</v>
      </c>
      <c r="T3316" t="s">
        <v>1136</v>
      </c>
      <c r="U3316" t="s">
        <v>1345</v>
      </c>
      <c r="V3316" t="s">
        <v>1339</v>
      </c>
      <c r="W3316" t="s">
        <v>1136</v>
      </c>
    </row>
    <row r="3317" spans="1:23" x14ac:dyDescent="0.25">
      <c r="A3317" t="s">
        <v>12003</v>
      </c>
      <c r="B3317" t="s">
        <v>12088</v>
      </c>
      <c r="C3317" t="s">
        <v>64</v>
      </c>
      <c r="D3317" t="s">
        <v>239</v>
      </c>
      <c r="E3317" t="s">
        <v>233</v>
      </c>
      <c r="F3317" t="s">
        <v>64</v>
      </c>
      <c r="G3317" t="s">
        <v>1134</v>
      </c>
      <c r="H3317" t="s">
        <v>1134</v>
      </c>
      <c r="I3317" t="s">
        <v>5878</v>
      </c>
      <c r="J3317" t="s">
        <v>1339</v>
      </c>
      <c r="K3317" t="s">
        <v>10235</v>
      </c>
      <c r="L3317" t="s">
        <v>12089</v>
      </c>
      <c r="M3317" t="s">
        <v>12090</v>
      </c>
      <c r="N3317">
        <v>3679</v>
      </c>
      <c r="O3317">
        <v>1</v>
      </c>
      <c r="P3317" t="s">
        <v>1343</v>
      </c>
      <c r="Q3317" t="s">
        <v>1136</v>
      </c>
      <c r="R3317" t="s">
        <v>1136</v>
      </c>
      <c r="S3317" t="s">
        <v>5882</v>
      </c>
      <c r="T3317" t="s">
        <v>1136</v>
      </c>
      <c r="U3317" t="s">
        <v>1345</v>
      </c>
      <c r="V3317" t="s">
        <v>1339</v>
      </c>
      <c r="W3317" t="s">
        <v>1136</v>
      </c>
    </row>
    <row r="3318" spans="1:23" x14ac:dyDescent="0.25">
      <c r="A3318" t="s">
        <v>12003</v>
      </c>
      <c r="B3318" t="s">
        <v>12091</v>
      </c>
      <c r="C3318" t="s">
        <v>64</v>
      </c>
      <c r="D3318" t="s">
        <v>239</v>
      </c>
      <c r="E3318" t="s">
        <v>38</v>
      </c>
      <c r="F3318" t="s">
        <v>64</v>
      </c>
      <c r="G3318" t="s">
        <v>1134</v>
      </c>
      <c r="H3318" t="s">
        <v>1134</v>
      </c>
      <c r="I3318" t="s">
        <v>5878</v>
      </c>
      <c r="J3318" t="s">
        <v>1339</v>
      </c>
      <c r="K3318" t="s">
        <v>10235</v>
      </c>
      <c r="L3318" t="s">
        <v>12092</v>
      </c>
      <c r="M3318" t="s">
        <v>12093</v>
      </c>
      <c r="N3318">
        <v>4013</v>
      </c>
      <c r="O3318">
        <v>1</v>
      </c>
      <c r="P3318" t="s">
        <v>1343</v>
      </c>
      <c r="Q3318" t="s">
        <v>1136</v>
      </c>
      <c r="R3318" t="s">
        <v>1136</v>
      </c>
      <c r="S3318" t="s">
        <v>5882</v>
      </c>
      <c r="T3318" t="s">
        <v>1136</v>
      </c>
      <c r="U3318" t="s">
        <v>1345</v>
      </c>
      <c r="V3318" t="s">
        <v>1339</v>
      </c>
      <c r="W3318" t="s">
        <v>1136</v>
      </c>
    </row>
    <row r="3319" spans="1:23" x14ac:dyDescent="0.25">
      <c r="A3319" t="s">
        <v>12003</v>
      </c>
      <c r="B3319" t="s">
        <v>12094</v>
      </c>
      <c r="C3319" t="s">
        <v>64</v>
      </c>
      <c r="D3319" t="s">
        <v>253</v>
      </c>
      <c r="E3319" t="s">
        <v>94</v>
      </c>
      <c r="F3319" t="s">
        <v>64</v>
      </c>
      <c r="G3319" t="s">
        <v>1134</v>
      </c>
      <c r="H3319" t="s">
        <v>1134</v>
      </c>
      <c r="I3319" t="s">
        <v>5878</v>
      </c>
      <c r="J3319" t="s">
        <v>1339</v>
      </c>
      <c r="K3319" t="s">
        <v>10235</v>
      </c>
      <c r="L3319" t="s">
        <v>12095</v>
      </c>
      <c r="M3319" t="s">
        <v>12096</v>
      </c>
      <c r="N3319">
        <v>4423</v>
      </c>
      <c r="O3319">
        <v>1</v>
      </c>
      <c r="P3319" t="s">
        <v>1343</v>
      </c>
      <c r="Q3319" t="s">
        <v>1136</v>
      </c>
      <c r="R3319" t="s">
        <v>1136</v>
      </c>
      <c r="S3319" t="s">
        <v>5882</v>
      </c>
      <c r="T3319" t="s">
        <v>1136</v>
      </c>
      <c r="U3319" t="s">
        <v>1345</v>
      </c>
      <c r="V3319" t="s">
        <v>1339</v>
      </c>
      <c r="W3319" t="s">
        <v>1136</v>
      </c>
    </row>
    <row r="3320" spans="1:23" x14ac:dyDescent="0.25">
      <c r="A3320" t="s">
        <v>12003</v>
      </c>
      <c r="B3320" t="s">
        <v>12097</v>
      </c>
      <c r="C3320" t="s">
        <v>64</v>
      </c>
      <c r="D3320" t="s">
        <v>260</v>
      </c>
      <c r="E3320" t="s">
        <v>61</v>
      </c>
      <c r="F3320" t="s">
        <v>64</v>
      </c>
      <c r="G3320" t="s">
        <v>1134</v>
      </c>
      <c r="H3320" t="s">
        <v>1134</v>
      </c>
      <c r="I3320" t="s">
        <v>5878</v>
      </c>
      <c r="J3320" t="s">
        <v>1339</v>
      </c>
      <c r="K3320" t="s">
        <v>10235</v>
      </c>
      <c r="L3320" t="s">
        <v>12098</v>
      </c>
      <c r="M3320" t="s">
        <v>12099</v>
      </c>
      <c r="N3320">
        <v>3662</v>
      </c>
      <c r="O3320">
        <v>1</v>
      </c>
      <c r="P3320" t="s">
        <v>1343</v>
      </c>
      <c r="Q3320" t="s">
        <v>1136</v>
      </c>
      <c r="R3320" t="s">
        <v>1136</v>
      </c>
      <c r="S3320" t="s">
        <v>5882</v>
      </c>
      <c r="T3320" t="s">
        <v>1136</v>
      </c>
      <c r="U3320" t="s">
        <v>1345</v>
      </c>
      <c r="V3320" t="s">
        <v>1339</v>
      </c>
      <c r="W3320" t="s">
        <v>1136</v>
      </c>
    </row>
    <row r="3321" spans="1:23" x14ac:dyDescent="0.25">
      <c r="A3321" t="s">
        <v>12003</v>
      </c>
      <c r="B3321" t="s">
        <v>12100</v>
      </c>
      <c r="C3321" t="s">
        <v>64</v>
      </c>
      <c r="D3321" t="s">
        <v>267</v>
      </c>
      <c r="E3321" t="s">
        <v>233</v>
      </c>
      <c r="F3321" t="s">
        <v>64</v>
      </c>
      <c r="G3321" t="s">
        <v>1134</v>
      </c>
      <c r="H3321" t="s">
        <v>1134</v>
      </c>
      <c r="I3321" t="s">
        <v>5878</v>
      </c>
      <c r="J3321" t="s">
        <v>1339</v>
      </c>
      <c r="K3321" t="s">
        <v>10235</v>
      </c>
      <c r="L3321" t="s">
        <v>12101</v>
      </c>
      <c r="M3321" t="s">
        <v>12102</v>
      </c>
      <c r="N3321">
        <v>2685</v>
      </c>
      <c r="O3321">
        <v>1</v>
      </c>
      <c r="P3321" t="s">
        <v>1343</v>
      </c>
      <c r="Q3321" t="s">
        <v>1136</v>
      </c>
      <c r="R3321" t="s">
        <v>1136</v>
      </c>
      <c r="S3321" t="s">
        <v>5882</v>
      </c>
      <c r="T3321" t="s">
        <v>1136</v>
      </c>
      <c r="U3321" t="s">
        <v>1345</v>
      </c>
      <c r="V3321" t="s">
        <v>1339</v>
      </c>
      <c r="W3321" t="s">
        <v>1136</v>
      </c>
    </row>
    <row r="3322" spans="1:23" x14ac:dyDescent="0.25">
      <c r="A3322" t="s">
        <v>12003</v>
      </c>
      <c r="B3322" t="s">
        <v>12103</v>
      </c>
      <c r="C3322" t="s">
        <v>64</v>
      </c>
      <c r="D3322" t="s">
        <v>273</v>
      </c>
      <c r="E3322" t="s">
        <v>34</v>
      </c>
      <c r="F3322" t="s">
        <v>64</v>
      </c>
      <c r="G3322" t="s">
        <v>1134</v>
      </c>
      <c r="H3322" t="s">
        <v>1134</v>
      </c>
      <c r="I3322" t="s">
        <v>5878</v>
      </c>
      <c r="J3322" t="s">
        <v>1339</v>
      </c>
      <c r="K3322" t="s">
        <v>10235</v>
      </c>
      <c r="L3322" t="s">
        <v>12104</v>
      </c>
      <c r="M3322" t="s">
        <v>12105</v>
      </c>
      <c r="N3322">
        <v>2774</v>
      </c>
      <c r="O3322">
        <v>1</v>
      </c>
      <c r="P3322" t="s">
        <v>1343</v>
      </c>
      <c r="Q3322" t="s">
        <v>1136</v>
      </c>
      <c r="R3322" t="s">
        <v>1136</v>
      </c>
      <c r="S3322" t="s">
        <v>5882</v>
      </c>
      <c r="T3322" t="s">
        <v>1136</v>
      </c>
      <c r="U3322" t="s">
        <v>1345</v>
      </c>
      <c r="V3322" t="s">
        <v>1339</v>
      </c>
      <c r="W3322" t="s">
        <v>1136</v>
      </c>
    </row>
    <row r="3323" spans="1:23" x14ac:dyDescent="0.25">
      <c r="A3323" t="s">
        <v>12003</v>
      </c>
      <c r="B3323" t="s">
        <v>12106</v>
      </c>
      <c r="C3323" t="s">
        <v>64</v>
      </c>
      <c r="D3323" t="s">
        <v>279</v>
      </c>
      <c r="E3323" t="s">
        <v>38</v>
      </c>
      <c r="F3323" t="s">
        <v>64</v>
      </c>
      <c r="G3323" t="s">
        <v>1134</v>
      </c>
      <c r="H3323" t="s">
        <v>1134</v>
      </c>
      <c r="I3323" t="s">
        <v>5878</v>
      </c>
      <c r="J3323" t="s">
        <v>1339</v>
      </c>
      <c r="K3323" t="s">
        <v>10235</v>
      </c>
      <c r="L3323" t="s">
        <v>12107</v>
      </c>
      <c r="M3323" t="s">
        <v>12108</v>
      </c>
      <c r="N3323">
        <v>5636</v>
      </c>
      <c r="O3323">
        <v>1</v>
      </c>
      <c r="P3323" t="s">
        <v>1343</v>
      </c>
      <c r="Q3323" t="s">
        <v>1136</v>
      </c>
      <c r="R3323" t="s">
        <v>1136</v>
      </c>
      <c r="S3323" t="s">
        <v>5882</v>
      </c>
      <c r="T3323" t="s">
        <v>1136</v>
      </c>
      <c r="U3323" t="s">
        <v>1345</v>
      </c>
      <c r="V3323" t="s">
        <v>1339</v>
      </c>
      <c r="W3323" t="s">
        <v>1136</v>
      </c>
    </row>
    <row r="3324" spans="1:23" x14ac:dyDescent="0.25">
      <c r="A3324" t="s">
        <v>12003</v>
      </c>
      <c r="B3324" t="s">
        <v>12109</v>
      </c>
      <c r="C3324" t="s">
        <v>64</v>
      </c>
      <c r="D3324" t="s">
        <v>286</v>
      </c>
      <c r="E3324" t="s">
        <v>94</v>
      </c>
      <c r="F3324" t="s">
        <v>64</v>
      </c>
      <c r="G3324" t="s">
        <v>1134</v>
      </c>
      <c r="H3324" t="s">
        <v>1134</v>
      </c>
      <c r="I3324" t="s">
        <v>5878</v>
      </c>
      <c r="J3324" t="s">
        <v>1339</v>
      </c>
      <c r="K3324" t="s">
        <v>10235</v>
      </c>
      <c r="L3324" t="s">
        <v>12110</v>
      </c>
      <c r="M3324" t="s">
        <v>12111</v>
      </c>
      <c r="N3324">
        <v>2708</v>
      </c>
      <c r="O3324">
        <v>1</v>
      </c>
      <c r="P3324" t="s">
        <v>1343</v>
      </c>
      <c r="Q3324" t="s">
        <v>1136</v>
      </c>
      <c r="R3324" t="s">
        <v>1136</v>
      </c>
      <c r="S3324" t="s">
        <v>5882</v>
      </c>
      <c r="T3324" t="s">
        <v>1136</v>
      </c>
      <c r="U3324" t="s">
        <v>1345</v>
      </c>
      <c r="V3324" t="s">
        <v>1339</v>
      </c>
      <c r="W3324" t="s">
        <v>1136</v>
      </c>
    </row>
    <row r="3325" spans="1:23" x14ac:dyDescent="0.25">
      <c r="A3325" t="s">
        <v>12003</v>
      </c>
      <c r="B3325" t="s">
        <v>12112</v>
      </c>
      <c r="C3325" t="s">
        <v>64</v>
      </c>
      <c r="D3325" t="s">
        <v>286</v>
      </c>
      <c r="E3325" t="s">
        <v>34</v>
      </c>
      <c r="F3325" t="s">
        <v>64</v>
      </c>
      <c r="G3325" t="s">
        <v>1134</v>
      </c>
      <c r="H3325" t="s">
        <v>1134</v>
      </c>
      <c r="I3325" t="s">
        <v>5878</v>
      </c>
      <c r="J3325" t="s">
        <v>1339</v>
      </c>
      <c r="K3325" t="s">
        <v>10235</v>
      </c>
      <c r="L3325" t="s">
        <v>12113</v>
      </c>
      <c r="M3325" t="s">
        <v>12114</v>
      </c>
      <c r="N3325">
        <v>3308</v>
      </c>
      <c r="O3325">
        <v>1</v>
      </c>
      <c r="P3325" t="s">
        <v>1343</v>
      </c>
      <c r="Q3325" t="s">
        <v>1136</v>
      </c>
      <c r="R3325" t="s">
        <v>1136</v>
      </c>
      <c r="S3325" t="s">
        <v>5882</v>
      </c>
      <c r="T3325" t="s">
        <v>1136</v>
      </c>
      <c r="U3325" t="s">
        <v>1345</v>
      </c>
      <c r="V3325" t="s">
        <v>1339</v>
      </c>
      <c r="W3325" t="s">
        <v>1136</v>
      </c>
    </row>
    <row r="3326" spans="1:23" x14ac:dyDescent="0.25">
      <c r="A3326" t="s">
        <v>12003</v>
      </c>
      <c r="B3326" t="s">
        <v>12115</v>
      </c>
      <c r="C3326" t="s">
        <v>64</v>
      </c>
      <c r="D3326" t="s">
        <v>286</v>
      </c>
      <c r="E3326" t="s">
        <v>233</v>
      </c>
      <c r="F3326" t="s">
        <v>64</v>
      </c>
      <c r="G3326" t="s">
        <v>1134</v>
      </c>
      <c r="H3326" t="s">
        <v>1134</v>
      </c>
      <c r="I3326" t="s">
        <v>5878</v>
      </c>
      <c r="J3326" t="s">
        <v>1339</v>
      </c>
      <c r="K3326" t="s">
        <v>10235</v>
      </c>
      <c r="L3326" t="s">
        <v>12116</v>
      </c>
      <c r="M3326" t="s">
        <v>12117</v>
      </c>
      <c r="N3326">
        <v>2809</v>
      </c>
      <c r="O3326">
        <v>1</v>
      </c>
      <c r="P3326" t="s">
        <v>1343</v>
      </c>
      <c r="Q3326" t="s">
        <v>1136</v>
      </c>
      <c r="R3326" t="s">
        <v>1136</v>
      </c>
      <c r="S3326" t="s">
        <v>5882</v>
      </c>
      <c r="T3326" t="s">
        <v>1136</v>
      </c>
      <c r="U3326" t="s">
        <v>1345</v>
      </c>
      <c r="V3326" t="s">
        <v>1339</v>
      </c>
      <c r="W3326" t="s">
        <v>1136</v>
      </c>
    </row>
    <row r="3327" spans="1:23" x14ac:dyDescent="0.25">
      <c r="A3327" t="s">
        <v>12003</v>
      </c>
      <c r="B3327" t="s">
        <v>12118</v>
      </c>
      <c r="C3327" t="s">
        <v>64</v>
      </c>
      <c r="D3327" t="s">
        <v>286</v>
      </c>
      <c r="E3327" t="s">
        <v>38</v>
      </c>
      <c r="F3327" t="s">
        <v>64</v>
      </c>
      <c r="G3327" t="s">
        <v>1134</v>
      </c>
      <c r="H3327" t="s">
        <v>1134</v>
      </c>
      <c r="I3327" t="s">
        <v>5878</v>
      </c>
      <c r="J3327" t="s">
        <v>1339</v>
      </c>
      <c r="K3327" t="s">
        <v>10235</v>
      </c>
      <c r="L3327" t="s">
        <v>12119</v>
      </c>
      <c r="M3327" t="s">
        <v>12120</v>
      </c>
      <c r="N3327">
        <v>2899</v>
      </c>
      <c r="O3327">
        <v>1</v>
      </c>
      <c r="P3327" t="s">
        <v>1343</v>
      </c>
      <c r="Q3327" t="s">
        <v>1136</v>
      </c>
      <c r="R3327" t="s">
        <v>1136</v>
      </c>
      <c r="S3327" t="s">
        <v>5882</v>
      </c>
      <c r="T3327" t="s">
        <v>1136</v>
      </c>
      <c r="U3327" t="s">
        <v>1345</v>
      </c>
      <c r="V3327" t="s">
        <v>1339</v>
      </c>
      <c r="W3327" t="s">
        <v>1136</v>
      </c>
    </row>
    <row r="3328" spans="1:23" x14ac:dyDescent="0.25">
      <c r="A3328" t="s">
        <v>12003</v>
      </c>
      <c r="B3328" t="s">
        <v>12121</v>
      </c>
      <c r="C3328" t="s">
        <v>64</v>
      </c>
      <c r="D3328" t="s">
        <v>301</v>
      </c>
      <c r="E3328" t="s">
        <v>34</v>
      </c>
      <c r="F3328" t="s">
        <v>64</v>
      </c>
      <c r="G3328" t="s">
        <v>1134</v>
      </c>
      <c r="H3328" t="s">
        <v>1134</v>
      </c>
      <c r="I3328" t="s">
        <v>5878</v>
      </c>
      <c r="J3328" t="s">
        <v>1339</v>
      </c>
      <c r="K3328" t="s">
        <v>10235</v>
      </c>
      <c r="L3328" t="s">
        <v>12122</v>
      </c>
      <c r="M3328" t="s">
        <v>12123</v>
      </c>
      <c r="N3328">
        <v>2751</v>
      </c>
      <c r="O3328">
        <v>1</v>
      </c>
      <c r="P3328" t="s">
        <v>1343</v>
      </c>
      <c r="Q3328" t="s">
        <v>1136</v>
      </c>
      <c r="R3328" t="s">
        <v>1136</v>
      </c>
      <c r="S3328" t="s">
        <v>5882</v>
      </c>
      <c r="T3328" t="s">
        <v>1136</v>
      </c>
      <c r="U3328" t="s">
        <v>1345</v>
      </c>
      <c r="V3328" t="s">
        <v>1339</v>
      </c>
      <c r="W3328" t="s">
        <v>1136</v>
      </c>
    </row>
    <row r="3329" spans="1:23" x14ac:dyDescent="0.25">
      <c r="A3329" t="s">
        <v>12003</v>
      </c>
      <c r="B3329" t="s">
        <v>12124</v>
      </c>
      <c r="C3329" t="s">
        <v>64</v>
      </c>
      <c r="D3329" t="s">
        <v>307</v>
      </c>
      <c r="E3329" t="s">
        <v>34</v>
      </c>
      <c r="F3329" t="s">
        <v>64</v>
      </c>
      <c r="G3329" t="s">
        <v>1134</v>
      </c>
      <c r="H3329" t="s">
        <v>1134</v>
      </c>
      <c r="I3329" t="s">
        <v>5878</v>
      </c>
      <c r="J3329" t="s">
        <v>1339</v>
      </c>
      <c r="K3329" t="s">
        <v>10235</v>
      </c>
      <c r="L3329" t="s">
        <v>12125</v>
      </c>
      <c r="M3329" t="s">
        <v>12126</v>
      </c>
      <c r="N3329">
        <v>3513</v>
      </c>
      <c r="O3329">
        <v>1</v>
      </c>
      <c r="P3329" t="s">
        <v>1343</v>
      </c>
      <c r="Q3329" t="s">
        <v>1136</v>
      </c>
      <c r="R3329" t="s">
        <v>1136</v>
      </c>
      <c r="S3329" t="s">
        <v>5882</v>
      </c>
      <c r="T3329" t="s">
        <v>1136</v>
      </c>
      <c r="U3329" t="s">
        <v>1345</v>
      </c>
      <c r="V3329" t="s">
        <v>1339</v>
      </c>
      <c r="W3329" t="s">
        <v>1136</v>
      </c>
    </row>
    <row r="3330" spans="1:23" x14ac:dyDescent="0.25">
      <c r="A3330" t="s">
        <v>12003</v>
      </c>
      <c r="B3330" t="s">
        <v>12127</v>
      </c>
      <c r="C3330" t="s">
        <v>64</v>
      </c>
      <c r="D3330" t="s">
        <v>313</v>
      </c>
      <c r="E3330" t="s">
        <v>34</v>
      </c>
      <c r="F3330" t="s">
        <v>64</v>
      </c>
      <c r="G3330" t="s">
        <v>1134</v>
      </c>
      <c r="H3330" t="s">
        <v>1134</v>
      </c>
      <c r="I3330" t="s">
        <v>5878</v>
      </c>
      <c r="J3330" t="s">
        <v>1339</v>
      </c>
      <c r="K3330" t="s">
        <v>10235</v>
      </c>
      <c r="L3330" t="s">
        <v>12128</v>
      </c>
      <c r="M3330" t="s">
        <v>12129</v>
      </c>
      <c r="N3330">
        <v>3264</v>
      </c>
      <c r="O3330">
        <v>1</v>
      </c>
      <c r="P3330" t="s">
        <v>1343</v>
      </c>
      <c r="Q3330" t="s">
        <v>1136</v>
      </c>
      <c r="R3330" t="s">
        <v>1136</v>
      </c>
      <c r="S3330" t="s">
        <v>5882</v>
      </c>
      <c r="T3330" t="s">
        <v>1136</v>
      </c>
      <c r="U3330" t="s">
        <v>1345</v>
      </c>
      <c r="V3330" t="s">
        <v>1339</v>
      </c>
      <c r="W3330" t="s">
        <v>1136</v>
      </c>
    </row>
    <row r="3331" spans="1:23" x14ac:dyDescent="0.25">
      <c r="A3331" t="s">
        <v>12003</v>
      </c>
      <c r="B3331" t="s">
        <v>12130</v>
      </c>
      <c r="C3331" t="s">
        <v>64</v>
      </c>
      <c r="D3331" t="s">
        <v>319</v>
      </c>
      <c r="E3331" t="s">
        <v>34</v>
      </c>
      <c r="F3331" t="s">
        <v>64</v>
      </c>
      <c r="G3331" t="s">
        <v>1134</v>
      </c>
      <c r="H3331" t="s">
        <v>1134</v>
      </c>
      <c r="I3331" t="s">
        <v>5878</v>
      </c>
      <c r="J3331" t="s">
        <v>1339</v>
      </c>
      <c r="K3331" t="s">
        <v>10235</v>
      </c>
      <c r="L3331" t="s">
        <v>12131</v>
      </c>
      <c r="M3331" t="s">
        <v>12132</v>
      </c>
      <c r="N3331">
        <v>2840</v>
      </c>
      <c r="O3331">
        <v>1</v>
      </c>
      <c r="P3331" t="s">
        <v>1343</v>
      </c>
      <c r="Q3331" t="s">
        <v>1136</v>
      </c>
      <c r="R3331" t="s">
        <v>1136</v>
      </c>
      <c r="S3331" t="s">
        <v>5882</v>
      </c>
      <c r="T3331" t="s">
        <v>1136</v>
      </c>
      <c r="U3331" t="s">
        <v>1345</v>
      </c>
      <c r="V3331" t="s">
        <v>1339</v>
      </c>
      <c r="W3331" t="s">
        <v>1136</v>
      </c>
    </row>
    <row r="3332" spans="1:23" x14ac:dyDescent="0.25">
      <c r="A3332" t="s">
        <v>12003</v>
      </c>
      <c r="B3332" t="s">
        <v>12133</v>
      </c>
      <c r="C3332" t="s">
        <v>64</v>
      </c>
      <c r="D3332" t="s">
        <v>326</v>
      </c>
      <c r="E3332" t="s">
        <v>34</v>
      </c>
      <c r="F3332" t="s">
        <v>64</v>
      </c>
      <c r="G3332" t="s">
        <v>1134</v>
      </c>
      <c r="H3332" t="s">
        <v>1134</v>
      </c>
      <c r="I3332" t="s">
        <v>5878</v>
      </c>
      <c r="J3332" t="s">
        <v>1339</v>
      </c>
      <c r="K3332" t="s">
        <v>10235</v>
      </c>
      <c r="L3332" t="s">
        <v>12134</v>
      </c>
      <c r="M3332" t="s">
        <v>12135</v>
      </c>
      <c r="N3332">
        <v>2827</v>
      </c>
      <c r="O3332">
        <v>1</v>
      </c>
      <c r="P3332" t="s">
        <v>1343</v>
      </c>
      <c r="Q3332" t="s">
        <v>1136</v>
      </c>
      <c r="R3332" t="s">
        <v>1136</v>
      </c>
      <c r="S3332" t="s">
        <v>5882</v>
      </c>
      <c r="T3332" t="s">
        <v>1136</v>
      </c>
      <c r="U3332" t="s">
        <v>1345</v>
      </c>
      <c r="V3332" t="s">
        <v>1339</v>
      </c>
      <c r="W3332" t="s">
        <v>1136</v>
      </c>
    </row>
    <row r="3333" spans="1:23" x14ac:dyDescent="0.25">
      <c r="A3333" t="s">
        <v>12003</v>
      </c>
      <c r="B3333" t="s">
        <v>12136</v>
      </c>
      <c r="C3333" t="s">
        <v>64</v>
      </c>
      <c r="D3333" t="s">
        <v>334</v>
      </c>
      <c r="E3333" t="s">
        <v>34</v>
      </c>
      <c r="F3333" t="s">
        <v>64</v>
      </c>
      <c r="G3333" t="s">
        <v>1134</v>
      </c>
      <c r="H3333" t="s">
        <v>1134</v>
      </c>
      <c r="I3333" t="s">
        <v>5878</v>
      </c>
      <c r="J3333" t="s">
        <v>1339</v>
      </c>
      <c r="K3333" t="s">
        <v>10235</v>
      </c>
      <c r="L3333" t="s">
        <v>12137</v>
      </c>
      <c r="M3333" t="s">
        <v>12138</v>
      </c>
      <c r="N3333">
        <v>2730</v>
      </c>
      <c r="O3333">
        <v>1</v>
      </c>
      <c r="P3333" t="s">
        <v>1343</v>
      </c>
      <c r="Q3333" t="s">
        <v>1136</v>
      </c>
      <c r="R3333" t="s">
        <v>1136</v>
      </c>
      <c r="S3333" t="s">
        <v>5882</v>
      </c>
      <c r="T3333" t="s">
        <v>1136</v>
      </c>
      <c r="U3333" t="s">
        <v>1345</v>
      </c>
      <c r="V3333" t="s">
        <v>1339</v>
      </c>
      <c r="W3333" t="s">
        <v>1136</v>
      </c>
    </row>
    <row r="3334" spans="1:23" x14ac:dyDescent="0.25">
      <c r="A3334" t="s">
        <v>12003</v>
      </c>
      <c r="B3334" t="s">
        <v>12139</v>
      </c>
      <c r="C3334" t="s">
        <v>64</v>
      </c>
      <c r="D3334" t="s">
        <v>340</v>
      </c>
      <c r="E3334" t="s">
        <v>34</v>
      </c>
      <c r="F3334" t="s">
        <v>64</v>
      </c>
      <c r="G3334" t="s">
        <v>1134</v>
      </c>
      <c r="H3334" t="s">
        <v>1134</v>
      </c>
      <c r="I3334" t="s">
        <v>5878</v>
      </c>
      <c r="J3334" t="s">
        <v>1339</v>
      </c>
      <c r="K3334" t="s">
        <v>10235</v>
      </c>
      <c r="L3334" t="s">
        <v>12140</v>
      </c>
      <c r="M3334" t="s">
        <v>12141</v>
      </c>
      <c r="N3334">
        <v>2723</v>
      </c>
      <c r="O3334">
        <v>1</v>
      </c>
      <c r="P3334" t="s">
        <v>1343</v>
      </c>
      <c r="Q3334" t="s">
        <v>1136</v>
      </c>
      <c r="R3334" t="s">
        <v>1136</v>
      </c>
      <c r="S3334" t="s">
        <v>5882</v>
      </c>
      <c r="T3334" t="s">
        <v>1136</v>
      </c>
      <c r="U3334" t="s">
        <v>1345</v>
      </c>
      <c r="V3334" t="s">
        <v>1339</v>
      </c>
      <c r="W3334" t="s">
        <v>1136</v>
      </c>
    </row>
    <row r="3335" spans="1:23" x14ac:dyDescent="0.25">
      <c r="A3335" t="s">
        <v>12003</v>
      </c>
      <c r="B3335" t="s">
        <v>12142</v>
      </c>
      <c r="C3335" t="s">
        <v>64</v>
      </c>
      <c r="D3335" t="s">
        <v>347</v>
      </c>
      <c r="E3335" t="s">
        <v>94</v>
      </c>
      <c r="F3335" t="s">
        <v>64</v>
      </c>
      <c r="G3335" t="s">
        <v>1134</v>
      </c>
      <c r="H3335" t="s">
        <v>1134</v>
      </c>
      <c r="I3335" t="s">
        <v>5878</v>
      </c>
      <c r="J3335" t="s">
        <v>1339</v>
      </c>
      <c r="K3335" t="s">
        <v>10235</v>
      </c>
      <c r="L3335" t="s">
        <v>12143</v>
      </c>
      <c r="M3335" t="s">
        <v>12144</v>
      </c>
      <c r="N3335">
        <v>2773</v>
      </c>
      <c r="O3335">
        <v>1</v>
      </c>
      <c r="P3335" t="s">
        <v>1343</v>
      </c>
      <c r="Q3335" t="s">
        <v>1136</v>
      </c>
      <c r="R3335" t="s">
        <v>1136</v>
      </c>
      <c r="S3335" t="s">
        <v>5882</v>
      </c>
      <c r="T3335" t="s">
        <v>1136</v>
      </c>
      <c r="U3335" t="s">
        <v>1345</v>
      </c>
      <c r="V3335" t="s">
        <v>1339</v>
      </c>
      <c r="W3335" t="s">
        <v>1136</v>
      </c>
    </row>
    <row r="3336" spans="1:23" x14ac:dyDescent="0.25">
      <c r="A3336" t="s">
        <v>12003</v>
      </c>
      <c r="B3336" t="s">
        <v>12145</v>
      </c>
      <c r="C3336" t="s">
        <v>64</v>
      </c>
      <c r="D3336" t="s">
        <v>347</v>
      </c>
      <c r="E3336" t="s">
        <v>34</v>
      </c>
      <c r="F3336" t="s">
        <v>64</v>
      </c>
      <c r="G3336" t="s">
        <v>1134</v>
      </c>
      <c r="H3336" t="s">
        <v>1134</v>
      </c>
      <c r="I3336" t="s">
        <v>5878</v>
      </c>
      <c r="J3336" t="s">
        <v>1339</v>
      </c>
      <c r="K3336" t="s">
        <v>10235</v>
      </c>
      <c r="L3336" t="s">
        <v>12146</v>
      </c>
      <c r="M3336" t="s">
        <v>12147</v>
      </c>
      <c r="N3336">
        <v>2939</v>
      </c>
      <c r="O3336">
        <v>1</v>
      </c>
      <c r="P3336" t="s">
        <v>1343</v>
      </c>
      <c r="Q3336" t="s">
        <v>1136</v>
      </c>
      <c r="R3336" t="s">
        <v>1136</v>
      </c>
      <c r="S3336" t="s">
        <v>5882</v>
      </c>
      <c r="T3336" t="s">
        <v>1136</v>
      </c>
      <c r="U3336" t="s">
        <v>1345</v>
      </c>
      <c r="V3336" t="s">
        <v>1339</v>
      </c>
      <c r="W3336" t="s">
        <v>1136</v>
      </c>
    </row>
    <row r="3337" spans="1:23" x14ac:dyDescent="0.25">
      <c r="A3337" t="s">
        <v>12003</v>
      </c>
      <c r="B3337" t="s">
        <v>12148</v>
      </c>
      <c r="C3337" t="s">
        <v>64</v>
      </c>
      <c r="D3337" t="s">
        <v>347</v>
      </c>
      <c r="E3337" t="s">
        <v>233</v>
      </c>
      <c r="F3337" t="s">
        <v>64</v>
      </c>
      <c r="G3337" t="s">
        <v>1134</v>
      </c>
      <c r="H3337" t="s">
        <v>1134</v>
      </c>
      <c r="I3337" t="s">
        <v>5878</v>
      </c>
      <c r="J3337" t="s">
        <v>1339</v>
      </c>
      <c r="K3337" t="s">
        <v>10235</v>
      </c>
      <c r="L3337" t="s">
        <v>12149</v>
      </c>
      <c r="M3337" t="s">
        <v>12150</v>
      </c>
      <c r="N3337">
        <v>2878</v>
      </c>
      <c r="O3337">
        <v>1</v>
      </c>
      <c r="P3337" t="s">
        <v>1343</v>
      </c>
      <c r="Q3337" t="s">
        <v>1136</v>
      </c>
      <c r="R3337" t="s">
        <v>1136</v>
      </c>
      <c r="S3337" t="s">
        <v>5882</v>
      </c>
      <c r="T3337" t="s">
        <v>1136</v>
      </c>
      <c r="U3337" t="s">
        <v>1345</v>
      </c>
      <c r="V3337" t="s">
        <v>1339</v>
      </c>
      <c r="W3337" t="s">
        <v>1136</v>
      </c>
    </row>
    <row r="3338" spans="1:23" x14ac:dyDescent="0.25">
      <c r="A3338" t="s">
        <v>12003</v>
      </c>
      <c r="B3338" t="s">
        <v>12151</v>
      </c>
      <c r="C3338" t="s">
        <v>64</v>
      </c>
      <c r="D3338" t="s">
        <v>347</v>
      </c>
      <c r="E3338" t="s">
        <v>38</v>
      </c>
      <c r="F3338" t="s">
        <v>64</v>
      </c>
      <c r="G3338" t="s">
        <v>1134</v>
      </c>
      <c r="H3338" t="s">
        <v>1134</v>
      </c>
      <c r="I3338" t="s">
        <v>5878</v>
      </c>
      <c r="J3338" t="s">
        <v>1339</v>
      </c>
      <c r="K3338" t="s">
        <v>10235</v>
      </c>
      <c r="L3338" t="s">
        <v>12152</v>
      </c>
      <c r="M3338" t="s">
        <v>12153</v>
      </c>
      <c r="N3338">
        <v>2781</v>
      </c>
      <c r="O3338">
        <v>1</v>
      </c>
      <c r="P3338" t="s">
        <v>1343</v>
      </c>
      <c r="Q3338" t="s">
        <v>1136</v>
      </c>
      <c r="R3338" t="s">
        <v>1136</v>
      </c>
      <c r="S3338" t="s">
        <v>5882</v>
      </c>
      <c r="T3338" t="s">
        <v>1136</v>
      </c>
      <c r="U3338" t="s">
        <v>1345</v>
      </c>
      <c r="V3338" t="s">
        <v>1339</v>
      </c>
      <c r="W3338" t="s">
        <v>1136</v>
      </c>
    </row>
    <row r="3339" spans="1:23" x14ac:dyDescent="0.25">
      <c r="A3339" t="s">
        <v>12003</v>
      </c>
      <c r="B3339" t="s">
        <v>12154</v>
      </c>
      <c r="C3339" t="s">
        <v>64</v>
      </c>
      <c r="D3339" t="s">
        <v>360</v>
      </c>
      <c r="E3339" t="s">
        <v>34</v>
      </c>
      <c r="F3339" t="s">
        <v>64</v>
      </c>
      <c r="G3339" t="s">
        <v>1134</v>
      </c>
      <c r="H3339" t="s">
        <v>1134</v>
      </c>
      <c r="I3339" t="s">
        <v>5878</v>
      </c>
      <c r="J3339" t="s">
        <v>1339</v>
      </c>
      <c r="K3339" t="s">
        <v>10235</v>
      </c>
      <c r="L3339" t="s">
        <v>12155</v>
      </c>
      <c r="M3339" t="s">
        <v>12156</v>
      </c>
      <c r="N3339">
        <v>3614</v>
      </c>
      <c r="O3339">
        <v>1</v>
      </c>
      <c r="P3339" t="s">
        <v>1343</v>
      </c>
      <c r="Q3339" t="s">
        <v>1136</v>
      </c>
      <c r="R3339" t="s">
        <v>1136</v>
      </c>
      <c r="S3339" t="s">
        <v>5882</v>
      </c>
      <c r="T3339" t="s">
        <v>1136</v>
      </c>
      <c r="U3339" t="s">
        <v>1345</v>
      </c>
      <c r="V3339" t="s">
        <v>1339</v>
      </c>
      <c r="W3339" t="s">
        <v>1136</v>
      </c>
    </row>
    <row r="3340" spans="1:23" x14ac:dyDescent="0.25">
      <c r="A3340" t="s">
        <v>12003</v>
      </c>
      <c r="B3340" t="s">
        <v>12157</v>
      </c>
      <c r="C3340" t="s">
        <v>64</v>
      </c>
      <c r="D3340" t="s">
        <v>366</v>
      </c>
      <c r="E3340" t="s">
        <v>34</v>
      </c>
      <c r="F3340" t="s">
        <v>64</v>
      </c>
      <c r="G3340" t="s">
        <v>1134</v>
      </c>
      <c r="H3340" t="s">
        <v>1134</v>
      </c>
      <c r="I3340" t="s">
        <v>5878</v>
      </c>
      <c r="J3340" t="s">
        <v>1339</v>
      </c>
      <c r="K3340" t="s">
        <v>10235</v>
      </c>
      <c r="L3340" t="s">
        <v>12158</v>
      </c>
      <c r="M3340" t="s">
        <v>12159</v>
      </c>
      <c r="N3340">
        <v>4818</v>
      </c>
      <c r="O3340">
        <v>1</v>
      </c>
      <c r="P3340" t="s">
        <v>1343</v>
      </c>
      <c r="Q3340" t="s">
        <v>1136</v>
      </c>
      <c r="R3340" t="s">
        <v>1136</v>
      </c>
      <c r="S3340" t="s">
        <v>5882</v>
      </c>
      <c r="T3340" t="s">
        <v>1136</v>
      </c>
      <c r="U3340" t="s">
        <v>1345</v>
      </c>
      <c r="V3340" t="s">
        <v>1339</v>
      </c>
      <c r="W3340" t="s">
        <v>1136</v>
      </c>
    </row>
    <row r="3341" spans="1:23" x14ac:dyDescent="0.25">
      <c r="A3341" t="s">
        <v>12003</v>
      </c>
      <c r="B3341" t="s">
        <v>12160</v>
      </c>
      <c r="C3341" t="s">
        <v>64</v>
      </c>
      <c r="D3341" t="s">
        <v>374</v>
      </c>
      <c r="E3341" t="s">
        <v>34</v>
      </c>
      <c r="F3341" t="s">
        <v>64</v>
      </c>
      <c r="G3341" t="s">
        <v>1134</v>
      </c>
      <c r="H3341" t="s">
        <v>1134</v>
      </c>
      <c r="I3341" t="s">
        <v>5878</v>
      </c>
      <c r="J3341" t="s">
        <v>1339</v>
      </c>
      <c r="K3341" t="s">
        <v>10235</v>
      </c>
      <c r="L3341" t="s">
        <v>12161</v>
      </c>
      <c r="M3341" t="s">
        <v>12162</v>
      </c>
      <c r="N3341">
        <v>3350</v>
      </c>
      <c r="O3341">
        <v>1</v>
      </c>
      <c r="P3341" t="s">
        <v>1343</v>
      </c>
      <c r="Q3341" t="s">
        <v>1136</v>
      </c>
      <c r="R3341" t="s">
        <v>1136</v>
      </c>
      <c r="S3341" t="s">
        <v>5882</v>
      </c>
      <c r="T3341" t="s">
        <v>1136</v>
      </c>
      <c r="U3341" t="s">
        <v>1345</v>
      </c>
      <c r="V3341" t="s">
        <v>1339</v>
      </c>
      <c r="W3341" t="s">
        <v>1136</v>
      </c>
    </row>
    <row r="3342" spans="1:23" x14ac:dyDescent="0.25">
      <c r="A3342" t="s">
        <v>12003</v>
      </c>
      <c r="B3342" t="s">
        <v>12163</v>
      </c>
      <c r="C3342" t="s">
        <v>64</v>
      </c>
      <c r="D3342" t="s">
        <v>380</v>
      </c>
      <c r="E3342" t="s">
        <v>34</v>
      </c>
      <c r="F3342" t="s">
        <v>64</v>
      </c>
      <c r="G3342" t="s">
        <v>1134</v>
      </c>
      <c r="H3342" t="s">
        <v>1134</v>
      </c>
      <c r="I3342" t="s">
        <v>5878</v>
      </c>
      <c r="J3342" t="s">
        <v>1339</v>
      </c>
      <c r="K3342" t="s">
        <v>10235</v>
      </c>
      <c r="L3342" t="s">
        <v>12164</v>
      </c>
      <c r="M3342" t="s">
        <v>12165</v>
      </c>
      <c r="N3342">
        <v>3163</v>
      </c>
      <c r="O3342">
        <v>1</v>
      </c>
      <c r="P3342" t="s">
        <v>1343</v>
      </c>
      <c r="Q3342" t="s">
        <v>1136</v>
      </c>
      <c r="R3342" t="s">
        <v>1136</v>
      </c>
      <c r="S3342" t="s">
        <v>5882</v>
      </c>
      <c r="T3342" t="s">
        <v>1136</v>
      </c>
      <c r="U3342" t="s">
        <v>1345</v>
      </c>
      <c r="V3342" t="s">
        <v>1339</v>
      </c>
      <c r="W3342" t="s">
        <v>1136</v>
      </c>
    </row>
    <row r="3343" spans="1:23" x14ac:dyDescent="0.25">
      <c r="A3343" t="s">
        <v>12003</v>
      </c>
      <c r="B3343" t="s">
        <v>12166</v>
      </c>
      <c r="C3343" t="s">
        <v>64</v>
      </c>
      <c r="D3343" t="s">
        <v>387</v>
      </c>
      <c r="E3343" t="s">
        <v>34</v>
      </c>
      <c r="F3343" t="s">
        <v>64</v>
      </c>
      <c r="G3343" t="s">
        <v>1134</v>
      </c>
      <c r="H3343" t="s">
        <v>1134</v>
      </c>
      <c r="I3343" t="s">
        <v>5878</v>
      </c>
      <c r="J3343" t="s">
        <v>1339</v>
      </c>
      <c r="K3343" t="s">
        <v>10235</v>
      </c>
      <c r="L3343" t="s">
        <v>12167</v>
      </c>
      <c r="M3343" t="s">
        <v>12168</v>
      </c>
      <c r="N3343">
        <v>3636</v>
      </c>
      <c r="O3343">
        <v>1</v>
      </c>
      <c r="P3343" t="s">
        <v>1343</v>
      </c>
      <c r="Q3343" t="s">
        <v>1136</v>
      </c>
      <c r="R3343" t="s">
        <v>1136</v>
      </c>
      <c r="S3343" t="s">
        <v>5882</v>
      </c>
      <c r="T3343" t="s">
        <v>1136</v>
      </c>
      <c r="U3343" t="s">
        <v>1345</v>
      </c>
      <c r="V3343" t="s">
        <v>1339</v>
      </c>
      <c r="W3343" t="s">
        <v>1136</v>
      </c>
    </row>
    <row r="3344" spans="1:23" x14ac:dyDescent="0.25">
      <c r="A3344" t="s">
        <v>12003</v>
      </c>
      <c r="B3344" t="s">
        <v>12169</v>
      </c>
      <c r="C3344" t="s">
        <v>64</v>
      </c>
      <c r="D3344" t="s">
        <v>394</v>
      </c>
      <c r="E3344" t="s">
        <v>34</v>
      </c>
      <c r="F3344" t="s">
        <v>64</v>
      </c>
      <c r="G3344" t="s">
        <v>1134</v>
      </c>
      <c r="H3344" t="s">
        <v>1134</v>
      </c>
      <c r="I3344" t="s">
        <v>5878</v>
      </c>
      <c r="J3344" t="s">
        <v>1339</v>
      </c>
      <c r="K3344" t="s">
        <v>10235</v>
      </c>
      <c r="L3344" t="s">
        <v>12170</v>
      </c>
      <c r="M3344" t="s">
        <v>12171</v>
      </c>
      <c r="N3344">
        <v>3918</v>
      </c>
      <c r="O3344">
        <v>1</v>
      </c>
      <c r="P3344" t="s">
        <v>1343</v>
      </c>
      <c r="Q3344" t="s">
        <v>1136</v>
      </c>
      <c r="R3344" t="s">
        <v>1136</v>
      </c>
      <c r="S3344" t="s">
        <v>5882</v>
      </c>
      <c r="T3344" t="s">
        <v>1136</v>
      </c>
      <c r="U3344" t="s">
        <v>1345</v>
      </c>
      <c r="V3344" t="s">
        <v>1339</v>
      </c>
      <c r="W3344" t="s">
        <v>1136</v>
      </c>
    </row>
    <row r="3345" spans="1:23" x14ac:dyDescent="0.25">
      <c r="A3345" t="s">
        <v>12003</v>
      </c>
      <c r="B3345" t="s">
        <v>12172</v>
      </c>
      <c r="C3345" t="s">
        <v>64</v>
      </c>
      <c r="D3345" t="s">
        <v>400</v>
      </c>
      <c r="E3345" t="s">
        <v>34</v>
      </c>
      <c r="F3345" t="s">
        <v>64</v>
      </c>
      <c r="G3345" t="s">
        <v>1134</v>
      </c>
      <c r="H3345" t="s">
        <v>1134</v>
      </c>
      <c r="I3345" t="s">
        <v>5878</v>
      </c>
      <c r="J3345" t="s">
        <v>1339</v>
      </c>
      <c r="K3345" t="s">
        <v>10235</v>
      </c>
      <c r="L3345" t="s">
        <v>12173</v>
      </c>
      <c r="M3345" t="s">
        <v>12174</v>
      </c>
      <c r="N3345">
        <v>3217</v>
      </c>
      <c r="O3345">
        <v>1</v>
      </c>
      <c r="P3345" t="s">
        <v>1343</v>
      </c>
      <c r="Q3345" t="s">
        <v>1136</v>
      </c>
      <c r="R3345" t="s">
        <v>1136</v>
      </c>
      <c r="S3345" t="s">
        <v>5882</v>
      </c>
      <c r="T3345" t="s">
        <v>1136</v>
      </c>
      <c r="U3345" t="s">
        <v>1345</v>
      </c>
      <c r="V3345" t="s">
        <v>1339</v>
      </c>
      <c r="W3345" t="s">
        <v>1136</v>
      </c>
    </row>
    <row r="3346" spans="1:23" x14ac:dyDescent="0.25">
      <c r="A3346" t="s">
        <v>12003</v>
      </c>
      <c r="B3346" t="s">
        <v>12175</v>
      </c>
      <c r="C3346" t="s">
        <v>64</v>
      </c>
      <c r="D3346" t="s">
        <v>407</v>
      </c>
      <c r="E3346" t="s">
        <v>34</v>
      </c>
      <c r="F3346" t="s">
        <v>64</v>
      </c>
      <c r="G3346" t="s">
        <v>1134</v>
      </c>
      <c r="H3346" t="s">
        <v>1134</v>
      </c>
      <c r="I3346" t="s">
        <v>5878</v>
      </c>
      <c r="J3346" t="s">
        <v>1339</v>
      </c>
      <c r="K3346" t="s">
        <v>10235</v>
      </c>
      <c r="L3346" t="s">
        <v>12176</v>
      </c>
      <c r="M3346" t="s">
        <v>12177</v>
      </c>
      <c r="N3346">
        <v>3329</v>
      </c>
      <c r="O3346">
        <v>1</v>
      </c>
      <c r="P3346" t="s">
        <v>1343</v>
      </c>
      <c r="Q3346" t="s">
        <v>1136</v>
      </c>
      <c r="R3346" t="s">
        <v>1136</v>
      </c>
      <c r="S3346" t="s">
        <v>5882</v>
      </c>
      <c r="T3346" t="s">
        <v>1136</v>
      </c>
      <c r="U3346" t="s">
        <v>1345</v>
      </c>
      <c r="V3346" t="s">
        <v>1339</v>
      </c>
      <c r="W3346" t="s">
        <v>1136</v>
      </c>
    </row>
    <row r="3347" spans="1:23" x14ac:dyDescent="0.25">
      <c r="A3347" t="s">
        <v>12003</v>
      </c>
      <c r="B3347" t="s">
        <v>12178</v>
      </c>
      <c r="C3347" t="s">
        <v>64</v>
      </c>
      <c r="D3347" t="s">
        <v>415</v>
      </c>
      <c r="E3347" t="s">
        <v>34</v>
      </c>
      <c r="F3347" t="s">
        <v>64</v>
      </c>
      <c r="G3347" t="s">
        <v>1134</v>
      </c>
      <c r="H3347" t="s">
        <v>1134</v>
      </c>
      <c r="I3347" t="s">
        <v>5878</v>
      </c>
      <c r="J3347" t="s">
        <v>1339</v>
      </c>
      <c r="K3347" t="s">
        <v>10235</v>
      </c>
      <c r="L3347" t="s">
        <v>12179</v>
      </c>
      <c r="M3347" t="s">
        <v>12180</v>
      </c>
      <c r="N3347">
        <v>3278</v>
      </c>
      <c r="O3347">
        <v>1</v>
      </c>
      <c r="P3347" t="s">
        <v>1343</v>
      </c>
      <c r="Q3347" t="s">
        <v>1136</v>
      </c>
      <c r="R3347" t="s">
        <v>1136</v>
      </c>
      <c r="S3347" t="s">
        <v>5882</v>
      </c>
      <c r="T3347" t="s">
        <v>1136</v>
      </c>
      <c r="U3347" t="s">
        <v>1345</v>
      </c>
      <c r="V3347" t="s">
        <v>1339</v>
      </c>
      <c r="W3347" t="s">
        <v>1136</v>
      </c>
    </row>
    <row r="3348" spans="1:23" x14ac:dyDescent="0.25">
      <c r="A3348" t="s">
        <v>12003</v>
      </c>
      <c r="B3348" t="s">
        <v>12181</v>
      </c>
      <c r="C3348" t="s">
        <v>64</v>
      </c>
      <c r="D3348" t="s">
        <v>421</v>
      </c>
      <c r="E3348" t="s">
        <v>38</v>
      </c>
      <c r="F3348" t="s">
        <v>64</v>
      </c>
      <c r="G3348" t="s">
        <v>1134</v>
      </c>
      <c r="H3348" t="s">
        <v>1134</v>
      </c>
      <c r="I3348" t="s">
        <v>5878</v>
      </c>
      <c r="J3348" t="s">
        <v>1339</v>
      </c>
      <c r="K3348" t="s">
        <v>10235</v>
      </c>
      <c r="L3348" t="s">
        <v>12182</v>
      </c>
      <c r="M3348" t="s">
        <v>12183</v>
      </c>
      <c r="N3348">
        <v>2481</v>
      </c>
      <c r="O3348">
        <v>1</v>
      </c>
      <c r="P3348" t="s">
        <v>1343</v>
      </c>
      <c r="Q3348" t="s">
        <v>1136</v>
      </c>
      <c r="R3348" t="s">
        <v>1136</v>
      </c>
      <c r="S3348" t="s">
        <v>5882</v>
      </c>
      <c r="T3348" t="s">
        <v>1136</v>
      </c>
      <c r="U3348" t="s">
        <v>1345</v>
      </c>
      <c r="V3348" t="s">
        <v>1339</v>
      </c>
      <c r="W3348" t="s">
        <v>1136</v>
      </c>
    </row>
    <row r="3349" spans="1:23" x14ac:dyDescent="0.25">
      <c r="A3349" t="s">
        <v>12003</v>
      </c>
      <c r="B3349" t="s">
        <v>12184</v>
      </c>
      <c r="C3349" t="s">
        <v>64</v>
      </c>
      <c r="D3349" t="s">
        <v>429</v>
      </c>
      <c r="E3349" t="s">
        <v>34</v>
      </c>
      <c r="F3349" t="s">
        <v>64</v>
      </c>
      <c r="G3349" t="s">
        <v>1134</v>
      </c>
      <c r="H3349" t="s">
        <v>1134</v>
      </c>
      <c r="I3349" t="s">
        <v>5878</v>
      </c>
      <c r="J3349" t="s">
        <v>1339</v>
      </c>
      <c r="K3349" t="s">
        <v>10235</v>
      </c>
      <c r="L3349" t="s">
        <v>12185</v>
      </c>
      <c r="M3349" t="s">
        <v>12186</v>
      </c>
      <c r="N3349">
        <v>3223</v>
      </c>
      <c r="O3349">
        <v>1</v>
      </c>
      <c r="P3349" t="s">
        <v>1343</v>
      </c>
      <c r="Q3349" t="s">
        <v>1136</v>
      </c>
      <c r="R3349" t="s">
        <v>1136</v>
      </c>
      <c r="S3349" t="s">
        <v>5882</v>
      </c>
      <c r="T3349" t="s">
        <v>1136</v>
      </c>
      <c r="U3349" t="s">
        <v>1345</v>
      </c>
      <c r="V3349" t="s">
        <v>1339</v>
      </c>
      <c r="W3349" t="s">
        <v>1136</v>
      </c>
    </row>
    <row r="3350" spans="1:23" x14ac:dyDescent="0.25">
      <c r="A3350" t="s">
        <v>12003</v>
      </c>
      <c r="B3350" t="s">
        <v>12187</v>
      </c>
      <c r="C3350" t="s">
        <v>64</v>
      </c>
      <c r="D3350" t="s">
        <v>434</v>
      </c>
      <c r="E3350" t="s">
        <v>34</v>
      </c>
      <c r="F3350" t="s">
        <v>64</v>
      </c>
      <c r="G3350" t="s">
        <v>1134</v>
      </c>
      <c r="H3350" t="s">
        <v>1134</v>
      </c>
      <c r="I3350" t="s">
        <v>5878</v>
      </c>
      <c r="J3350" t="s">
        <v>1339</v>
      </c>
      <c r="K3350" t="s">
        <v>10235</v>
      </c>
      <c r="L3350" t="s">
        <v>12188</v>
      </c>
      <c r="M3350" t="s">
        <v>12189</v>
      </c>
      <c r="N3350">
        <v>3966</v>
      </c>
      <c r="O3350">
        <v>1</v>
      </c>
      <c r="P3350" t="s">
        <v>1343</v>
      </c>
      <c r="Q3350" t="s">
        <v>1136</v>
      </c>
      <c r="R3350" t="s">
        <v>1136</v>
      </c>
      <c r="S3350" t="s">
        <v>5882</v>
      </c>
      <c r="T3350" t="s">
        <v>1136</v>
      </c>
      <c r="U3350" t="s">
        <v>1345</v>
      </c>
      <c r="V3350" t="s">
        <v>1339</v>
      </c>
      <c r="W3350" t="s">
        <v>1136</v>
      </c>
    </row>
    <row r="3351" spans="1:23" x14ac:dyDescent="0.25">
      <c r="A3351" t="s">
        <v>12003</v>
      </c>
      <c r="B3351" t="s">
        <v>12190</v>
      </c>
      <c r="C3351" t="s">
        <v>64</v>
      </c>
      <c r="D3351" t="s">
        <v>440</v>
      </c>
      <c r="E3351" t="s">
        <v>34</v>
      </c>
      <c r="F3351" t="s">
        <v>64</v>
      </c>
      <c r="G3351" t="s">
        <v>1134</v>
      </c>
      <c r="H3351" t="s">
        <v>1134</v>
      </c>
      <c r="I3351" t="s">
        <v>5878</v>
      </c>
      <c r="J3351" t="s">
        <v>1339</v>
      </c>
      <c r="K3351" t="s">
        <v>10235</v>
      </c>
      <c r="L3351" t="s">
        <v>12191</v>
      </c>
      <c r="M3351" t="s">
        <v>12192</v>
      </c>
      <c r="N3351">
        <v>3796</v>
      </c>
      <c r="O3351">
        <v>1</v>
      </c>
      <c r="P3351" t="s">
        <v>1343</v>
      </c>
      <c r="Q3351" t="s">
        <v>1136</v>
      </c>
      <c r="R3351" t="s">
        <v>1136</v>
      </c>
      <c r="S3351" t="s">
        <v>5882</v>
      </c>
      <c r="T3351" t="s">
        <v>1136</v>
      </c>
      <c r="U3351" t="s">
        <v>1345</v>
      </c>
      <c r="V3351" t="s">
        <v>1339</v>
      </c>
      <c r="W3351" t="s">
        <v>1136</v>
      </c>
    </row>
    <row r="3352" spans="1:23" x14ac:dyDescent="0.25">
      <c r="A3352" t="s">
        <v>12003</v>
      </c>
      <c r="B3352" t="s">
        <v>12193</v>
      </c>
      <c r="C3352" t="s">
        <v>64</v>
      </c>
      <c r="D3352" t="s">
        <v>446</v>
      </c>
      <c r="E3352" t="s">
        <v>34</v>
      </c>
      <c r="F3352" t="s">
        <v>64</v>
      </c>
      <c r="G3352" t="s">
        <v>1134</v>
      </c>
      <c r="H3352" t="s">
        <v>1134</v>
      </c>
      <c r="I3352" t="s">
        <v>5878</v>
      </c>
      <c r="J3352" t="s">
        <v>1339</v>
      </c>
      <c r="K3352" t="s">
        <v>10235</v>
      </c>
      <c r="L3352" t="s">
        <v>12194</v>
      </c>
      <c r="M3352" t="s">
        <v>12195</v>
      </c>
      <c r="N3352">
        <v>3990</v>
      </c>
      <c r="O3352">
        <v>1</v>
      </c>
      <c r="P3352" t="s">
        <v>1343</v>
      </c>
      <c r="Q3352" t="s">
        <v>1136</v>
      </c>
      <c r="R3352" t="s">
        <v>1136</v>
      </c>
      <c r="S3352" t="s">
        <v>5882</v>
      </c>
      <c r="T3352" t="s">
        <v>1136</v>
      </c>
      <c r="U3352" t="s">
        <v>1345</v>
      </c>
      <c r="V3352" t="s">
        <v>1339</v>
      </c>
      <c r="W3352" t="s">
        <v>1136</v>
      </c>
    </row>
    <row r="3353" spans="1:23" x14ac:dyDescent="0.25">
      <c r="A3353" t="s">
        <v>12003</v>
      </c>
      <c r="B3353" t="s">
        <v>12196</v>
      </c>
      <c r="C3353" t="s">
        <v>64</v>
      </c>
      <c r="D3353" t="s">
        <v>452</v>
      </c>
      <c r="E3353" t="s">
        <v>34</v>
      </c>
      <c r="F3353" t="s">
        <v>64</v>
      </c>
      <c r="G3353" t="s">
        <v>1134</v>
      </c>
      <c r="H3353" t="s">
        <v>1134</v>
      </c>
      <c r="I3353" t="s">
        <v>5878</v>
      </c>
      <c r="J3353" t="s">
        <v>1339</v>
      </c>
      <c r="K3353" t="s">
        <v>10235</v>
      </c>
      <c r="L3353" t="s">
        <v>12197</v>
      </c>
      <c r="M3353" t="s">
        <v>12198</v>
      </c>
      <c r="N3353">
        <v>5524</v>
      </c>
      <c r="O3353">
        <v>1</v>
      </c>
      <c r="P3353" t="s">
        <v>1343</v>
      </c>
      <c r="Q3353" t="s">
        <v>1136</v>
      </c>
      <c r="R3353" t="s">
        <v>1136</v>
      </c>
      <c r="S3353" t="s">
        <v>5882</v>
      </c>
      <c r="T3353" t="s">
        <v>1136</v>
      </c>
      <c r="U3353" t="s">
        <v>1345</v>
      </c>
      <c r="V3353" t="s">
        <v>1339</v>
      </c>
      <c r="W3353" t="s">
        <v>1136</v>
      </c>
    </row>
    <row r="3354" spans="1:23" x14ac:dyDescent="0.25">
      <c r="A3354" t="s">
        <v>12003</v>
      </c>
      <c r="B3354" t="s">
        <v>12199</v>
      </c>
      <c r="C3354" t="s">
        <v>64</v>
      </c>
      <c r="D3354" t="s">
        <v>458</v>
      </c>
      <c r="E3354" t="s">
        <v>34</v>
      </c>
      <c r="F3354" t="s">
        <v>64</v>
      </c>
      <c r="G3354" t="s">
        <v>1134</v>
      </c>
      <c r="H3354" t="s">
        <v>1134</v>
      </c>
      <c r="I3354" t="s">
        <v>5878</v>
      </c>
      <c r="J3354" t="s">
        <v>1339</v>
      </c>
      <c r="K3354" t="s">
        <v>10235</v>
      </c>
      <c r="L3354" t="s">
        <v>12200</v>
      </c>
      <c r="M3354" t="s">
        <v>12201</v>
      </c>
      <c r="N3354">
        <v>4281</v>
      </c>
      <c r="O3354">
        <v>1</v>
      </c>
      <c r="P3354" t="s">
        <v>1343</v>
      </c>
      <c r="Q3354" t="s">
        <v>1136</v>
      </c>
      <c r="R3354" t="s">
        <v>1136</v>
      </c>
      <c r="S3354" t="s">
        <v>5882</v>
      </c>
      <c r="T3354" t="s">
        <v>1136</v>
      </c>
      <c r="U3354" t="s">
        <v>1345</v>
      </c>
      <c r="V3354" t="s">
        <v>1339</v>
      </c>
      <c r="W3354" t="s">
        <v>1136</v>
      </c>
    </row>
    <row r="3355" spans="1:23" x14ac:dyDescent="0.25">
      <c r="A3355" t="s">
        <v>12003</v>
      </c>
      <c r="B3355" t="s">
        <v>12202</v>
      </c>
      <c r="C3355" t="s">
        <v>64</v>
      </c>
      <c r="D3355" t="s">
        <v>467</v>
      </c>
      <c r="E3355" t="s">
        <v>94</v>
      </c>
      <c r="F3355" t="s">
        <v>64</v>
      </c>
      <c r="G3355" t="s">
        <v>1134</v>
      </c>
      <c r="H3355" t="s">
        <v>1134</v>
      </c>
      <c r="I3355" t="s">
        <v>5878</v>
      </c>
      <c r="J3355" t="s">
        <v>1339</v>
      </c>
      <c r="K3355" t="s">
        <v>10235</v>
      </c>
      <c r="L3355" t="s">
        <v>12203</v>
      </c>
      <c r="M3355" t="s">
        <v>12204</v>
      </c>
      <c r="N3355">
        <v>3710</v>
      </c>
      <c r="O3355">
        <v>1</v>
      </c>
      <c r="P3355" t="s">
        <v>1343</v>
      </c>
      <c r="Q3355" t="s">
        <v>1136</v>
      </c>
      <c r="R3355" t="s">
        <v>1136</v>
      </c>
      <c r="S3355" t="s">
        <v>5882</v>
      </c>
      <c r="T3355" t="s">
        <v>1136</v>
      </c>
      <c r="U3355" t="s">
        <v>1345</v>
      </c>
      <c r="V3355" t="s">
        <v>1339</v>
      </c>
      <c r="W3355" t="s">
        <v>1136</v>
      </c>
    </row>
    <row r="3356" spans="1:23" x14ac:dyDescent="0.25">
      <c r="A3356" t="s">
        <v>12003</v>
      </c>
      <c r="B3356" t="s">
        <v>12205</v>
      </c>
      <c r="C3356" t="s">
        <v>64</v>
      </c>
      <c r="D3356" t="s">
        <v>467</v>
      </c>
      <c r="E3356" t="s">
        <v>34</v>
      </c>
      <c r="F3356" t="s">
        <v>64</v>
      </c>
      <c r="G3356" t="s">
        <v>1134</v>
      </c>
      <c r="H3356" t="s">
        <v>1134</v>
      </c>
      <c r="I3356" t="s">
        <v>5878</v>
      </c>
      <c r="J3356" t="s">
        <v>1339</v>
      </c>
      <c r="K3356" t="s">
        <v>10235</v>
      </c>
      <c r="L3356" t="s">
        <v>12206</v>
      </c>
      <c r="M3356" t="s">
        <v>12207</v>
      </c>
      <c r="N3356">
        <v>3621</v>
      </c>
      <c r="O3356">
        <v>1</v>
      </c>
      <c r="P3356" t="s">
        <v>1343</v>
      </c>
      <c r="Q3356" t="s">
        <v>1136</v>
      </c>
      <c r="R3356" t="s">
        <v>1136</v>
      </c>
      <c r="S3356" t="s">
        <v>5882</v>
      </c>
      <c r="T3356" t="s">
        <v>1136</v>
      </c>
      <c r="U3356" t="s">
        <v>1345</v>
      </c>
      <c r="V3356" t="s">
        <v>1339</v>
      </c>
      <c r="W3356" t="s">
        <v>1136</v>
      </c>
    </row>
    <row r="3357" spans="1:23" x14ac:dyDescent="0.25">
      <c r="A3357" t="s">
        <v>12003</v>
      </c>
      <c r="B3357" t="s">
        <v>12208</v>
      </c>
      <c r="C3357" t="s">
        <v>64</v>
      </c>
      <c r="D3357" t="s">
        <v>467</v>
      </c>
      <c r="E3357" t="s">
        <v>233</v>
      </c>
      <c r="F3357" t="s">
        <v>64</v>
      </c>
      <c r="G3357" t="s">
        <v>1134</v>
      </c>
      <c r="H3357" t="s">
        <v>1134</v>
      </c>
      <c r="I3357" t="s">
        <v>5878</v>
      </c>
      <c r="J3357" t="s">
        <v>1339</v>
      </c>
      <c r="K3357" t="s">
        <v>10235</v>
      </c>
      <c r="L3357" t="s">
        <v>12209</v>
      </c>
      <c r="M3357" t="s">
        <v>12210</v>
      </c>
      <c r="N3357">
        <v>3324</v>
      </c>
      <c r="O3357">
        <v>1</v>
      </c>
      <c r="P3357" t="s">
        <v>1343</v>
      </c>
      <c r="Q3357" t="s">
        <v>1136</v>
      </c>
      <c r="R3357" t="s">
        <v>1136</v>
      </c>
      <c r="S3357" t="s">
        <v>5882</v>
      </c>
      <c r="T3357" t="s">
        <v>1136</v>
      </c>
      <c r="U3357" t="s">
        <v>1345</v>
      </c>
      <c r="V3357" t="s">
        <v>1339</v>
      </c>
      <c r="W3357" t="s">
        <v>1136</v>
      </c>
    </row>
    <row r="3358" spans="1:23" x14ac:dyDescent="0.25">
      <c r="A3358" t="s">
        <v>12003</v>
      </c>
      <c r="B3358" t="s">
        <v>12211</v>
      </c>
      <c r="C3358" t="s">
        <v>64</v>
      </c>
      <c r="D3358" t="s">
        <v>467</v>
      </c>
      <c r="E3358" t="s">
        <v>38</v>
      </c>
      <c r="F3358" t="s">
        <v>64</v>
      </c>
      <c r="G3358" t="s">
        <v>1134</v>
      </c>
      <c r="H3358" t="s">
        <v>1134</v>
      </c>
      <c r="I3358" t="s">
        <v>5878</v>
      </c>
      <c r="J3358" t="s">
        <v>1339</v>
      </c>
      <c r="K3358" t="s">
        <v>10235</v>
      </c>
      <c r="L3358" t="s">
        <v>12212</v>
      </c>
      <c r="M3358" t="s">
        <v>12213</v>
      </c>
      <c r="N3358">
        <v>3599</v>
      </c>
      <c r="O3358">
        <v>1</v>
      </c>
      <c r="P3358" t="s">
        <v>1343</v>
      </c>
      <c r="Q3358" t="s">
        <v>1136</v>
      </c>
      <c r="R3358" t="s">
        <v>1136</v>
      </c>
      <c r="S3358" t="s">
        <v>5882</v>
      </c>
      <c r="T3358" t="s">
        <v>1136</v>
      </c>
      <c r="U3358" t="s">
        <v>1345</v>
      </c>
      <c r="V3358" t="s">
        <v>1339</v>
      </c>
      <c r="W3358" t="s">
        <v>1136</v>
      </c>
    </row>
    <row r="3359" spans="1:23" x14ac:dyDescent="0.25">
      <c r="A3359" t="s">
        <v>12003</v>
      </c>
      <c r="B3359" t="s">
        <v>12214</v>
      </c>
      <c r="C3359" t="s">
        <v>64</v>
      </c>
      <c r="D3359" t="s">
        <v>481</v>
      </c>
      <c r="E3359" t="s">
        <v>34</v>
      </c>
      <c r="F3359" t="s">
        <v>64</v>
      </c>
      <c r="G3359" t="s">
        <v>1134</v>
      </c>
      <c r="H3359" t="s">
        <v>1134</v>
      </c>
      <c r="I3359" t="s">
        <v>5878</v>
      </c>
      <c r="J3359" t="s">
        <v>1339</v>
      </c>
      <c r="K3359" t="s">
        <v>10235</v>
      </c>
      <c r="L3359" t="s">
        <v>12215</v>
      </c>
      <c r="M3359" t="s">
        <v>12216</v>
      </c>
      <c r="N3359">
        <v>4306</v>
      </c>
      <c r="O3359">
        <v>1</v>
      </c>
      <c r="P3359" t="s">
        <v>1343</v>
      </c>
      <c r="Q3359" t="s">
        <v>1136</v>
      </c>
      <c r="R3359" t="s">
        <v>1136</v>
      </c>
      <c r="S3359" t="s">
        <v>5882</v>
      </c>
      <c r="T3359" t="s">
        <v>1136</v>
      </c>
      <c r="U3359" t="s">
        <v>1345</v>
      </c>
      <c r="V3359" t="s">
        <v>1339</v>
      </c>
      <c r="W3359" t="s">
        <v>1136</v>
      </c>
    </row>
    <row r="3360" spans="1:23" x14ac:dyDescent="0.25">
      <c r="A3360" t="s">
        <v>12003</v>
      </c>
      <c r="B3360" t="s">
        <v>12217</v>
      </c>
      <c r="C3360" t="s">
        <v>64</v>
      </c>
      <c r="D3360" t="s">
        <v>488</v>
      </c>
      <c r="E3360" t="s">
        <v>34</v>
      </c>
      <c r="F3360" t="s">
        <v>64</v>
      </c>
      <c r="G3360" t="s">
        <v>1134</v>
      </c>
      <c r="H3360" t="s">
        <v>1134</v>
      </c>
      <c r="I3360" t="s">
        <v>5878</v>
      </c>
      <c r="J3360" t="s">
        <v>1339</v>
      </c>
      <c r="K3360" t="s">
        <v>10235</v>
      </c>
      <c r="L3360" t="s">
        <v>12218</v>
      </c>
      <c r="M3360" t="s">
        <v>12219</v>
      </c>
      <c r="N3360">
        <v>2975</v>
      </c>
      <c r="O3360">
        <v>1</v>
      </c>
      <c r="P3360" t="s">
        <v>1343</v>
      </c>
      <c r="Q3360" t="s">
        <v>1136</v>
      </c>
      <c r="R3360" t="s">
        <v>1136</v>
      </c>
      <c r="S3360" t="s">
        <v>5882</v>
      </c>
      <c r="T3360" t="s">
        <v>1136</v>
      </c>
      <c r="U3360" t="s">
        <v>1345</v>
      </c>
      <c r="V3360" t="s">
        <v>1339</v>
      </c>
      <c r="W3360" t="s">
        <v>1136</v>
      </c>
    </row>
    <row r="3361" spans="1:23" x14ac:dyDescent="0.25">
      <c r="A3361" t="s">
        <v>12003</v>
      </c>
      <c r="B3361" t="s">
        <v>12220</v>
      </c>
      <c r="C3361" t="s">
        <v>64</v>
      </c>
      <c r="D3361" t="s">
        <v>495</v>
      </c>
      <c r="E3361" t="s">
        <v>34</v>
      </c>
      <c r="F3361" t="s">
        <v>64</v>
      </c>
      <c r="G3361" t="s">
        <v>1134</v>
      </c>
      <c r="H3361" t="s">
        <v>1134</v>
      </c>
      <c r="I3361" t="s">
        <v>5878</v>
      </c>
      <c r="J3361" t="s">
        <v>1339</v>
      </c>
      <c r="K3361" t="s">
        <v>10235</v>
      </c>
      <c r="L3361" t="s">
        <v>12221</v>
      </c>
      <c r="M3361" t="s">
        <v>12222</v>
      </c>
      <c r="N3361">
        <v>2731</v>
      </c>
      <c r="O3361">
        <v>1</v>
      </c>
      <c r="P3361" t="s">
        <v>1343</v>
      </c>
      <c r="Q3361" t="s">
        <v>1136</v>
      </c>
      <c r="R3361" t="s">
        <v>1136</v>
      </c>
      <c r="S3361" t="s">
        <v>5882</v>
      </c>
      <c r="T3361" t="s">
        <v>1136</v>
      </c>
      <c r="U3361" t="s">
        <v>1345</v>
      </c>
      <c r="V3361" t="s">
        <v>1339</v>
      </c>
      <c r="W3361" t="s">
        <v>1136</v>
      </c>
    </row>
    <row r="3362" spans="1:23" x14ac:dyDescent="0.25">
      <c r="A3362" t="s">
        <v>12003</v>
      </c>
      <c r="B3362" t="s">
        <v>12223</v>
      </c>
      <c r="C3362" t="s">
        <v>64</v>
      </c>
      <c r="D3362" t="s">
        <v>504</v>
      </c>
      <c r="E3362" t="s">
        <v>34</v>
      </c>
      <c r="F3362" t="s">
        <v>64</v>
      </c>
      <c r="G3362" t="s">
        <v>1134</v>
      </c>
      <c r="H3362" t="s">
        <v>1134</v>
      </c>
      <c r="I3362" t="s">
        <v>5878</v>
      </c>
      <c r="J3362" t="s">
        <v>1339</v>
      </c>
      <c r="K3362" t="s">
        <v>10235</v>
      </c>
      <c r="L3362" t="s">
        <v>12224</v>
      </c>
      <c r="M3362" t="s">
        <v>12225</v>
      </c>
      <c r="N3362">
        <v>3090</v>
      </c>
      <c r="O3362">
        <v>1</v>
      </c>
      <c r="P3362" t="s">
        <v>1343</v>
      </c>
      <c r="Q3362" t="s">
        <v>1136</v>
      </c>
      <c r="R3362" t="s">
        <v>1136</v>
      </c>
      <c r="S3362" t="s">
        <v>5882</v>
      </c>
      <c r="T3362" t="s">
        <v>1136</v>
      </c>
      <c r="U3362" t="s">
        <v>1345</v>
      </c>
      <c r="V3362" t="s">
        <v>1339</v>
      </c>
      <c r="W3362" t="s">
        <v>1136</v>
      </c>
    </row>
    <row r="3363" spans="1:23" x14ac:dyDescent="0.25">
      <c r="A3363" t="s">
        <v>12003</v>
      </c>
      <c r="B3363" t="s">
        <v>12226</v>
      </c>
      <c r="C3363" t="s">
        <v>64</v>
      </c>
      <c r="D3363" t="s">
        <v>510</v>
      </c>
      <c r="E3363" t="s">
        <v>34</v>
      </c>
      <c r="F3363" t="s">
        <v>64</v>
      </c>
      <c r="G3363" t="s">
        <v>1134</v>
      </c>
      <c r="H3363" t="s">
        <v>1134</v>
      </c>
      <c r="I3363" t="s">
        <v>5878</v>
      </c>
      <c r="J3363" t="s">
        <v>1339</v>
      </c>
      <c r="K3363" t="s">
        <v>10235</v>
      </c>
      <c r="L3363" t="s">
        <v>12227</v>
      </c>
      <c r="M3363" t="s">
        <v>12228</v>
      </c>
      <c r="N3363">
        <v>3155</v>
      </c>
      <c r="O3363">
        <v>1</v>
      </c>
      <c r="P3363" t="s">
        <v>1343</v>
      </c>
      <c r="Q3363" t="s">
        <v>1136</v>
      </c>
      <c r="R3363" t="s">
        <v>1136</v>
      </c>
      <c r="S3363" t="s">
        <v>5882</v>
      </c>
      <c r="T3363" t="s">
        <v>1136</v>
      </c>
      <c r="U3363" t="s">
        <v>1345</v>
      </c>
      <c r="V3363" t="s">
        <v>1339</v>
      </c>
      <c r="W3363" t="s">
        <v>1136</v>
      </c>
    </row>
    <row r="3364" spans="1:23" x14ac:dyDescent="0.25">
      <c r="A3364" t="s">
        <v>12003</v>
      </c>
      <c r="B3364" t="s">
        <v>12229</v>
      </c>
      <c r="C3364" t="s">
        <v>64</v>
      </c>
      <c r="D3364" t="s">
        <v>518</v>
      </c>
      <c r="E3364" t="s">
        <v>34</v>
      </c>
      <c r="F3364" t="s">
        <v>64</v>
      </c>
      <c r="G3364" t="s">
        <v>1134</v>
      </c>
      <c r="H3364" t="s">
        <v>1134</v>
      </c>
      <c r="I3364" t="s">
        <v>5878</v>
      </c>
      <c r="J3364" t="s">
        <v>1339</v>
      </c>
      <c r="K3364" t="s">
        <v>10235</v>
      </c>
      <c r="L3364" t="s">
        <v>12230</v>
      </c>
      <c r="M3364" t="s">
        <v>12231</v>
      </c>
      <c r="N3364">
        <v>3475</v>
      </c>
      <c r="O3364">
        <v>1</v>
      </c>
      <c r="P3364" t="s">
        <v>1343</v>
      </c>
      <c r="Q3364" t="s">
        <v>1136</v>
      </c>
      <c r="R3364" t="s">
        <v>1136</v>
      </c>
      <c r="S3364" t="s">
        <v>5882</v>
      </c>
      <c r="T3364" t="s">
        <v>1136</v>
      </c>
      <c r="U3364" t="s">
        <v>1345</v>
      </c>
      <c r="V3364" t="s">
        <v>1339</v>
      </c>
      <c r="W3364" t="s">
        <v>1136</v>
      </c>
    </row>
    <row r="3365" spans="1:23" x14ac:dyDescent="0.25">
      <c r="A3365" t="s">
        <v>12003</v>
      </c>
      <c r="B3365" t="s">
        <v>12232</v>
      </c>
      <c r="C3365" t="s">
        <v>64</v>
      </c>
      <c r="D3365" t="s">
        <v>524</v>
      </c>
      <c r="E3365" t="s">
        <v>34</v>
      </c>
      <c r="F3365" t="s">
        <v>64</v>
      </c>
      <c r="G3365" t="s">
        <v>1134</v>
      </c>
      <c r="H3365" t="s">
        <v>1134</v>
      </c>
      <c r="I3365" t="s">
        <v>5878</v>
      </c>
      <c r="J3365" t="s">
        <v>1339</v>
      </c>
      <c r="K3365" t="s">
        <v>10235</v>
      </c>
      <c r="L3365" t="s">
        <v>12233</v>
      </c>
      <c r="M3365" t="s">
        <v>12234</v>
      </c>
      <c r="N3365">
        <v>2908</v>
      </c>
      <c r="O3365">
        <v>1</v>
      </c>
      <c r="P3365" t="s">
        <v>1343</v>
      </c>
      <c r="Q3365" t="s">
        <v>1136</v>
      </c>
      <c r="R3365" t="s">
        <v>1136</v>
      </c>
      <c r="S3365" t="s">
        <v>5882</v>
      </c>
      <c r="T3365" t="s">
        <v>1136</v>
      </c>
      <c r="U3365" t="s">
        <v>1345</v>
      </c>
      <c r="V3365" t="s">
        <v>1339</v>
      </c>
      <c r="W3365" t="s">
        <v>1136</v>
      </c>
    </row>
    <row r="3366" spans="1:23" x14ac:dyDescent="0.25">
      <c r="A3366" t="s">
        <v>12003</v>
      </c>
      <c r="B3366" t="s">
        <v>12235</v>
      </c>
      <c r="C3366" t="s">
        <v>64</v>
      </c>
      <c r="D3366" t="s">
        <v>530</v>
      </c>
      <c r="E3366" t="s">
        <v>34</v>
      </c>
      <c r="F3366" t="s">
        <v>64</v>
      </c>
      <c r="G3366" t="s">
        <v>1134</v>
      </c>
      <c r="H3366" t="s">
        <v>1134</v>
      </c>
      <c r="I3366" t="s">
        <v>5878</v>
      </c>
      <c r="J3366" t="s">
        <v>1339</v>
      </c>
      <c r="K3366" t="s">
        <v>10235</v>
      </c>
      <c r="L3366" t="s">
        <v>12236</v>
      </c>
      <c r="M3366" t="s">
        <v>12237</v>
      </c>
      <c r="N3366">
        <v>3908</v>
      </c>
      <c r="O3366">
        <v>1</v>
      </c>
      <c r="P3366" t="s">
        <v>1343</v>
      </c>
      <c r="Q3366" t="s">
        <v>1136</v>
      </c>
      <c r="R3366" t="s">
        <v>1136</v>
      </c>
      <c r="S3366" t="s">
        <v>5882</v>
      </c>
      <c r="T3366" t="s">
        <v>1136</v>
      </c>
      <c r="U3366" t="s">
        <v>1345</v>
      </c>
      <c r="V3366" t="s">
        <v>1339</v>
      </c>
      <c r="W3366" t="s">
        <v>1136</v>
      </c>
    </row>
    <row r="3367" spans="1:23" x14ac:dyDescent="0.25">
      <c r="A3367" t="s">
        <v>12003</v>
      </c>
      <c r="B3367" t="s">
        <v>12238</v>
      </c>
      <c r="C3367" t="s">
        <v>64</v>
      </c>
      <c r="D3367" t="s">
        <v>536</v>
      </c>
      <c r="E3367" t="s">
        <v>34</v>
      </c>
      <c r="F3367" t="s">
        <v>64</v>
      </c>
      <c r="G3367" t="s">
        <v>1134</v>
      </c>
      <c r="H3367" t="s">
        <v>1134</v>
      </c>
      <c r="I3367" t="s">
        <v>5878</v>
      </c>
      <c r="J3367" t="s">
        <v>1339</v>
      </c>
      <c r="K3367" t="s">
        <v>10235</v>
      </c>
      <c r="L3367" t="s">
        <v>12239</v>
      </c>
      <c r="M3367" t="s">
        <v>12240</v>
      </c>
      <c r="N3367">
        <v>2826</v>
      </c>
      <c r="O3367">
        <v>1</v>
      </c>
      <c r="P3367" t="s">
        <v>1343</v>
      </c>
      <c r="Q3367" t="s">
        <v>1136</v>
      </c>
      <c r="R3367" t="s">
        <v>1136</v>
      </c>
      <c r="S3367" t="s">
        <v>5882</v>
      </c>
      <c r="T3367" t="s">
        <v>1136</v>
      </c>
      <c r="U3367" t="s">
        <v>1345</v>
      </c>
      <c r="V3367" t="s">
        <v>1339</v>
      </c>
      <c r="W3367" t="s">
        <v>1136</v>
      </c>
    </row>
    <row r="3368" spans="1:23" x14ac:dyDescent="0.25">
      <c r="A3368" t="s">
        <v>12003</v>
      </c>
      <c r="B3368" t="s">
        <v>12241</v>
      </c>
      <c r="C3368" t="s">
        <v>64</v>
      </c>
      <c r="D3368" t="s">
        <v>543</v>
      </c>
      <c r="E3368" t="s">
        <v>34</v>
      </c>
      <c r="F3368" t="s">
        <v>64</v>
      </c>
      <c r="G3368" t="s">
        <v>1134</v>
      </c>
      <c r="H3368" t="s">
        <v>1134</v>
      </c>
      <c r="I3368" t="s">
        <v>5878</v>
      </c>
      <c r="J3368" t="s">
        <v>1339</v>
      </c>
      <c r="K3368" t="s">
        <v>10235</v>
      </c>
      <c r="L3368" t="s">
        <v>12242</v>
      </c>
      <c r="M3368" t="s">
        <v>12243</v>
      </c>
      <c r="N3368">
        <v>2628</v>
      </c>
      <c r="O3368">
        <v>1</v>
      </c>
      <c r="P3368" t="s">
        <v>1343</v>
      </c>
      <c r="Q3368" t="s">
        <v>1136</v>
      </c>
      <c r="R3368" t="s">
        <v>1136</v>
      </c>
      <c r="S3368" t="s">
        <v>5882</v>
      </c>
      <c r="T3368" t="s">
        <v>1136</v>
      </c>
      <c r="U3368" t="s">
        <v>1345</v>
      </c>
      <c r="V3368" t="s">
        <v>1339</v>
      </c>
      <c r="W3368" t="s">
        <v>1136</v>
      </c>
    </row>
    <row r="3369" spans="1:23" x14ac:dyDescent="0.25">
      <c r="A3369" t="s">
        <v>12003</v>
      </c>
      <c r="B3369" t="s">
        <v>12244</v>
      </c>
      <c r="C3369" t="s">
        <v>64</v>
      </c>
      <c r="D3369" t="s">
        <v>550</v>
      </c>
      <c r="E3369" t="s">
        <v>34</v>
      </c>
      <c r="F3369" t="s">
        <v>64</v>
      </c>
      <c r="G3369" t="s">
        <v>1134</v>
      </c>
      <c r="H3369" t="s">
        <v>1134</v>
      </c>
      <c r="I3369" t="s">
        <v>5878</v>
      </c>
      <c r="J3369" t="s">
        <v>1339</v>
      </c>
      <c r="K3369" t="s">
        <v>10235</v>
      </c>
      <c r="L3369" t="s">
        <v>12245</v>
      </c>
      <c r="M3369" t="s">
        <v>12246</v>
      </c>
      <c r="N3369">
        <v>3165</v>
      </c>
      <c r="O3369">
        <v>1</v>
      </c>
      <c r="P3369" t="s">
        <v>1343</v>
      </c>
      <c r="Q3369" t="s">
        <v>1136</v>
      </c>
      <c r="R3369" t="s">
        <v>1136</v>
      </c>
      <c r="S3369" t="s">
        <v>5882</v>
      </c>
      <c r="T3369" t="s">
        <v>1136</v>
      </c>
      <c r="U3369" t="s">
        <v>1345</v>
      </c>
      <c r="V3369" t="s">
        <v>1339</v>
      </c>
      <c r="W3369" t="s">
        <v>1136</v>
      </c>
    </row>
    <row r="3370" spans="1:23" x14ac:dyDescent="0.25">
      <c r="A3370" t="s">
        <v>12003</v>
      </c>
      <c r="B3370" t="s">
        <v>12247</v>
      </c>
      <c r="C3370" t="s">
        <v>64</v>
      </c>
      <c r="D3370" t="s">
        <v>557</v>
      </c>
      <c r="E3370" t="s">
        <v>34</v>
      </c>
      <c r="F3370" t="s">
        <v>64</v>
      </c>
      <c r="G3370" t="s">
        <v>1134</v>
      </c>
      <c r="H3370" t="s">
        <v>1134</v>
      </c>
      <c r="I3370" t="s">
        <v>5878</v>
      </c>
      <c r="J3370" t="s">
        <v>1339</v>
      </c>
      <c r="K3370" t="s">
        <v>10235</v>
      </c>
      <c r="L3370" t="s">
        <v>12248</v>
      </c>
      <c r="M3370" t="s">
        <v>12249</v>
      </c>
      <c r="N3370">
        <v>2916</v>
      </c>
      <c r="O3370">
        <v>1</v>
      </c>
      <c r="P3370" t="s">
        <v>1343</v>
      </c>
      <c r="Q3370" t="s">
        <v>1136</v>
      </c>
      <c r="R3370" t="s">
        <v>1136</v>
      </c>
      <c r="S3370" t="s">
        <v>5882</v>
      </c>
      <c r="T3370" t="s">
        <v>1136</v>
      </c>
      <c r="U3370" t="s">
        <v>1345</v>
      </c>
      <c r="V3370" t="s">
        <v>1339</v>
      </c>
      <c r="W3370" t="s">
        <v>1136</v>
      </c>
    </row>
    <row r="3371" spans="1:23" x14ac:dyDescent="0.25">
      <c r="A3371" t="s">
        <v>12003</v>
      </c>
      <c r="B3371" t="s">
        <v>12250</v>
      </c>
      <c r="C3371" t="s">
        <v>64</v>
      </c>
      <c r="D3371" t="s">
        <v>563</v>
      </c>
      <c r="E3371" t="s">
        <v>34</v>
      </c>
      <c r="F3371" t="s">
        <v>64</v>
      </c>
      <c r="G3371" t="s">
        <v>1134</v>
      </c>
      <c r="H3371" t="s">
        <v>1134</v>
      </c>
      <c r="I3371" t="s">
        <v>5878</v>
      </c>
      <c r="J3371" t="s">
        <v>1339</v>
      </c>
      <c r="K3371" t="s">
        <v>10235</v>
      </c>
      <c r="L3371" t="s">
        <v>12251</v>
      </c>
      <c r="M3371" t="s">
        <v>12252</v>
      </c>
      <c r="N3371">
        <v>3006</v>
      </c>
      <c r="O3371">
        <v>1</v>
      </c>
      <c r="P3371" t="s">
        <v>1343</v>
      </c>
      <c r="Q3371" t="s">
        <v>1136</v>
      </c>
      <c r="R3371" t="s">
        <v>1136</v>
      </c>
      <c r="S3371" t="s">
        <v>5882</v>
      </c>
      <c r="T3371" t="s">
        <v>1136</v>
      </c>
      <c r="U3371" t="s">
        <v>1345</v>
      </c>
      <c r="V3371" t="s">
        <v>1339</v>
      </c>
      <c r="W3371" t="s">
        <v>1136</v>
      </c>
    </row>
    <row r="3372" spans="1:23" x14ac:dyDescent="0.25">
      <c r="A3372" t="s">
        <v>12003</v>
      </c>
      <c r="B3372" t="s">
        <v>12253</v>
      </c>
      <c r="C3372" t="s">
        <v>64</v>
      </c>
      <c r="D3372" t="s">
        <v>571</v>
      </c>
      <c r="E3372" t="s">
        <v>34</v>
      </c>
      <c r="F3372" t="s">
        <v>64</v>
      </c>
      <c r="G3372" t="s">
        <v>1134</v>
      </c>
      <c r="H3372" t="s">
        <v>1134</v>
      </c>
      <c r="I3372" t="s">
        <v>5878</v>
      </c>
      <c r="J3372" t="s">
        <v>1339</v>
      </c>
      <c r="K3372" t="s">
        <v>10235</v>
      </c>
      <c r="L3372" t="s">
        <v>12254</v>
      </c>
      <c r="M3372" t="s">
        <v>12255</v>
      </c>
      <c r="N3372">
        <v>3391</v>
      </c>
      <c r="O3372">
        <v>1</v>
      </c>
      <c r="P3372" t="s">
        <v>1343</v>
      </c>
      <c r="Q3372" t="s">
        <v>1136</v>
      </c>
      <c r="R3372" t="s">
        <v>1136</v>
      </c>
      <c r="S3372" t="s">
        <v>5882</v>
      </c>
      <c r="T3372" t="s">
        <v>1136</v>
      </c>
      <c r="U3372" t="s">
        <v>1345</v>
      </c>
      <c r="V3372" t="s">
        <v>1339</v>
      </c>
      <c r="W3372" t="s">
        <v>1136</v>
      </c>
    </row>
    <row r="3373" spans="1:23" x14ac:dyDescent="0.25">
      <c r="A3373" t="s">
        <v>12003</v>
      </c>
      <c r="B3373" t="s">
        <v>12256</v>
      </c>
      <c r="C3373" t="s">
        <v>64</v>
      </c>
      <c r="D3373" t="s">
        <v>579</v>
      </c>
      <c r="E3373" t="s">
        <v>34</v>
      </c>
      <c r="F3373" t="s">
        <v>64</v>
      </c>
      <c r="G3373" t="s">
        <v>1134</v>
      </c>
      <c r="H3373" t="s">
        <v>1134</v>
      </c>
      <c r="I3373" t="s">
        <v>5878</v>
      </c>
      <c r="J3373" t="s">
        <v>1339</v>
      </c>
      <c r="K3373" t="s">
        <v>10235</v>
      </c>
      <c r="L3373" t="s">
        <v>12257</v>
      </c>
      <c r="M3373" t="s">
        <v>12258</v>
      </c>
      <c r="N3373">
        <v>3530</v>
      </c>
      <c r="O3373">
        <v>1</v>
      </c>
      <c r="P3373" t="s">
        <v>1343</v>
      </c>
      <c r="Q3373" t="s">
        <v>1136</v>
      </c>
      <c r="R3373" t="s">
        <v>1136</v>
      </c>
      <c r="S3373" t="s">
        <v>5882</v>
      </c>
      <c r="T3373" t="s">
        <v>1136</v>
      </c>
      <c r="U3373" t="s">
        <v>1345</v>
      </c>
      <c r="V3373" t="s">
        <v>1339</v>
      </c>
      <c r="W3373" t="s">
        <v>1136</v>
      </c>
    </row>
    <row r="3374" spans="1:23" x14ac:dyDescent="0.25">
      <c r="A3374" t="s">
        <v>12003</v>
      </c>
      <c r="B3374" t="s">
        <v>12259</v>
      </c>
      <c r="C3374" t="s">
        <v>64</v>
      </c>
      <c r="D3374" t="s">
        <v>584</v>
      </c>
      <c r="E3374" t="s">
        <v>34</v>
      </c>
      <c r="F3374" t="s">
        <v>64</v>
      </c>
      <c r="G3374" t="s">
        <v>1134</v>
      </c>
      <c r="H3374" t="s">
        <v>1134</v>
      </c>
      <c r="I3374" t="s">
        <v>5878</v>
      </c>
      <c r="J3374" t="s">
        <v>1339</v>
      </c>
      <c r="K3374" t="s">
        <v>10235</v>
      </c>
      <c r="L3374" t="s">
        <v>12260</v>
      </c>
      <c r="M3374" t="s">
        <v>12261</v>
      </c>
      <c r="N3374">
        <v>3193</v>
      </c>
      <c r="O3374">
        <v>1</v>
      </c>
      <c r="P3374" t="s">
        <v>1343</v>
      </c>
      <c r="Q3374" t="s">
        <v>1136</v>
      </c>
      <c r="R3374" t="s">
        <v>1136</v>
      </c>
      <c r="S3374" t="s">
        <v>5882</v>
      </c>
      <c r="T3374" t="s">
        <v>1136</v>
      </c>
      <c r="U3374" t="s">
        <v>1345</v>
      </c>
      <c r="V3374" t="s">
        <v>1339</v>
      </c>
      <c r="W3374" t="s">
        <v>1136</v>
      </c>
    </row>
    <row r="3375" spans="1:23" x14ac:dyDescent="0.25">
      <c r="A3375" t="s">
        <v>12003</v>
      </c>
      <c r="B3375" t="s">
        <v>12262</v>
      </c>
      <c r="C3375" t="s">
        <v>64</v>
      </c>
      <c r="D3375" t="s">
        <v>592</v>
      </c>
      <c r="E3375" t="s">
        <v>34</v>
      </c>
      <c r="F3375" t="s">
        <v>64</v>
      </c>
      <c r="G3375" t="s">
        <v>1134</v>
      </c>
      <c r="H3375" t="s">
        <v>1134</v>
      </c>
      <c r="I3375" t="s">
        <v>5878</v>
      </c>
      <c r="J3375" t="s">
        <v>1339</v>
      </c>
      <c r="K3375" t="s">
        <v>10235</v>
      </c>
      <c r="L3375" t="s">
        <v>12263</v>
      </c>
      <c r="M3375" t="s">
        <v>12264</v>
      </c>
      <c r="N3375">
        <v>3444</v>
      </c>
      <c r="O3375">
        <v>1</v>
      </c>
      <c r="P3375" t="s">
        <v>1343</v>
      </c>
      <c r="Q3375" t="s">
        <v>1136</v>
      </c>
      <c r="R3375" t="s">
        <v>1136</v>
      </c>
      <c r="S3375" t="s">
        <v>5882</v>
      </c>
      <c r="T3375" t="s">
        <v>1136</v>
      </c>
      <c r="U3375" t="s">
        <v>1345</v>
      </c>
      <c r="V3375" t="s">
        <v>1339</v>
      </c>
      <c r="W3375" t="s">
        <v>1136</v>
      </c>
    </row>
    <row r="3376" spans="1:23" x14ac:dyDescent="0.25">
      <c r="A3376" t="s">
        <v>12003</v>
      </c>
      <c r="B3376" t="s">
        <v>12265</v>
      </c>
      <c r="C3376" t="s">
        <v>64</v>
      </c>
      <c r="D3376" t="s">
        <v>598</v>
      </c>
      <c r="E3376" t="s">
        <v>34</v>
      </c>
      <c r="F3376" t="s">
        <v>64</v>
      </c>
      <c r="G3376" t="s">
        <v>1134</v>
      </c>
      <c r="H3376" t="s">
        <v>1134</v>
      </c>
      <c r="I3376" t="s">
        <v>5878</v>
      </c>
      <c r="J3376" t="s">
        <v>1339</v>
      </c>
      <c r="K3376" t="s">
        <v>10235</v>
      </c>
      <c r="L3376" t="s">
        <v>12266</v>
      </c>
      <c r="M3376" t="s">
        <v>12267</v>
      </c>
      <c r="N3376">
        <v>3466</v>
      </c>
      <c r="O3376">
        <v>1</v>
      </c>
      <c r="P3376" t="s">
        <v>1343</v>
      </c>
      <c r="Q3376" t="s">
        <v>1136</v>
      </c>
      <c r="R3376" t="s">
        <v>1136</v>
      </c>
      <c r="S3376" t="s">
        <v>5882</v>
      </c>
      <c r="T3376" t="s">
        <v>1136</v>
      </c>
      <c r="U3376" t="s">
        <v>1345</v>
      </c>
      <c r="V3376" t="s">
        <v>1339</v>
      </c>
      <c r="W3376" t="s">
        <v>1136</v>
      </c>
    </row>
    <row r="3377" spans="1:23" x14ac:dyDescent="0.25">
      <c r="A3377" t="s">
        <v>12003</v>
      </c>
      <c r="B3377" t="s">
        <v>12268</v>
      </c>
      <c r="C3377" t="s">
        <v>64</v>
      </c>
      <c r="D3377" t="s">
        <v>604</v>
      </c>
      <c r="E3377" t="s">
        <v>34</v>
      </c>
      <c r="F3377" t="s">
        <v>64</v>
      </c>
      <c r="G3377" t="s">
        <v>1134</v>
      </c>
      <c r="H3377" t="s">
        <v>1134</v>
      </c>
      <c r="I3377" t="s">
        <v>5878</v>
      </c>
      <c r="J3377" t="s">
        <v>1339</v>
      </c>
      <c r="K3377" t="s">
        <v>10235</v>
      </c>
      <c r="L3377" t="s">
        <v>12269</v>
      </c>
      <c r="M3377" t="s">
        <v>12270</v>
      </c>
      <c r="N3377">
        <v>2999</v>
      </c>
      <c r="O3377">
        <v>1</v>
      </c>
      <c r="P3377" t="s">
        <v>1343</v>
      </c>
      <c r="Q3377" t="s">
        <v>1136</v>
      </c>
      <c r="R3377" t="s">
        <v>1136</v>
      </c>
      <c r="S3377" t="s">
        <v>5882</v>
      </c>
      <c r="T3377" t="s">
        <v>1136</v>
      </c>
      <c r="U3377" t="s">
        <v>1345</v>
      </c>
      <c r="V3377" t="s">
        <v>1339</v>
      </c>
      <c r="W3377" t="s">
        <v>1136</v>
      </c>
    </row>
    <row r="3378" spans="1:23" x14ac:dyDescent="0.25">
      <c r="A3378" t="s">
        <v>12003</v>
      </c>
      <c r="B3378" t="s">
        <v>12271</v>
      </c>
      <c r="C3378" t="s">
        <v>64</v>
      </c>
      <c r="D3378" t="s">
        <v>610</v>
      </c>
      <c r="E3378" t="s">
        <v>34</v>
      </c>
      <c r="F3378" t="s">
        <v>64</v>
      </c>
      <c r="G3378" t="s">
        <v>1134</v>
      </c>
      <c r="H3378" t="s">
        <v>1134</v>
      </c>
      <c r="I3378" t="s">
        <v>5878</v>
      </c>
      <c r="J3378" t="s">
        <v>1339</v>
      </c>
      <c r="K3378" t="s">
        <v>10235</v>
      </c>
      <c r="L3378" t="s">
        <v>12272</v>
      </c>
      <c r="M3378" t="s">
        <v>12273</v>
      </c>
      <c r="N3378">
        <v>3442</v>
      </c>
      <c r="O3378">
        <v>1</v>
      </c>
      <c r="P3378" t="s">
        <v>1343</v>
      </c>
      <c r="Q3378" t="s">
        <v>1136</v>
      </c>
      <c r="R3378" t="s">
        <v>1136</v>
      </c>
      <c r="S3378" t="s">
        <v>5882</v>
      </c>
      <c r="T3378" t="s">
        <v>1136</v>
      </c>
      <c r="U3378" t="s">
        <v>1345</v>
      </c>
      <c r="V3378" t="s">
        <v>1339</v>
      </c>
      <c r="W3378" t="s">
        <v>1136</v>
      </c>
    </row>
    <row r="3379" spans="1:23" x14ac:dyDescent="0.25">
      <c r="A3379" t="s">
        <v>12003</v>
      </c>
      <c r="B3379" t="s">
        <v>12274</v>
      </c>
      <c r="C3379" t="s">
        <v>64</v>
      </c>
      <c r="D3379" t="s">
        <v>617</v>
      </c>
      <c r="E3379" t="s">
        <v>34</v>
      </c>
      <c r="F3379" t="s">
        <v>64</v>
      </c>
      <c r="G3379" t="s">
        <v>1134</v>
      </c>
      <c r="H3379" t="s">
        <v>1134</v>
      </c>
      <c r="I3379" t="s">
        <v>5878</v>
      </c>
      <c r="J3379" t="s">
        <v>1339</v>
      </c>
      <c r="K3379" t="s">
        <v>10235</v>
      </c>
      <c r="L3379" t="s">
        <v>12275</v>
      </c>
      <c r="M3379" t="s">
        <v>12276</v>
      </c>
      <c r="N3379">
        <v>2446</v>
      </c>
      <c r="O3379">
        <v>1</v>
      </c>
      <c r="P3379" t="s">
        <v>1343</v>
      </c>
      <c r="Q3379" t="s">
        <v>1136</v>
      </c>
      <c r="R3379" t="s">
        <v>1136</v>
      </c>
      <c r="S3379" t="s">
        <v>5882</v>
      </c>
      <c r="T3379" t="s">
        <v>1136</v>
      </c>
      <c r="U3379" t="s">
        <v>1345</v>
      </c>
      <c r="V3379" t="s">
        <v>1339</v>
      </c>
      <c r="W3379" t="s">
        <v>1136</v>
      </c>
    </row>
    <row r="3380" spans="1:23" x14ac:dyDescent="0.25">
      <c r="A3380" t="s">
        <v>12003</v>
      </c>
      <c r="B3380" t="s">
        <v>12277</v>
      </c>
      <c r="C3380" t="s">
        <v>64</v>
      </c>
      <c r="D3380" t="s">
        <v>625</v>
      </c>
      <c r="E3380" t="s">
        <v>94</v>
      </c>
      <c r="F3380" t="s">
        <v>64</v>
      </c>
      <c r="G3380" t="s">
        <v>1134</v>
      </c>
      <c r="H3380" t="s">
        <v>1134</v>
      </c>
      <c r="I3380" t="s">
        <v>5878</v>
      </c>
      <c r="J3380" t="s">
        <v>1339</v>
      </c>
      <c r="K3380" t="s">
        <v>10235</v>
      </c>
      <c r="L3380" t="s">
        <v>12278</v>
      </c>
      <c r="M3380" t="s">
        <v>12279</v>
      </c>
      <c r="N3380">
        <v>2802</v>
      </c>
      <c r="O3380">
        <v>1</v>
      </c>
      <c r="P3380" t="s">
        <v>1343</v>
      </c>
      <c r="Q3380" t="s">
        <v>1136</v>
      </c>
      <c r="R3380" t="s">
        <v>1136</v>
      </c>
      <c r="S3380" t="s">
        <v>5882</v>
      </c>
      <c r="T3380" t="s">
        <v>1136</v>
      </c>
      <c r="U3380" t="s">
        <v>1345</v>
      </c>
      <c r="V3380" t="s">
        <v>1339</v>
      </c>
      <c r="W3380" t="s">
        <v>1136</v>
      </c>
    </row>
    <row r="3381" spans="1:23" x14ac:dyDescent="0.25">
      <c r="A3381" t="s">
        <v>12003</v>
      </c>
      <c r="B3381" t="s">
        <v>12280</v>
      </c>
      <c r="C3381" t="s">
        <v>64</v>
      </c>
      <c r="D3381" t="s">
        <v>631</v>
      </c>
      <c r="E3381" t="s">
        <v>34</v>
      </c>
      <c r="F3381" t="s">
        <v>64</v>
      </c>
      <c r="G3381" t="s">
        <v>1134</v>
      </c>
      <c r="H3381" t="s">
        <v>1134</v>
      </c>
      <c r="I3381" t="s">
        <v>5878</v>
      </c>
      <c r="J3381" t="s">
        <v>1339</v>
      </c>
      <c r="K3381" t="s">
        <v>10235</v>
      </c>
      <c r="L3381" t="s">
        <v>12281</v>
      </c>
      <c r="M3381" t="s">
        <v>12282</v>
      </c>
      <c r="N3381">
        <v>2830</v>
      </c>
      <c r="O3381">
        <v>1</v>
      </c>
      <c r="P3381" t="s">
        <v>1343</v>
      </c>
      <c r="Q3381" t="s">
        <v>1136</v>
      </c>
      <c r="R3381" t="s">
        <v>1136</v>
      </c>
      <c r="S3381" t="s">
        <v>5882</v>
      </c>
      <c r="T3381" t="s">
        <v>1136</v>
      </c>
      <c r="U3381" t="s">
        <v>1345</v>
      </c>
      <c r="V3381" t="s">
        <v>1339</v>
      </c>
      <c r="W3381" t="s">
        <v>1136</v>
      </c>
    </row>
    <row r="3382" spans="1:23" x14ac:dyDescent="0.25">
      <c r="A3382" t="s">
        <v>12003</v>
      </c>
      <c r="B3382" t="s">
        <v>12283</v>
      </c>
      <c r="C3382" t="s">
        <v>64</v>
      </c>
      <c r="D3382" t="s">
        <v>637</v>
      </c>
      <c r="E3382" t="s">
        <v>34</v>
      </c>
      <c r="F3382" t="s">
        <v>64</v>
      </c>
      <c r="G3382" t="s">
        <v>1134</v>
      </c>
      <c r="H3382" t="s">
        <v>1134</v>
      </c>
      <c r="I3382" t="s">
        <v>5878</v>
      </c>
      <c r="J3382" t="s">
        <v>1339</v>
      </c>
      <c r="K3382" t="s">
        <v>10235</v>
      </c>
      <c r="L3382" t="s">
        <v>12284</v>
      </c>
      <c r="M3382" t="s">
        <v>12285</v>
      </c>
      <c r="N3382">
        <v>2835</v>
      </c>
      <c r="O3382">
        <v>1</v>
      </c>
      <c r="P3382" t="s">
        <v>1343</v>
      </c>
      <c r="Q3382" t="s">
        <v>1136</v>
      </c>
      <c r="R3382" t="s">
        <v>1136</v>
      </c>
      <c r="S3382" t="s">
        <v>5882</v>
      </c>
      <c r="T3382" t="s">
        <v>1136</v>
      </c>
      <c r="U3382" t="s">
        <v>1345</v>
      </c>
      <c r="V3382" t="s">
        <v>1339</v>
      </c>
      <c r="W3382" t="s">
        <v>1136</v>
      </c>
    </row>
    <row r="3383" spans="1:23" x14ac:dyDescent="0.25">
      <c r="A3383" t="s">
        <v>12003</v>
      </c>
      <c r="B3383" t="s">
        <v>12286</v>
      </c>
      <c r="C3383" t="s">
        <v>64</v>
      </c>
      <c r="D3383" t="s">
        <v>643</v>
      </c>
      <c r="E3383" t="s">
        <v>34</v>
      </c>
      <c r="F3383" t="s">
        <v>64</v>
      </c>
      <c r="G3383" t="s">
        <v>1134</v>
      </c>
      <c r="H3383" t="s">
        <v>1134</v>
      </c>
      <c r="I3383" t="s">
        <v>5878</v>
      </c>
      <c r="J3383" t="s">
        <v>1339</v>
      </c>
      <c r="K3383" t="s">
        <v>10235</v>
      </c>
      <c r="L3383" t="s">
        <v>12287</v>
      </c>
      <c r="M3383" t="s">
        <v>12288</v>
      </c>
      <c r="N3383">
        <v>2816</v>
      </c>
      <c r="O3383">
        <v>1</v>
      </c>
      <c r="P3383" t="s">
        <v>1343</v>
      </c>
      <c r="Q3383" t="s">
        <v>1136</v>
      </c>
      <c r="R3383" t="s">
        <v>1136</v>
      </c>
      <c r="S3383" t="s">
        <v>5882</v>
      </c>
      <c r="T3383" t="s">
        <v>1136</v>
      </c>
      <c r="U3383" t="s">
        <v>1345</v>
      </c>
      <c r="V3383" t="s">
        <v>1339</v>
      </c>
      <c r="W3383" t="s">
        <v>1136</v>
      </c>
    </row>
    <row r="3384" spans="1:23" x14ac:dyDescent="0.25">
      <c r="A3384" t="s">
        <v>12003</v>
      </c>
      <c r="B3384" t="s">
        <v>12289</v>
      </c>
      <c r="C3384" t="s">
        <v>64</v>
      </c>
      <c r="D3384" t="s">
        <v>649</v>
      </c>
      <c r="E3384" t="s">
        <v>34</v>
      </c>
      <c r="F3384" t="s">
        <v>64</v>
      </c>
      <c r="G3384" t="s">
        <v>1134</v>
      </c>
      <c r="H3384" t="s">
        <v>1134</v>
      </c>
      <c r="I3384" t="s">
        <v>5878</v>
      </c>
      <c r="J3384" t="s">
        <v>1339</v>
      </c>
      <c r="K3384" t="s">
        <v>10235</v>
      </c>
      <c r="L3384" t="s">
        <v>12290</v>
      </c>
      <c r="M3384" t="s">
        <v>12291</v>
      </c>
      <c r="N3384">
        <v>3209</v>
      </c>
      <c r="O3384">
        <v>1</v>
      </c>
      <c r="P3384" t="s">
        <v>1343</v>
      </c>
      <c r="Q3384" t="s">
        <v>1136</v>
      </c>
      <c r="R3384" t="s">
        <v>1136</v>
      </c>
      <c r="S3384" t="s">
        <v>5882</v>
      </c>
      <c r="T3384" t="s">
        <v>1136</v>
      </c>
      <c r="U3384" t="s">
        <v>1345</v>
      </c>
      <c r="V3384" t="s">
        <v>1339</v>
      </c>
      <c r="W3384" t="s">
        <v>1136</v>
      </c>
    </row>
    <row r="3385" spans="1:23" x14ac:dyDescent="0.25">
      <c r="A3385" t="s">
        <v>12003</v>
      </c>
      <c r="B3385" t="s">
        <v>12292</v>
      </c>
      <c r="C3385" t="s">
        <v>64</v>
      </c>
      <c r="D3385" t="s">
        <v>655</v>
      </c>
      <c r="E3385" t="s">
        <v>34</v>
      </c>
      <c r="F3385" t="s">
        <v>64</v>
      </c>
      <c r="G3385" t="s">
        <v>1134</v>
      </c>
      <c r="H3385" t="s">
        <v>1134</v>
      </c>
      <c r="I3385" t="s">
        <v>5878</v>
      </c>
      <c r="J3385" t="s">
        <v>1339</v>
      </c>
      <c r="K3385" t="s">
        <v>10235</v>
      </c>
      <c r="L3385" t="s">
        <v>12293</v>
      </c>
      <c r="M3385" t="s">
        <v>12294</v>
      </c>
      <c r="N3385">
        <v>2587</v>
      </c>
      <c r="O3385">
        <v>1</v>
      </c>
      <c r="P3385" t="s">
        <v>1343</v>
      </c>
      <c r="Q3385" t="s">
        <v>1136</v>
      </c>
      <c r="R3385" t="s">
        <v>1136</v>
      </c>
      <c r="S3385" t="s">
        <v>5882</v>
      </c>
      <c r="T3385" t="s">
        <v>1136</v>
      </c>
      <c r="U3385" t="s">
        <v>1345</v>
      </c>
      <c r="V3385" t="s">
        <v>1339</v>
      </c>
      <c r="W3385" t="s">
        <v>1136</v>
      </c>
    </row>
    <row r="3386" spans="1:23" x14ac:dyDescent="0.25">
      <c r="A3386" t="s">
        <v>12003</v>
      </c>
      <c r="B3386" t="s">
        <v>12295</v>
      </c>
      <c r="C3386" t="s">
        <v>64</v>
      </c>
      <c r="D3386" t="s">
        <v>661</v>
      </c>
      <c r="E3386" t="s">
        <v>38</v>
      </c>
      <c r="F3386" t="s">
        <v>64</v>
      </c>
      <c r="G3386" t="s">
        <v>1134</v>
      </c>
      <c r="H3386" t="s">
        <v>1134</v>
      </c>
      <c r="I3386" t="s">
        <v>5878</v>
      </c>
      <c r="J3386" t="s">
        <v>1339</v>
      </c>
      <c r="K3386" t="s">
        <v>10235</v>
      </c>
      <c r="L3386" t="s">
        <v>12296</v>
      </c>
      <c r="M3386" t="s">
        <v>12297</v>
      </c>
      <c r="N3386">
        <v>2454</v>
      </c>
      <c r="O3386">
        <v>1</v>
      </c>
      <c r="P3386" t="s">
        <v>1343</v>
      </c>
      <c r="Q3386" t="s">
        <v>1136</v>
      </c>
      <c r="R3386" t="s">
        <v>1136</v>
      </c>
      <c r="S3386" t="s">
        <v>5882</v>
      </c>
      <c r="T3386" t="s">
        <v>1136</v>
      </c>
      <c r="U3386" t="s">
        <v>1345</v>
      </c>
      <c r="V3386" t="s">
        <v>1339</v>
      </c>
      <c r="W3386" t="s">
        <v>1136</v>
      </c>
    </row>
    <row r="3387" spans="1:23" x14ac:dyDescent="0.25">
      <c r="A3387" t="s">
        <v>12003</v>
      </c>
      <c r="B3387" t="s">
        <v>12298</v>
      </c>
      <c r="C3387" t="s">
        <v>64</v>
      </c>
      <c r="D3387" t="s">
        <v>669</v>
      </c>
      <c r="E3387" t="s">
        <v>34</v>
      </c>
      <c r="F3387" t="s">
        <v>64</v>
      </c>
      <c r="G3387" t="s">
        <v>1134</v>
      </c>
      <c r="H3387" t="s">
        <v>1134</v>
      </c>
      <c r="I3387" t="s">
        <v>5878</v>
      </c>
      <c r="J3387" t="s">
        <v>1339</v>
      </c>
      <c r="K3387" t="s">
        <v>10235</v>
      </c>
      <c r="L3387" t="s">
        <v>12299</v>
      </c>
      <c r="M3387" t="s">
        <v>12300</v>
      </c>
      <c r="N3387">
        <v>2705</v>
      </c>
      <c r="O3387">
        <v>1</v>
      </c>
      <c r="P3387" t="s">
        <v>1343</v>
      </c>
      <c r="Q3387" t="s">
        <v>1136</v>
      </c>
      <c r="R3387" t="s">
        <v>1136</v>
      </c>
      <c r="S3387" t="s">
        <v>5882</v>
      </c>
      <c r="T3387" t="s">
        <v>1136</v>
      </c>
      <c r="U3387" t="s">
        <v>1345</v>
      </c>
      <c r="V3387" t="s">
        <v>1339</v>
      </c>
      <c r="W3387" t="s">
        <v>1136</v>
      </c>
    </row>
    <row r="3388" spans="1:23" x14ac:dyDescent="0.25">
      <c r="A3388" t="s">
        <v>12003</v>
      </c>
      <c r="B3388" t="s">
        <v>12301</v>
      </c>
      <c r="C3388" t="s">
        <v>64</v>
      </c>
      <c r="D3388" t="s">
        <v>676</v>
      </c>
      <c r="E3388" t="s">
        <v>94</v>
      </c>
      <c r="F3388" t="s">
        <v>64</v>
      </c>
      <c r="G3388" t="s">
        <v>1134</v>
      </c>
      <c r="H3388" t="s">
        <v>1134</v>
      </c>
      <c r="I3388" t="s">
        <v>5878</v>
      </c>
      <c r="J3388" t="s">
        <v>1339</v>
      </c>
      <c r="K3388" t="s">
        <v>10235</v>
      </c>
      <c r="L3388" t="s">
        <v>12302</v>
      </c>
      <c r="M3388" t="s">
        <v>12303</v>
      </c>
      <c r="N3388">
        <v>2668</v>
      </c>
      <c r="O3388">
        <v>1</v>
      </c>
      <c r="P3388" t="s">
        <v>1343</v>
      </c>
      <c r="Q3388" t="s">
        <v>1136</v>
      </c>
      <c r="R3388" t="s">
        <v>1136</v>
      </c>
      <c r="S3388" t="s">
        <v>5882</v>
      </c>
      <c r="T3388" t="s">
        <v>1136</v>
      </c>
      <c r="U3388" t="s">
        <v>1345</v>
      </c>
      <c r="V3388" t="s">
        <v>1339</v>
      </c>
      <c r="W3388" t="s">
        <v>1136</v>
      </c>
    </row>
    <row r="3389" spans="1:23" x14ac:dyDescent="0.25">
      <c r="A3389" t="s">
        <v>12003</v>
      </c>
      <c r="B3389" t="s">
        <v>12304</v>
      </c>
      <c r="C3389" t="s">
        <v>64</v>
      </c>
      <c r="D3389" t="s">
        <v>676</v>
      </c>
      <c r="E3389" t="s">
        <v>34</v>
      </c>
      <c r="F3389" t="s">
        <v>64</v>
      </c>
      <c r="G3389" t="s">
        <v>1134</v>
      </c>
      <c r="H3389" t="s">
        <v>1134</v>
      </c>
      <c r="I3389" t="s">
        <v>5878</v>
      </c>
      <c r="J3389" t="s">
        <v>1339</v>
      </c>
      <c r="K3389" t="s">
        <v>10235</v>
      </c>
      <c r="L3389" t="s">
        <v>12305</v>
      </c>
      <c r="M3389" t="s">
        <v>12306</v>
      </c>
      <c r="N3389">
        <v>2297</v>
      </c>
      <c r="O3389">
        <v>1</v>
      </c>
      <c r="P3389" t="s">
        <v>1343</v>
      </c>
      <c r="Q3389" t="s">
        <v>1136</v>
      </c>
      <c r="R3389" t="s">
        <v>1136</v>
      </c>
      <c r="S3389" t="s">
        <v>5882</v>
      </c>
      <c r="T3389" t="s">
        <v>1136</v>
      </c>
      <c r="U3389" t="s">
        <v>1345</v>
      </c>
      <c r="V3389" t="s">
        <v>1339</v>
      </c>
      <c r="W3389" t="s">
        <v>1136</v>
      </c>
    </row>
    <row r="3390" spans="1:23" x14ac:dyDescent="0.25">
      <c r="A3390" t="s">
        <v>12003</v>
      </c>
      <c r="B3390" t="s">
        <v>12307</v>
      </c>
      <c r="C3390" t="s">
        <v>64</v>
      </c>
      <c r="D3390" t="s">
        <v>676</v>
      </c>
      <c r="E3390" t="s">
        <v>233</v>
      </c>
      <c r="F3390" t="s">
        <v>64</v>
      </c>
      <c r="G3390" t="s">
        <v>1134</v>
      </c>
      <c r="H3390" t="s">
        <v>1134</v>
      </c>
      <c r="I3390" t="s">
        <v>5878</v>
      </c>
      <c r="J3390" t="s">
        <v>1339</v>
      </c>
      <c r="K3390" t="s">
        <v>10235</v>
      </c>
      <c r="L3390" t="s">
        <v>12308</v>
      </c>
      <c r="M3390" t="s">
        <v>12309</v>
      </c>
      <c r="N3390">
        <v>2336</v>
      </c>
      <c r="O3390">
        <v>1</v>
      </c>
      <c r="P3390" t="s">
        <v>1343</v>
      </c>
      <c r="Q3390" t="s">
        <v>1136</v>
      </c>
      <c r="R3390" t="s">
        <v>1136</v>
      </c>
      <c r="S3390" t="s">
        <v>5882</v>
      </c>
      <c r="T3390" t="s">
        <v>1136</v>
      </c>
      <c r="U3390" t="s">
        <v>1345</v>
      </c>
      <c r="V3390" t="s">
        <v>1339</v>
      </c>
      <c r="W3390" t="s">
        <v>1136</v>
      </c>
    </row>
    <row r="3391" spans="1:23" x14ac:dyDescent="0.25">
      <c r="A3391" t="s">
        <v>12003</v>
      </c>
      <c r="B3391" t="s">
        <v>12310</v>
      </c>
      <c r="C3391" t="s">
        <v>64</v>
      </c>
      <c r="D3391" t="s">
        <v>676</v>
      </c>
      <c r="E3391" t="s">
        <v>38</v>
      </c>
      <c r="F3391" t="s">
        <v>64</v>
      </c>
      <c r="G3391" t="s">
        <v>1134</v>
      </c>
      <c r="H3391" t="s">
        <v>1134</v>
      </c>
      <c r="I3391" t="s">
        <v>5878</v>
      </c>
      <c r="J3391" t="s">
        <v>1339</v>
      </c>
      <c r="K3391" t="s">
        <v>10235</v>
      </c>
      <c r="L3391" t="s">
        <v>12311</v>
      </c>
      <c r="M3391" t="s">
        <v>12312</v>
      </c>
      <c r="N3391">
        <v>2318</v>
      </c>
      <c r="O3391">
        <v>1</v>
      </c>
      <c r="P3391" t="s">
        <v>1343</v>
      </c>
      <c r="Q3391" t="s">
        <v>1136</v>
      </c>
      <c r="R3391" t="s">
        <v>1136</v>
      </c>
      <c r="S3391" t="s">
        <v>5882</v>
      </c>
      <c r="T3391" t="s">
        <v>1136</v>
      </c>
      <c r="U3391" t="s">
        <v>1345</v>
      </c>
      <c r="V3391" t="s">
        <v>1339</v>
      </c>
      <c r="W3391" t="s">
        <v>1136</v>
      </c>
    </row>
    <row r="3392" spans="1:23" x14ac:dyDescent="0.25">
      <c r="A3392" t="s">
        <v>12003</v>
      </c>
      <c r="B3392" t="s">
        <v>12313</v>
      </c>
      <c r="C3392" t="s">
        <v>64</v>
      </c>
      <c r="D3392" t="s">
        <v>690</v>
      </c>
      <c r="E3392" t="s">
        <v>34</v>
      </c>
      <c r="F3392" t="s">
        <v>64</v>
      </c>
      <c r="G3392" t="s">
        <v>1134</v>
      </c>
      <c r="H3392" t="s">
        <v>1134</v>
      </c>
      <c r="I3392" t="s">
        <v>5878</v>
      </c>
      <c r="J3392" t="s">
        <v>1339</v>
      </c>
      <c r="K3392" t="s">
        <v>10235</v>
      </c>
      <c r="L3392" t="s">
        <v>12314</v>
      </c>
      <c r="M3392" t="s">
        <v>12315</v>
      </c>
      <c r="N3392">
        <v>2495</v>
      </c>
      <c r="O3392">
        <v>1</v>
      </c>
      <c r="P3392" t="s">
        <v>1343</v>
      </c>
      <c r="Q3392" t="s">
        <v>1136</v>
      </c>
      <c r="R3392" t="s">
        <v>1136</v>
      </c>
      <c r="S3392" t="s">
        <v>5882</v>
      </c>
      <c r="T3392" t="s">
        <v>1136</v>
      </c>
      <c r="U3392" t="s">
        <v>1345</v>
      </c>
      <c r="V3392" t="s">
        <v>1339</v>
      </c>
      <c r="W3392" t="s">
        <v>1136</v>
      </c>
    </row>
    <row r="3393" spans="1:23" x14ac:dyDescent="0.25">
      <c r="A3393" t="s">
        <v>12003</v>
      </c>
      <c r="B3393" t="s">
        <v>12316</v>
      </c>
      <c r="C3393" t="s">
        <v>64</v>
      </c>
      <c r="D3393" t="s">
        <v>696</v>
      </c>
      <c r="E3393" t="s">
        <v>34</v>
      </c>
      <c r="F3393" t="s">
        <v>64</v>
      </c>
      <c r="G3393" t="s">
        <v>1134</v>
      </c>
      <c r="H3393" t="s">
        <v>1134</v>
      </c>
      <c r="I3393" t="s">
        <v>5878</v>
      </c>
      <c r="J3393" t="s">
        <v>1339</v>
      </c>
      <c r="K3393" t="s">
        <v>10235</v>
      </c>
      <c r="L3393" t="s">
        <v>12317</v>
      </c>
      <c r="M3393" t="s">
        <v>12318</v>
      </c>
      <c r="N3393">
        <v>2670</v>
      </c>
      <c r="O3393">
        <v>1</v>
      </c>
      <c r="P3393" t="s">
        <v>1343</v>
      </c>
      <c r="Q3393" t="s">
        <v>1136</v>
      </c>
      <c r="R3393" t="s">
        <v>1136</v>
      </c>
      <c r="S3393" t="s">
        <v>5882</v>
      </c>
      <c r="T3393" t="s">
        <v>1136</v>
      </c>
      <c r="U3393" t="s">
        <v>1345</v>
      </c>
      <c r="V3393" t="s">
        <v>1339</v>
      </c>
      <c r="W3393" t="s">
        <v>1136</v>
      </c>
    </row>
    <row r="3394" spans="1:23" x14ac:dyDescent="0.25">
      <c r="A3394" t="s">
        <v>12003</v>
      </c>
      <c r="B3394" t="s">
        <v>12319</v>
      </c>
      <c r="C3394" t="s">
        <v>64</v>
      </c>
      <c r="D3394" t="s">
        <v>702</v>
      </c>
      <c r="E3394" t="s">
        <v>34</v>
      </c>
      <c r="F3394" t="s">
        <v>64</v>
      </c>
      <c r="G3394" t="s">
        <v>1134</v>
      </c>
      <c r="H3394" t="s">
        <v>1134</v>
      </c>
      <c r="I3394" t="s">
        <v>5878</v>
      </c>
      <c r="J3394" t="s">
        <v>1339</v>
      </c>
      <c r="K3394" t="s">
        <v>10235</v>
      </c>
      <c r="L3394" t="s">
        <v>12320</v>
      </c>
      <c r="M3394" t="s">
        <v>12321</v>
      </c>
      <c r="N3394">
        <v>2512</v>
      </c>
      <c r="O3394">
        <v>1</v>
      </c>
      <c r="P3394" t="s">
        <v>1343</v>
      </c>
      <c r="Q3394" t="s">
        <v>1136</v>
      </c>
      <c r="R3394" t="s">
        <v>1136</v>
      </c>
      <c r="S3394" t="s">
        <v>5882</v>
      </c>
      <c r="T3394" t="s">
        <v>1136</v>
      </c>
      <c r="U3394" t="s">
        <v>1345</v>
      </c>
      <c r="V3394" t="s">
        <v>1339</v>
      </c>
      <c r="W3394" t="s">
        <v>1136</v>
      </c>
    </row>
    <row r="3395" spans="1:23" x14ac:dyDescent="0.25">
      <c r="A3395" t="s">
        <v>12003</v>
      </c>
      <c r="B3395" t="s">
        <v>12322</v>
      </c>
      <c r="C3395" t="s">
        <v>64</v>
      </c>
      <c r="D3395" t="s">
        <v>708</v>
      </c>
      <c r="E3395" t="s">
        <v>34</v>
      </c>
      <c r="F3395" t="s">
        <v>64</v>
      </c>
      <c r="G3395" t="s">
        <v>1134</v>
      </c>
      <c r="H3395" t="s">
        <v>1134</v>
      </c>
      <c r="I3395" t="s">
        <v>5878</v>
      </c>
      <c r="J3395" t="s">
        <v>1339</v>
      </c>
      <c r="K3395" t="s">
        <v>10235</v>
      </c>
      <c r="L3395" t="s">
        <v>12323</v>
      </c>
      <c r="M3395" t="s">
        <v>12324</v>
      </c>
      <c r="N3395">
        <v>10530</v>
      </c>
      <c r="O3395">
        <v>1</v>
      </c>
      <c r="P3395" t="s">
        <v>1343</v>
      </c>
      <c r="Q3395" t="s">
        <v>1136</v>
      </c>
      <c r="R3395" t="s">
        <v>1136</v>
      </c>
      <c r="S3395" t="s">
        <v>5882</v>
      </c>
      <c r="T3395" t="s">
        <v>1136</v>
      </c>
      <c r="U3395" t="s">
        <v>1345</v>
      </c>
      <c r="V3395" t="s">
        <v>1339</v>
      </c>
      <c r="W3395" t="s">
        <v>1136</v>
      </c>
    </row>
    <row r="3396" spans="1:23" x14ac:dyDescent="0.25">
      <c r="A3396" t="s">
        <v>12003</v>
      </c>
      <c r="B3396" t="s">
        <v>12325</v>
      </c>
      <c r="C3396" t="s">
        <v>64</v>
      </c>
      <c r="D3396" t="s">
        <v>715</v>
      </c>
      <c r="E3396" t="s">
        <v>94</v>
      </c>
      <c r="F3396" t="s">
        <v>64</v>
      </c>
      <c r="G3396" t="s">
        <v>1134</v>
      </c>
      <c r="H3396" t="s">
        <v>1134</v>
      </c>
      <c r="I3396" t="s">
        <v>5878</v>
      </c>
      <c r="J3396" t="s">
        <v>1339</v>
      </c>
      <c r="K3396" t="s">
        <v>10235</v>
      </c>
      <c r="L3396" t="s">
        <v>12326</v>
      </c>
      <c r="M3396" t="s">
        <v>12327</v>
      </c>
      <c r="N3396">
        <v>2344</v>
      </c>
      <c r="O3396">
        <v>1</v>
      </c>
      <c r="P3396" t="s">
        <v>1343</v>
      </c>
      <c r="Q3396" t="s">
        <v>1136</v>
      </c>
      <c r="R3396" t="s">
        <v>1136</v>
      </c>
      <c r="S3396" t="s">
        <v>5882</v>
      </c>
      <c r="T3396" t="s">
        <v>1136</v>
      </c>
      <c r="U3396" t="s">
        <v>1345</v>
      </c>
      <c r="V3396" t="s">
        <v>1339</v>
      </c>
      <c r="W3396" t="s">
        <v>1136</v>
      </c>
    </row>
    <row r="3397" spans="1:23" x14ac:dyDescent="0.25">
      <c r="A3397" t="s">
        <v>12003</v>
      </c>
      <c r="B3397" t="s">
        <v>12328</v>
      </c>
      <c r="C3397" t="s">
        <v>64</v>
      </c>
      <c r="D3397" t="s">
        <v>715</v>
      </c>
      <c r="E3397" t="s">
        <v>34</v>
      </c>
      <c r="F3397" t="s">
        <v>64</v>
      </c>
      <c r="G3397" t="s">
        <v>1134</v>
      </c>
      <c r="H3397" t="s">
        <v>1134</v>
      </c>
      <c r="I3397" t="s">
        <v>5878</v>
      </c>
      <c r="J3397" t="s">
        <v>1339</v>
      </c>
      <c r="K3397" t="s">
        <v>10235</v>
      </c>
      <c r="L3397" t="s">
        <v>12329</v>
      </c>
      <c r="M3397" t="s">
        <v>12330</v>
      </c>
      <c r="N3397">
        <v>2313</v>
      </c>
      <c r="O3397">
        <v>1</v>
      </c>
      <c r="P3397" t="s">
        <v>1343</v>
      </c>
      <c r="Q3397" t="s">
        <v>1136</v>
      </c>
      <c r="R3397" t="s">
        <v>1136</v>
      </c>
      <c r="S3397" t="s">
        <v>5882</v>
      </c>
      <c r="T3397" t="s">
        <v>1136</v>
      </c>
      <c r="U3397" t="s">
        <v>1345</v>
      </c>
      <c r="V3397" t="s">
        <v>1339</v>
      </c>
      <c r="W3397" t="s">
        <v>1136</v>
      </c>
    </row>
    <row r="3398" spans="1:23" x14ac:dyDescent="0.25">
      <c r="A3398" t="s">
        <v>12003</v>
      </c>
      <c r="B3398" t="s">
        <v>12331</v>
      </c>
      <c r="C3398" t="s">
        <v>64</v>
      </c>
      <c r="D3398" t="s">
        <v>715</v>
      </c>
      <c r="E3398" t="s">
        <v>233</v>
      </c>
      <c r="F3398" t="s">
        <v>64</v>
      </c>
      <c r="G3398" t="s">
        <v>1134</v>
      </c>
      <c r="H3398" t="s">
        <v>1134</v>
      </c>
      <c r="I3398" t="s">
        <v>5878</v>
      </c>
      <c r="J3398" t="s">
        <v>1339</v>
      </c>
      <c r="K3398" t="s">
        <v>10235</v>
      </c>
      <c r="L3398" t="s">
        <v>12332</v>
      </c>
      <c r="M3398" t="s">
        <v>12333</v>
      </c>
      <c r="N3398">
        <v>2417</v>
      </c>
      <c r="O3398">
        <v>1</v>
      </c>
      <c r="P3398" t="s">
        <v>1343</v>
      </c>
      <c r="Q3398" t="s">
        <v>1136</v>
      </c>
      <c r="R3398" t="s">
        <v>1136</v>
      </c>
      <c r="S3398" t="s">
        <v>5882</v>
      </c>
      <c r="T3398" t="s">
        <v>1136</v>
      </c>
      <c r="U3398" t="s">
        <v>1345</v>
      </c>
      <c r="V3398" t="s">
        <v>1339</v>
      </c>
      <c r="W3398" t="s">
        <v>1136</v>
      </c>
    </row>
    <row r="3399" spans="1:23" x14ac:dyDescent="0.25">
      <c r="A3399" t="s">
        <v>12003</v>
      </c>
      <c r="B3399" t="s">
        <v>12334</v>
      </c>
      <c r="C3399" t="s">
        <v>64</v>
      </c>
      <c r="D3399" t="s">
        <v>715</v>
      </c>
      <c r="E3399" t="s">
        <v>38</v>
      </c>
      <c r="F3399" t="s">
        <v>64</v>
      </c>
      <c r="G3399" t="s">
        <v>1134</v>
      </c>
      <c r="H3399" t="s">
        <v>1134</v>
      </c>
      <c r="I3399" t="s">
        <v>5878</v>
      </c>
      <c r="J3399" t="s">
        <v>1339</v>
      </c>
      <c r="K3399" t="s">
        <v>10235</v>
      </c>
      <c r="L3399" t="s">
        <v>12335</v>
      </c>
      <c r="M3399" t="s">
        <v>12336</v>
      </c>
      <c r="N3399">
        <v>2283</v>
      </c>
      <c r="O3399">
        <v>1</v>
      </c>
      <c r="P3399" t="s">
        <v>1343</v>
      </c>
      <c r="Q3399" t="s">
        <v>1136</v>
      </c>
      <c r="R3399" t="s">
        <v>1136</v>
      </c>
      <c r="S3399" t="s">
        <v>5882</v>
      </c>
      <c r="T3399" t="s">
        <v>1136</v>
      </c>
      <c r="U3399" t="s">
        <v>1345</v>
      </c>
      <c r="V3399" t="s">
        <v>1339</v>
      </c>
      <c r="W3399" t="s">
        <v>1136</v>
      </c>
    </row>
    <row r="3400" spans="1:23" x14ac:dyDescent="0.25">
      <c r="A3400" t="s">
        <v>12003</v>
      </c>
      <c r="B3400" t="s">
        <v>12337</v>
      </c>
      <c r="C3400" t="s">
        <v>64</v>
      </c>
      <c r="D3400" t="s">
        <v>727</v>
      </c>
      <c r="E3400" t="s">
        <v>34</v>
      </c>
      <c r="F3400" t="s">
        <v>64</v>
      </c>
      <c r="G3400" t="s">
        <v>1134</v>
      </c>
      <c r="H3400" t="s">
        <v>1134</v>
      </c>
      <c r="I3400" t="s">
        <v>5878</v>
      </c>
      <c r="J3400" t="s">
        <v>1339</v>
      </c>
      <c r="K3400" t="s">
        <v>10235</v>
      </c>
      <c r="L3400" t="s">
        <v>12338</v>
      </c>
      <c r="M3400" t="s">
        <v>12339</v>
      </c>
      <c r="N3400">
        <v>2317</v>
      </c>
      <c r="O3400">
        <v>1</v>
      </c>
      <c r="P3400" t="s">
        <v>1343</v>
      </c>
      <c r="Q3400" t="s">
        <v>1136</v>
      </c>
      <c r="R3400" t="s">
        <v>1136</v>
      </c>
      <c r="S3400" t="s">
        <v>5882</v>
      </c>
      <c r="T3400" t="s">
        <v>1136</v>
      </c>
      <c r="U3400" t="s">
        <v>1345</v>
      </c>
      <c r="V3400" t="s">
        <v>1339</v>
      </c>
      <c r="W3400" t="s">
        <v>1136</v>
      </c>
    </row>
    <row r="3401" spans="1:23" x14ac:dyDescent="0.25">
      <c r="A3401" t="s">
        <v>12003</v>
      </c>
      <c r="B3401" t="s">
        <v>12340</v>
      </c>
      <c r="C3401" t="s">
        <v>64</v>
      </c>
      <c r="D3401" t="s">
        <v>733</v>
      </c>
      <c r="E3401" t="s">
        <v>34</v>
      </c>
      <c r="F3401" t="s">
        <v>64</v>
      </c>
      <c r="G3401" t="s">
        <v>1134</v>
      </c>
      <c r="H3401" t="s">
        <v>1134</v>
      </c>
      <c r="I3401" t="s">
        <v>5878</v>
      </c>
      <c r="J3401" t="s">
        <v>1339</v>
      </c>
      <c r="K3401" t="s">
        <v>10235</v>
      </c>
      <c r="L3401" t="s">
        <v>12341</v>
      </c>
      <c r="M3401" t="s">
        <v>12342</v>
      </c>
      <c r="N3401">
        <v>2431</v>
      </c>
      <c r="O3401">
        <v>1</v>
      </c>
      <c r="P3401" t="s">
        <v>1343</v>
      </c>
      <c r="Q3401" t="s">
        <v>1136</v>
      </c>
      <c r="R3401" t="s">
        <v>1136</v>
      </c>
      <c r="S3401" t="s">
        <v>5882</v>
      </c>
      <c r="T3401" t="s">
        <v>1136</v>
      </c>
      <c r="U3401" t="s">
        <v>1345</v>
      </c>
      <c r="V3401" t="s">
        <v>1339</v>
      </c>
      <c r="W3401" t="s">
        <v>1136</v>
      </c>
    </row>
    <row r="3402" spans="1:23" x14ac:dyDescent="0.25">
      <c r="A3402" t="s">
        <v>12003</v>
      </c>
      <c r="B3402" t="s">
        <v>12343</v>
      </c>
      <c r="C3402" t="s">
        <v>64</v>
      </c>
      <c r="D3402" t="s">
        <v>741</v>
      </c>
      <c r="E3402" t="s">
        <v>34</v>
      </c>
      <c r="F3402" t="s">
        <v>64</v>
      </c>
      <c r="G3402" t="s">
        <v>1134</v>
      </c>
      <c r="H3402" t="s">
        <v>1134</v>
      </c>
      <c r="I3402" t="s">
        <v>5878</v>
      </c>
      <c r="J3402" t="s">
        <v>1339</v>
      </c>
      <c r="K3402" t="s">
        <v>10235</v>
      </c>
      <c r="L3402" t="s">
        <v>12344</v>
      </c>
      <c r="M3402" t="s">
        <v>12345</v>
      </c>
      <c r="N3402">
        <v>3687</v>
      </c>
      <c r="O3402">
        <v>1</v>
      </c>
      <c r="P3402" t="s">
        <v>1343</v>
      </c>
      <c r="Q3402" t="s">
        <v>1136</v>
      </c>
      <c r="R3402" t="s">
        <v>1136</v>
      </c>
      <c r="S3402" t="s">
        <v>5882</v>
      </c>
      <c r="T3402" t="s">
        <v>1136</v>
      </c>
      <c r="U3402" t="s">
        <v>1345</v>
      </c>
      <c r="V3402" t="s">
        <v>1339</v>
      </c>
      <c r="W3402" t="s">
        <v>1136</v>
      </c>
    </row>
    <row r="3403" spans="1:23" x14ac:dyDescent="0.25">
      <c r="A3403" t="s">
        <v>12003</v>
      </c>
      <c r="B3403" t="s">
        <v>12346</v>
      </c>
      <c r="C3403" t="s">
        <v>64</v>
      </c>
      <c r="D3403" t="s">
        <v>746</v>
      </c>
      <c r="E3403" t="s">
        <v>34</v>
      </c>
      <c r="F3403" t="s">
        <v>64</v>
      </c>
      <c r="G3403" t="s">
        <v>1134</v>
      </c>
      <c r="H3403" t="s">
        <v>1134</v>
      </c>
      <c r="I3403" t="s">
        <v>5878</v>
      </c>
      <c r="J3403" t="s">
        <v>1339</v>
      </c>
      <c r="K3403" t="s">
        <v>10235</v>
      </c>
      <c r="L3403" t="s">
        <v>12347</v>
      </c>
      <c r="M3403" t="s">
        <v>12348</v>
      </c>
      <c r="N3403">
        <v>2493</v>
      </c>
      <c r="O3403">
        <v>1</v>
      </c>
      <c r="P3403" t="s">
        <v>1343</v>
      </c>
      <c r="Q3403" t="s">
        <v>1136</v>
      </c>
      <c r="R3403" t="s">
        <v>1136</v>
      </c>
      <c r="S3403" t="s">
        <v>5882</v>
      </c>
      <c r="T3403" t="s">
        <v>1136</v>
      </c>
      <c r="U3403" t="s">
        <v>1345</v>
      </c>
      <c r="V3403" t="s">
        <v>1339</v>
      </c>
      <c r="W3403" t="s">
        <v>1136</v>
      </c>
    </row>
    <row r="3404" spans="1:23" x14ac:dyDescent="0.25">
      <c r="A3404" t="s">
        <v>12003</v>
      </c>
      <c r="B3404" t="s">
        <v>12349</v>
      </c>
      <c r="C3404" t="s">
        <v>64</v>
      </c>
      <c r="D3404" t="s">
        <v>753</v>
      </c>
      <c r="E3404" t="s">
        <v>94</v>
      </c>
      <c r="F3404" t="s">
        <v>64</v>
      </c>
      <c r="G3404" t="s">
        <v>1134</v>
      </c>
      <c r="H3404" t="s">
        <v>1134</v>
      </c>
      <c r="I3404" t="s">
        <v>5878</v>
      </c>
      <c r="J3404" t="s">
        <v>1339</v>
      </c>
      <c r="K3404" t="s">
        <v>10235</v>
      </c>
      <c r="L3404" t="s">
        <v>12350</v>
      </c>
      <c r="M3404" t="s">
        <v>12351</v>
      </c>
      <c r="N3404">
        <v>2332</v>
      </c>
      <c r="O3404">
        <v>1</v>
      </c>
      <c r="P3404" t="s">
        <v>1343</v>
      </c>
      <c r="Q3404" t="s">
        <v>1136</v>
      </c>
      <c r="R3404" t="s">
        <v>1136</v>
      </c>
      <c r="S3404" t="s">
        <v>5882</v>
      </c>
      <c r="T3404" t="s">
        <v>1136</v>
      </c>
      <c r="U3404" t="s">
        <v>1345</v>
      </c>
      <c r="V3404" t="s">
        <v>1339</v>
      </c>
      <c r="W3404" t="s">
        <v>1136</v>
      </c>
    </row>
    <row r="3405" spans="1:23" x14ac:dyDescent="0.25">
      <c r="A3405" t="s">
        <v>12003</v>
      </c>
      <c r="B3405" t="s">
        <v>12352</v>
      </c>
      <c r="C3405" t="s">
        <v>64</v>
      </c>
      <c r="D3405" t="s">
        <v>753</v>
      </c>
      <c r="E3405" t="s">
        <v>34</v>
      </c>
      <c r="F3405" t="s">
        <v>64</v>
      </c>
      <c r="G3405" t="s">
        <v>1134</v>
      </c>
      <c r="H3405" t="s">
        <v>1134</v>
      </c>
      <c r="I3405" t="s">
        <v>5878</v>
      </c>
      <c r="J3405" t="s">
        <v>1339</v>
      </c>
      <c r="K3405" t="s">
        <v>10235</v>
      </c>
      <c r="L3405" t="s">
        <v>12353</v>
      </c>
      <c r="M3405" t="s">
        <v>12354</v>
      </c>
      <c r="N3405">
        <v>2311</v>
      </c>
      <c r="O3405">
        <v>1</v>
      </c>
      <c r="P3405" t="s">
        <v>1343</v>
      </c>
      <c r="Q3405" t="s">
        <v>1136</v>
      </c>
      <c r="R3405" t="s">
        <v>1136</v>
      </c>
      <c r="S3405" t="s">
        <v>5882</v>
      </c>
      <c r="T3405" t="s">
        <v>1136</v>
      </c>
      <c r="U3405" t="s">
        <v>1345</v>
      </c>
      <c r="V3405" t="s">
        <v>1339</v>
      </c>
      <c r="W3405" t="s">
        <v>1136</v>
      </c>
    </row>
    <row r="3406" spans="1:23" x14ac:dyDescent="0.25">
      <c r="A3406" t="s">
        <v>12003</v>
      </c>
      <c r="B3406" t="s">
        <v>12355</v>
      </c>
      <c r="C3406" t="s">
        <v>64</v>
      </c>
      <c r="D3406" t="s">
        <v>753</v>
      </c>
      <c r="E3406" t="s">
        <v>233</v>
      </c>
      <c r="F3406" t="s">
        <v>64</v>
      </c>
      <c r="G3406" t="s">
        <v>1134</v>
      </c>
      <c r="H3406" t="s">
        <v>1134</v>
      </c>
      <c r="I3406" t="s">
        <v>5878</v>
      </c>
      <c r="J3406" t="s">
        <v>1339</v>
      </c>
      <c r="K3406" t="s">
        <v>10235</v>
      </c>
      <c r="L3406" t="s">
        <v>12356</v>
      </c>
      <c r="M3406" t="s">
        <v>12357</v>
      </c>
      <c r="N3406">
        <v>2368</v>
      </c>
      <c r="O3406">
        <v>1</v>
      </c>
      <c r="P3406" t="s">
        <v>1343</v>
      </c>
      <c r="Q3406" t="s">
        <v>1136</v>
      </c>
      <c r="R3406" t="s">
        <v>1136</v>
      </c>
      <c r="S3406" t="s">
        <v>5882</v>
      </c>
      <c r="T3406" t="s">
        <v>1136</v>
      </c>
      <c r="U3406" t="s">
        <v>1345</v>
      </c>
      <c r="V3406" t="s">
        <v>1339</v>
      </c>
      <c r="W3406" t="s">
        <v>1136</v>
      </c>
    </row>
    <row r="3407" spans="1:23" x14ac:dyDescent="0.25">
      <c r="A3407" t="s">
        <v>12003</v>
      </c>
      <c r="B3407" t="s">
        <v>12358</v>
      </c>
      <c r="C3407" t="s">
        <v>64</v>
      </c>
      <c r="D3407" t="s">
        <v>753</v>
      </c>
      <c r="E3407" t="s">
        <v>38</v>
      </c>
      <c r="F3407" t="s">
        <v>64</v>
      </c>
      <c r="G3407" t="s">
        <v>1134</v>
      </c>
      <c r="H3407" t="s">
        <v>1134</v>
      </c>
      <c r="I3407" t="s">
        <v>5878</v>
      </c>
      <c r="J3407" t="s">
        <v>1339</v>
      </c>
      <c r="K3407" t="s">
        <v>10235</v>
      </c>
      <c r="L3407" t="s">
        <v>12359</v>
      </c>
      <c r="M3407" t="s">
        <v>12360</v>
      </c>
      <c r="N3407">
        <v>2549</v>
      </c>
      <c r="O3407">
        <v>1</v>
      </c>
      <c r="P3407" t="s">
        <v>1343</v>
      </c>
      <c r="Q3407" t="s">
        <v>1136</v>
      </c>
      <c r="R3407" t="s">
        <v>1136</v>
      </c>
      <c r="S3407" t="s">
        <v>5882</v>
      </c>
      <c r="T3407" t="s">
        <v>1136</v>
      </c>
      <c r="U3407" t="s">
        <v>1345</v>
      </c>
      <c r="V3407" t="s">
        <v>1339</v>
      </c>
      <c r="W3407" t="s">
        <v>1136</v>
      </c>
    </row>
    <row r="3408" spans="1:23" x14ac:dyDescent="0.25">
      <c r="A3408" t="s">
        <v>12003</v>
      </c>
      <c r="B3408" t="s">
        <v>12361</v>
      </c>
      <c r="C3408" t="s">
        <v>64</v>
      </c>
      <c r="D3408" t="s">
        <v>766</v>
      </c>
      <c r="E3408" t="s">
        <v>34</v>
      </c>
      <c r="F3408" t="s">
        <v>64</v>
      </c>
      <c r="G3408" t="s">
        <v>1134</v>
      </c>
      <c r="H3408" t="s">
        <v>1134</v>
      </c>
      <c r="I3408" t="s">
        <v>5878</v>
      </c>
      <c r="J3408" t="s">
        <v>1339</v>
      </c>
      <c r="K3408" t="s">
        <v>10235</v>
      </c>
      <c r="L3408" t="s">
        <v>12362</v>
      </c>
      <c r="M3408" t="s">
        <v>12363</v>
      </c>
      <c r="N3408">
        <v>2377</v>
      </c>
      <c r="O3408">
        <v>1</v>
      </c>
      <c r="P3408" t="s">
        <v>1343</v>
      </c>
      <c r="Q3408" t="s">
        <v>1136</v>
      </c>
      <c r="R3408" t="s">
        <v>1136</v>
      </c>
      <c r="S3408" t="s">
        <v>5882</v>
      </c>
      <c r="T3408" t="s">
        <v>1136</v>
      </c>
      <c r="U3408" t="s">
        <v>1345</v>
      </c>
      <c r="V3408" t="s">
        <v>1339</v>
      </c>
      <c r="W3408" t="s">
        <v>1136</v>
      </c>
    </row>
    <row r="3409" spans="1:23" x14ac:dyDescent="0.25">
      <c r="A3409" t="s">
        <v>12003</v>
      </c>
      <c r="B3409" t="s">
        <v>12364</v>
      </c>
      <c r="C3409" t="s">
        <v>64</v>
      </c>
      <c r="D3409" t="s">
        <v>772</v>
      </c>
      <c r="E3409" t="s">
        <v>34</v>
      </c>
      <c r="F3409" t="s">
        <v>64</v>
      </c>
      <c r="G3409" t="s">
        <v>1134</v>
      </c>
      <c r="H3409" t="s">
        <v>1134</v>
      </c>
      <c r="I3409" t="s">
        <v>5878</v>
      </c>
      <c r="J3409" t="s">
        <v>1339</v>
      </c>
      <c r="K3409" t="s">
        <v>10235</v>
      </c>
      <c r="L3409" t="s">
        <v>12365</v>
      </c>
      <c r="M3409" t="s">
        <v>12366</v>
      </c>
      <c r="N3409">
        <v>2478</v>
      </c>
      <c r="O3409">
        <v>1</v>
      </c>
      <c r="P3409" t="s">
        <v>1343</v>
      </c>
      <c r="Q3409" t="s">
        <v>1136</v>
      </c>
      <c r="R3409" t="s">
        <v>1136</v>
      </c>
      <c r="S3409" t="s">
        <v>5882</v>
      </c>
      <c r="T3409" t="s">
        <v>1136</v>
      </c>
      <c r="U3409" t="s">
        <v>1345</v>
      </c>
      <c r="V3409" t="s">
        <v>1339</v>
      </c>
      <c r="W3409" t="s">
        <v>1136</v>
      </c>
    </row>
    <row r="3410" spans="1:23" x14ac:dyDescent="0.25">
      <c r="A3410" t="s">
        <v>12003</v>
      </c>
      <c r="B3410" t="s">
        <v>12367</v>
      </c>
      <c r="C3410" t="s">
        <v>64</v>
      </c>
      <c r="D3410" t="s">
        <v>779</v>
      </c>
      <c r="E3410" t="s">
        <v>34</v>
      </c>
      <c r="F3410" t="s">
        <v>64</v>
      </c>
      <c r="G3410" t="s">
        <v>1134</v>
      </c>
      <c r="H3410" t="s">
        <v>1134</v>
      </c>
      <c r="I3410" t="s">
        <v>5878</v>
      </c>
      <c r="J3410" t="s">
        <v>1339</v>
      </c>
      <c r="K3410" t="s">
        <v>10235</v>
      </c>
      <c r="L3410" t="s">
        <v>12368</v>
      </c>
      <c r="M3410" t="s">
        <v>12369</v>
      </c>
      <c r="N3410">
        <v>2646</v>
      </c>
      <c r="O3410">
        <v>1</v>
      </c>
      <c r="P3410" t="s">
        <v>1343</v>
      </c>
      <c r="Q3410" t="s">
        <v>1136</v>
      </c>
      <c r="R3410" t="s">
        <v>1136</v>
      </c>
      <c r="S3410" t="s">
        <v>5882</v>
      </c>
      <c r="T3410" t="s">
        <v>1136</v>
      </c>
      <c r="U3410" t="s">
        <v>1345</v>
      </c>
      <c r="V3410" t="s">
        <v>1339</v>
      </c>
      <c r="W3410" t="s">
        <v>1136</v>
      </c>
    </row>
    <row r="3411" spans="1:23" x14ac:dyDescent="0.25">
      <c r="A3411" t="s">
        <v>12003</v>
      </c>
      <c r="B3411" t="s">
        <v>12370</v>
      </c>
      <c r="C3411" t="s">
        <v>64</v>
      </c>
      <c r="D3411" t="s">
        <v>783</v>
      </c>
      <c r="E3411" t="s">
        <v>94</v>
      </c>
      <c r="F3411" t="s">
        <v>64</v>
      </c>
      <c r="G3411" t="s">
        <v>1134</v>
      </c>
      <c r="H3411" t="s">
        <v>1134</v>
      </c>
      <c r="I3411" t="s">
        <v>5878</v>
      </c>
      <c r="J3411" t="s">
        <v>1339</v>
      </c>
      <c r="K3411" t="s">
        <v>10235</v>
      </c>
      <c r="L3411" t="s">
        <v>12371</v>
      </c>
      <c r="M3411" t="s">
        <v>12372</v>
      </c>
      <c r="N3411">
        <v>2644</v>
      </c>
      <c r="O3411">
        <v>1</v>
      </c>
      <c r="P3411" t="s">
        <v>1343</v>
      </c>
      <c r="Q3411" t="s">
        <v>1136</v>
      </c>
      <c r="R3411" t="s">
        <v>1136</v>
      </c>
      <c r="S3411" t="s">
        <v>5882</v>
      </c>
      <c r="T3411" t="s">
        <v>1136</v>
      </c>
      <c r="U3411" t="s">
        <v>1345</v>
      </c>
      <c r="V3411" t="s">
        <v>1339</v>
      </c>
      <c r="W3411" t="s">
        <v>1136</v>
      </c>
    </row>
    <row r="3412" spans="1:23" x14ac:dyDescent="0.25">
      <c r="A3412" t="s">
        <v>12003</v>
      </c>
      <c r="B3412" t="s">
        <v>12373</v>
      </c>
      <c r="C3412" t="s">
        <v>64</v>
      </c>
      <c r="D3412" t="s">
        <v>789</v>
      </c>
      <c r="E3412" t="s">
        <v>94</v>
      </c>
      <c r="F3412" t="s">
        <v>64</v>
      </c>
      <c r="G3412" t="s">
        <v>1134</v>
      </c>
      <c r="H3412" t="s">
        <v>1134</v>
      </c>
      <c r="I3412" t="s">
        <v>5878</v>
      </c>
      <c r="J3412" t="s">
        <v>1339</v>
      </c>
      <c r="K3412" t="s">
        <v>10235</v>
      </c>
      <c r="L3412" t="s">
        <v>12374</v>
      </c>
      <c r="M3412" t="s">
        <v>12375</v>
      </c>
      <c r="N3412">
        <v>3953</v>
      </c>
      <c r="O3412">
        <v>1</v>
      </c>
      <c r="P3412" t="s">
        <v>1343</v>
      </c>
      <c r="Q3412" t="s">
        <v>1136</v>
      </c>
      <c r="R3412" t="s">
        <v>1136</v>
      </c>
      <c r="S3412" t="s">
        <v>5882</v>
      </c>
      <c r="T3412" t="s">
        <v>1136</v>
      </c>
      <c r="U3412" t="s">
        <v>1345</v>
      </c>
      <c r="V3412" t="s">
        <v>1339</v>
      </c>
      <c r="W3412" t="s">
        <v>1136</v>
      </c>
    </row>
    <row r="3413" spans="1:23" x14ac:dyDescent="0.25">
      <c r="A3413" t="s">
        <v>12003</v>
      </c>
      <c r="B3413" t="s">
        <v>12376</v>
      </c>
      <c r="C3413" t="s">
        <v>64</v>
      </c>
      <c r="D3413" t="s">
        <v>797</v>
      </c>
      <c r="E3413" t="s">
        <v>94</v>
      </c>
      <c r="F3413" t="s">
        <v>64</v>
      </c>
      <c r="G3413" t="s">
        <v>1134</v>
      </c>
      <c r="H3413" t="s">
        <v>1134</v>
      </c>
      <c r="I3413" t="s">
        <v>5878</v>
      </c>
      <c r="J3413" t="s">
        <v>1339</v>
      </c>
      <c r="K3413" t="s">
        <v>10235</v>
      </c>
      <c r="L3413" t="s">
        <v>12377</v>
      </c>
      <c r="M3413" t="s">
        <v>12378</v>
      </c>
      <c r="N3413">
        <v>3660</v>
      </c>
      <c r="O3413">
        <v>1</v>
      </c>
      <c r="P3413" t="s">
        <v>1343</v>
      </c>
      <c r="Q3413" t="s">
        <v>1136</v>
      </c>
      <c r="R3413" t="s">
        <v>1136</v>
      </c>
      <c r="S3413" t="s">
        <v>5882</v>
      </c>
      <c r="T3413" t="s">
        <v>1136</v>
      </c>
      <c r="U3413" t="s">
        <v>1345</v>
      </c>
      <c r="V3413" t="s">
        <v>1339</v>
      </c>
      <c r="W3413" t="s">
        <v>1136</v>
      </c>
    </row>
    <row r="3414" spans="1:23" x14ac:dyDescent="0.25">
      <c r="A3414" t="s">
        <v>12003</v>
      </c>
      <c r="B3414" t="s">
        <v>12379</v>
      </c>
      <c r="C3414" t="s">
        <v>64</v>
      </c>
      <c r="D3414" t="s">
        <v>803</v>
      </c>
      <c r="E3414" t="s">
        <v>94</v>
      </c>
      <c r="F3414" t="s">
        <v>64</v>
      </c>
      <c r="G3414" t="s">
        <v>1134</v>
      </c>
      <c r="H3414" t="s">
        <v>1134</v>
      </c>
      <c r="I3414" t="s">
        <v>5878</v>
      </c>
      <c r="J3414" t="s">
        <v>1339</v>
      </c>
      <c r="K3414" t="s">
        <v>10235</v>
      </c>
      <c r="L3414" t="s">
        <v>12380</v>
      </c>
      <c r="M3414" t="s">
        <v>12381</v>
      </c>
      <c r="N3414">
        <v>3396</v>
      </c>
      <c r="O3414">
        <v>1</v>
      </c>
      <c r="P3414" t="s">
        <v>1343</v>
      </c>
      <c r="Q3414" t="s">
        <v>1136</v>
      </c>
      <c r="R3414" t="s">
        <v>1136</v>
      </c>
      <c r="S3414" t="s">
        <v>5882</v>
      </c>
      <c r="T3414" t="s">
        <v>1136</v>
      </c>
      <c r="U3414" t="s">
        <v>1345</v>
      </c>
      <c r="V3414" t="s">
        <v>1339</v>
      </c>
      <c r="W3414" t="s">
        <v>1136</v>
      </c>
    </row>
    <row r="3415" spans="1:23" x14ac:dyDescent="0.25">
      <c r="A3415" t="s">
        <v>12003</v>
      </c>
      <c r="B3415" t="s">
        <v>12382</v>
      </c>
      <c r="C3415" t="s">
        <v>64</v>
      </c>
      <c r="D3415" t="s">
        <v>809</v>
      </c>
      <c r="E3415" t="s">
        <v>94</v>
      </c>
      <c r="F3415" t="s">
        <v>64</v>
      </c>
      <c r="G3415" t="s">
        <v>1134</v>
      </c>
      <c r="H3415" t="s">
        <v>1134</v>
      </c>
      <c r="I3415" t="s">
        <v>5878</v>
      </c>
      <c r="J3415" t="s">
        <v>1339</v>
      </c>
      <c r="K3415" t="s">
        <v>10235</v>
      </c>
      <c r="L3415" t="s">
        <v>12383</v>
      </c>
      <c r="M3415" t="s">
        <v>12384</v>
      </c>
      <c r="N3415">
        <v>3172</v>
      </c>
      <c r="O3415">
        <v>1</v>
      </c>
      <c r="P3415" t="s">
        <v>1343</v>
      </c>
      <c r="Q3415" t="s">
        <v>1136</v>
      </c>
      <c r="R3415" t="s">
        <v>1136</v>
      </c>
      <c r="S3415" t="s">
        <v>5882</v>
      </c>
      <c r="T3415" t="s">
        <v>1136</v>
      </c>
      <c r="U3415" t="s">
        <v>1345</v>
      </c>
      <c r="V3415" t="s">
        <v>1339</v>
      </c>
      <c r="W3415" t="s">
        <v>1136</v>
      </c>
    </row>
    <row r="3416" spans="1:23" x14ac:dyDescent="0.25">
      <c r="A3416" t="s">
        <v>12003</v>
      </c>
      <c r="B3416" t="s">
        <v>12385</v>
      </c>
      <c r="C3416" t="s">
        <v>64</v>
      </c>
      <c r="D3416" t="s">
        <v>816</v>
      </c>
      <c r="E3416" t="s">
        <v>94</v>
      </c>
      <c r="F3416" t="s">
        <v>64</v>
      </c>
      <c r="G3416" t="s">
        <v>1134</v>
      </c>
      <c r="H3416" t="s">
        <v>1134</v>
      </c>
      <c r="I3416" t="s">
        <v>5878</v>
      </c>
      <c r="J3416" t="s">
        <v>1339</v>
      </c>
      <c r="K3416" t="s">
        <v>10235</v>
      </c>
      <c r="L3416" t="s">
        <v>12386</v>
      </c>
      <c r="M3416" t="s">
        <v>12387</v>
      </c>
      <c r="N3416">
        <v>2567</v>
      </c>
      <c r="O3416">
        <v>1</v>
      </c>
      <c r="P3416" t="s">
        <v>1343</v>
      </c>
      <c r="Q3416" t="s">
        <v>1136</v>
      </c>
      <c r="R3416" t="s">
        <v>1136</v>
      </c>
      <c r="S3416" t="s">
        <v>5882</v>
      </c>
      <c r="T3416" t="s">
        <v>1136</v>
      </c>
      <c r="U3416" t="s">
        <v>1345</v>
      </c>
      <c r="V3416" t="s">
        <v>1339</v>
      </c>
      <c r="W3416" t="s">
        <v>1136</v>
      </c>
    </row>
    <row r="3417" spans="1:23" x14ac:dyDescent="0.25">
      <c r="A3417" t="s">
        <v>12003</v>
      </c>
      <c r="B3417" t="s">
        <v>12388</v>
      </c>
      <c r="C3417" t="s">
        <v>64</v>
      </c>
      <c r="D3417" t="s">
        <v>822</v>
      </c>
      <c r="E3417" t="s">
        <v>94</v>
      </c>
      <c r="F3417" t="s">
        <v>64</v>
      </c>
      <c r="G3417" t="s">
        <v>1134</v>
      </c>
      <c r="H3417" t="s">
        <v>1134</v>
      </c>
      <c r="I3417" t="s">
        <v>5878</v>
      </c>
      <c r="J3417" t="s">
        <v>1339</v>
      </c>
      <c r="K3417" t="s">
        <v>10235</v>
      </c>
      <c r="L3417" t="s">
        <v>12389</v>
      </c>
      <c r="M3417" t="s">
        <v>12390</v>
      </c>
      <c r="N3417">
        <v>2690</v>
      </c>
      <c r="O3417">
        <v>1</v>
      </c>
      <c r="P3417" t="s">
        <v>1343</v>
      </c>
      <c r="Q3417" t="s">
        <v>1136</v>
      </c>
      <c r="R3417" t="s">
        <v>1136</v>
      </c>
      <c r="S3417" t="s">
        <v>5882</v>
      </c>
      <c r="T3417" t="s">
        <v>1136</v>
      </c>
      <c r="U3417" t="s">
        <v>1345</v>
      </c>
      <c r="V3417" t="s">
        <v>1339</v>
      </c>
      <c r="W3417" t="s">
        <v>1136</v>
      </c>
    </row>
    <row r="3418" spans="1:23" x14ac:dyDescent="0.25">
      <c r="A3418" t="s">
        <v>12003</v>
      </c>
      <c r="B3418" t="s">
        <v>12391</v>
      </c>
      <c r="C3418" t="s">
        <v>64</v>
      </c>
      <c r="D3418" t="s">
        <v>828</v>
      </c>
      <c r="E3418" t="s">
        <v>94</v>
      </c>
      <c r="F3418" t="s">
        <v>64</v>
      </c>
      <c r="G3418" t="s">
        <v>1134</v>
      </c>
      <c r="H3418" t="s">
        <v>1134</v>
      </c>
      <c r="I3418" t="s">
        <v>5878</v>
      </c>
      <c r="J3418" t="s">
        <v>1339</v>
      </c>
      <c r="K3418" t="s">
        <v>10235</v>
      </c>
      <c r="L3418" t="s">
        <v>12392</v>
      </c>
      <c r="M3418" t="s">
        <v>12393</v>
      </c>
      <c r="N3418">
        <v>3299</v>
      </c>
      <c r="O3418">
        <v>1</v>
      </c>
      <c r="P3418" t="s">
        <v>1343</v>
      </c>
      <c r="Q3418" t="s">
        <v>1136</v>
      </c>
      <c r="R3418" t="s">
        <v>1136</v>
      </c>
      <c r="S3418" t="s">
        <v>5882</v>
      </c>
      <c r="T3418" t="s">
        <v>1136</v>
      </c>
      <c r="U3418" t="s">
        <v>1345</v>
      </c>
      <c r="V3418" t="s">
        <v>1339</v>
      </c>
      <c r="W3418" t="s">
        <v>1136</v>
      </c>
    </row>
    <row r="3419" spans="1:23" x14ac:dyDescent="0.25">
      <c r="A3419" t="s">
        <v>12003</v>
      </c>
      <c r="B3419" t="s">
        <v>12394</v>
      </c>
      <c r="C3419" t="s">
        <v>64</v>
      </c>
      <c r="D3419" t="s">
        <v>834</v>
      </c>
      <c r="E3419" t="s">
        <v>38</v>
      </c>
      <c r="F3419" t="s">
        <v>64</v>
      </c>
      <c r="G3419" t="s">
        <v>1134</v>
      </c>
      <c r="H3419" t="s">
        <v>1134</v>
      </c>
      <c r="I3419" t="s">
        <v>5878</v>
      </c>
      <c r="J3419" t="s">
        <v>1339</v>
      </c>
      <c r="K3419" t="s">
        <v>10235</v>
      </c>
      <c r="L3419" t="s">
        <v>12395</v>
      </c>
      <c r="M3419" t="s">
        <v>12396</v>
      </c>
      <c r="N3419">
        <v>2</v>
      </c>
      <c r="O3419">
        <v>1</v>
      </c>
      <c r="P3419" t="s">
        <v>1695</v>
      </c>
      <c r="Q3419" t="s">
        <v>1136</v>
      </c>
      <c r="R3419" t="s">
        <v>1136</v>
      </c>
      <c r="S3419" t="s">
        <v>2739</v>
      </c>
      <c r="T3419" t="s">
        <v>1136</v>
      </c>
      <c r="U3419" t="s">
        <v>1345</v>
      </c>
      <c r="V3419" t="s">
        <v>1339</v>
      </c>
      <c r="W3419" t="s">
        <v>1136</v>
      </c>
    </row>
    <row r="3420" spans="1:23" x14ac:dyDescent="0.25">
      <c r="A3420" t="s">
        <v>12003</v>
      </c>
      <c r="B3420" t="s">
        <v>12397</v>
      </c>
      <c r="C3420" t="s">
        <v>64</v>
      </c>
      <c r="D3420" t="s">
        <v>838</v>
      </c>
      <c r="E3420" t="s">
        <v>94</v>
      </c>
      <c r="F3420" t="s">
        <v>64</v>
      </c>
      <c r="G3420" t="s">
        <v>1134</v>
      </c>
      <c r="H3420" t="s">
        <v>1134</v>
      </c>
      <c r="I3420" t="s">
        <v>5878</v>
      </c>
      <c r="J3420" t="s">
        <v>1339</v>
      </c>
      <c r="K3420" t="s">
        <v>10235</v>
      </c>
      <c r="L3420" t="s">
        <v>12398</v>
      </c>
      <c r="M3420" t="s">
        <v>12399</v>
      </c>
      <c r="N3420">
        <v>4061</v>
      </c>
      <c r="O3420">
        <v>1</v>
      </c>
      <c r="P3420" t="s">
        <v>1343</v>
      </c>
      <c r="Q3420" t="s">
        <v>1136</v>
      </c>
      <c r="R3420" t="s">
        <v>1136</v>
      </c>
      <c r="S3420" t="s">
        <v>5882</v>
      </c>
      <c r="T3420" t="s">
        <v>1136</v>
      </c>
      <c r="U3420" t="s">
        <v>1345</v>
      </c>
      <c r="V3420" t="s">
        <v>1339</v>
      </c>
      <c r="W3420" t="s">
        <v>1136</v>
      </c>
    </row>
    <row r="3421" spans="1:23" x14ac:dyDescent="0.25">
      <c r="A3421" t="s">
        <v>12003</v>
      </c>
      <c r="B3421" t="s">
        <v>12400</v>
      </c>
      <c r="C3421" t="s">
        <v>64</v>
      </c>
      <c r="D3421" t="s">
        <v>845</v>
      </c>
      <c r="E3421" t="s">
        <v>233</v>
      </c>
      <c r="F3421" t="s">
        <v>64</v>
      </c>
      <c r="G3421" t="s">
        <v>1134</v>
      </c>
      <c r="H3421" t="s">
        <v>1134</v>
      </c>
      <c r="I3421" t="s">
        <v>5878</v>
      </c>
      <c r="J3421" t="s">
        <v>1339</v>
      </c>
      <c r="K3421" t="s">
        <v>10235</v>
      </c>
      <c r="L3421" t="s">
        <v>12401</v>
      </c>
      <c r="M3421" t="s">
        <v>12402</v>
      </c>
      <c r="N3421">
        <v>1</v>
      </c>
      <c r="O3421">
        <v>1</v>
      </c>
      <c r="P3421" t="s">
        <v>1695</v>
      </c>
      <c r="Q3421" t="s">
        <v>1136</v>
      </c>
      <c r="R3421" t="s">
        <v>1136</v>
      </c>
      <c r="S3421" t="s">
        <v>2747</v>
      </c>
      <c r="T3421" t="s">
        <v>1136</v>
      </c>
      <c r="U3421" t="s">
        <v>1345</v>
      </c>
      <c r="V3421" t="s">
        <v>1339</v>
      </c>
      <c r="W3421" t="s">
        <v>1136</v>
      </c>
    </row>
    <row r="3422" spans="1:23" x14ac:dyDescent="0.25">
      <c r="A3422" t="s">
        <v>12003</v>
      </c>
      <c r="B3422" t="s">
        <v>12403</v>
      </c>
      <c r="C3422" t="s">
        <v>64</v>
      </c>
      <c r="D3422" t="s">
        <v>850</v>
      </c>
      <c r="E3422" t="s">
        <v>94</v>
      </c>
      <c r="F3422" t="s">
        <v>64</v>
      </c>
      <c r="G3422" t="s">
        <v>1134</v>
      </c>
      <c r="H3422" t="s">
        <v>1134</v>
      </c>
      <c r="I3422" t="s">
        <v>5878</v>
      </c>
      <c r="J3422" t="s">
        <v>1339</v>
      </c>
      <c r="K3422" t="s">
        <v>10235</v>
      </c>
      <c r="L3422" t="s">
        <v>12404</v>
      </c>
      <c r="M3422" t="s">
        <v>12405</v>
      </c>
      <c r="N3422">
        <v>3894</v>
      </c>
      <c r="O3422">
        <v>1</v>
      </c>
      <c r="P3422" t="s">
        <v>1343</v>
      </c>
      <c r="Q3422" t="s">
        <v>1136</v>
      </c>
      <c r="R3422" t="s">
        <v>1136</v>
      </c>
      <c r="S3422" t="s">
        <v>5882</v>
      </c>
      <c r="T3422" t="s">
        <v>1136</v>
      </c>
      <c r="U3422" t="s">
        <v>1345</v>
      </c>
      <c r="V3422" t="s">
        <v>1339</v>
      </c>
      <c r="W3422" t="s">
        <v>1136</v>
      </c>
    </row>
    <row r="3423" spans="1:23" x14ac:dyDescent="0.25">
      <c r="A3423" t="s">
        <v>12003</v>
      </c>
      <c r="B3423" t="s">
        <v>12406</v>
      </c>
      <c r="C3423" t="s">
        <v>64</v>
      </c>
      <c r="D3423" t="s">
        <v>856</v>
      </c>
      <c r="E3423" t="s">
        <v>94</v>
      </c>
      <c r="F3423" t="s">
        <v>64</v>
      </c>
      <c r="G3423" t="s">
        <v>1134</v>
      </c>
      <c r="H3423" t="s">
        <v>1134</v>
      </c>
      <c r="I3423" t="s">
        <v>5878</v>
      </c>
      <c r="J3423" t="s">
        <v>1339</v>
      </c>
      <c r="K3423" t="s">
        <v>10235</v>
      </c>
      <c r="L3423" t="s">
        <v>12407</v>
      </c>
      <c r="M3423" t="s">
        <v>12408</v>
      </c>
      <c r="N3423">
        <v>4283</v>
      </c>
      <c r="O3423">
        <v>1</v>
      </c>
      <c r="P3423" t="s">
        <v>1343</v>
      </c>
      <c r="Q3423" t="s">
        <v>1136</v>
      </c>
      <c r="R3423" t="s">
        <v>1136</v>
      </c>
      <c r="S3423" t="s">
        <v>5882</v>
      </c>
      <c r="T3423" t="s">
        <v>1136</v>
      </c>
      <c r="U3423" t="s">
        <v>1345</v>
      </c>
      <c r="V3423" t="s">
        <v>1339</v>
      </c>
      <c r="W3423" t="s">
        <v>1136</v>
      </c>
    </row>
    <row r="3424" spans="1:23" x14ac:dyDescent="0.25">
      <c r="A3424" t="s">
        <v>12003</v>
      </c>
      <c r="B3424" t="s">
        <v>12409</v>
      </c>
      <c r="C3424" t="s">
        <v>64</v>
      </c>
      <c r="D3424" t="s">
        <v>862</v>
      </c>
      <c r="E3424" t="s">
        <v>94</v>
      </c>
      <c r="F3424" t="s">
        <v>64</v>
      </c>
      <c r="G3424" t="s">
        <v>1134</v>
      </c>
      <c r="H3424" t="s">
        <v>1134</v>
      </c>
      <c r="I3424" t="s">
        <v>5878</v>
      </c>
      <c r="J3424" t="s">
        <v>1339</v>
      </c>
      <c r="K3424" t="s">
        <v>10235</v>
      </c>
      <c r="L3424" t="s">
        <v>12410</v>
      </c>
      <c r="M3424" t="s">
        <v>12411</v>
      </c>
      <c r="N3424">
        <v>5304</v>
      </c>
      <c r="O3424">
        <v>1</v>
      </c>
      <c r="P3424" t="s">
        <v>1343</v>
      </c>
      <c r="Q3424" t="s">
        <v>1136</v>
      </c>
      <c r="R3424" t="s">
        <v>1136</v>
      </c>
      <c r="S3424" t="s">
        <v>5882</v>
      </c>
      <c r="T3424" t="s">
        <v>1136</v>
      </c>
      <c r="U3424" t="s">
        <v>1345</v>
      </c>
      <c r="V3424" t="s">
        <v>1339</v>
      </c>
      <c r="W3424" t="s">
        <v>1136</v>
      </c>
    </row>
    <row r="3425" spans="1:23" x14ac:dyDescent="0.25">
      <c r="A3425" t="s">
        <v>12003</v>
      </c>
      <c r="B3425" t="s">
        <v>12412</v>
      </c>
      <c r="C3425" t="s">
        <v>64</v>
      </c>
      <c r="D3425" t="s">
        <v>870</v>
      </c>
      <c r="E3425" t="s">
        <v>94</v>
      </c>
      <c r="F3425" t="s">
        <v>64</v>
      </c>
      <c r="G3425" t="s">
        <v>1134</v>
      </c>
      <c r="H3425" t="s">
        <v>1134</v>
      </c>
      <c r="I3425" t="s">
        <v>5878</v>
      </c>
      <c r="J3425" t="s">
        <v>1339</v>
      </c>
      <c r="K3425" t="s">
        <v>10235</v>
      </c>
      <c r="L3425" t="s">
        <v>12413</v>
      </c>
      <c r="M3425" t="s">
        <v>12414</v>
      </c>
      <c r="N3425">
        <v>7030</v>
      </c>
      <c r="O3425">
        <v>1</v>
      </c>
      <c r="P3425" t="s">
        <v>1343</v>
      </c>
      <c r="Q3425" t="s">
        <v>1136</v>
      </c>
      <c r="R3425" t="s">
        <v>1136</v>
      </c>
      <c r="S3425" t="s">
        <v>5882</v>
      </c>
      <c r="T3425" t="s">
        <v>1136</v>
      </c>
      <c r="U3425" t="s">
        <v>1345</v>
      </c>
      <c r="V3425" t="s">
        <v>1339</v>
      </c>
      <c r="W3425" t="s">
        <v>1136</v>
      </c>
    </row>
    <row r="3426" spans="1:23" x14ac:dyDescent="0.25">
      <c r="A3426" t="s">
        <v>12003</v>
      </c>
      <c r="B3426" t="s">
        <v>12415</v>
      </c>
      <c r="C3426" t="s">
        <v>64</v>
      </c>
      <c r="D3426" t="s">
        <v>876</v>
      </c>
      <c r="E3426" t="s">
        <v>94</v>
      </c>
      <c r="F3426" t="s">
        <v>64</v>
      </c>
      <c r="G3426" t="s">
        <v>1134</v>
      </c>
      <c r="H3426" t="s">
        <v>1134</v>
      </c>
      <c r="I3426" t="s">
        <v>5878</v>
      </c>
      <c r="J3426" t="s">
        <v>1339</v>
      </c>
      <c r="K3426" t="s">
        <v>10235</v>
      </c>
      <c r="L3426" t="s">
        <v>12416</v>
      </c>
      <c r="M3426" t="s">
        <v>12417</v>
      </c>
      <c r="N3426">
        <v>3690</v>
      </c>
      <c r="O3426">
        <v>1</v>
      </c>
      <c r="P3426" t="s">
        <v>1343</v>
      </c>
      <c r="Q3426" t="s">
        <v>1136</v>
      </c>
      <c r="R3426" t="s">
        <v>1136</v>
      </c>
      <c r="S3426" t="s">
        <v>5882</v>
      </c>
      <c r="T3426" t="s">
        <v>1136</v>
      </c>
      <c r="U3426" t="s">
        <v>1345</v>
      </c>
      <c r="V3426" t="s">
        <v>1339</v>
      </c>
      <c r="W3426" t="s">
        <v>1136</v>
      </c>
    </row>
    <row r="3427" spans="1:23" x14ac:dyDescent="0.25">
      <c r="A3427" t="s">
        <v>12003</v>
      </c>
      <c r="B3427" t="s">
        <v>12418</v>
      </c>
      <c r="C3427" t="s">
        <v>64</v>
      </c>
      <c r="D3427" t="s">
        <v>882</v>
      </c>
      <c r="E3427" t="s">
        <v>233</v>
      </c>
      <c r="F3427" t="s">
        <v>64</v>
      </c>
      <c r="G3427" t="s">
        <v>1134</v>
      </c>
      <c r="H3427" t="s">
        <v>1134</v>
      </c>
      <c r="I3427" t="s">
        <v>5878</v>
      </c>
      <c r="J3427" t="s">
        <v>1339</v>
      </c>
      <c r="K3427" t="s">
        <v>10235</v>
      </c>
      <c r="L3427" t="s">
        <v>12419</v>
      </c>
      <c r="M3427" t="s">
        <v>12420</v>
      </c>
      <c r="N3427">
        <v>3212</v>
      </c>
      <c r="O3427">
        <v>1</v>
      </c>
      <c r="P3427" t="s">
        <v>1343</v>
      </c>
      <c r="Q3427" t="s">
        <v>1136</v>
      </c>
      <c r="R3427" t="s">
        <v>1136</v>
      </c>
      <c r="S3427" t="s">
        <v>5882</v>
      </c>
      <c r="T3427" t="s">
        <v>1136</v>
      </c>
      <c r="U3427" t="s">
        <v>1345</v>
      </c>
      <c r="V3427" t="s">
        <v>1339</v>
      </c>
      <c r="W3427" t="s">
        <v>1136</v>
      </c>
    </row>
    <row r="3428" spans="1:23" x14ac:dyDescent="0.25">
      <c r="A3428" t="s">
        <v>12003</v>
      </c>
      <c r="B3428" t="s">
        <v>12421</v>
      </c>
      <c r="C3428" t="s">
        <v>64</v>
      </c>
      <c r="D3428" t="s">
        <v>889</v>
      </c>
      <c r="E3428" t="s">
        <v>94</v>
      </c>
      <c r="F3428" t="s">
        <v>64</v>
      </c>
      <c r="G3428" t="s">
        <v>1134</v>
      </c>
      <c r="H3428" t="s">
        <v>1134</v>
      </c>
      <c r="I3428" t="s">
        <v>5878</v>
      </c>
      <c r="J3428" t="s">
        <v>1339</v>
      </c>
      <c r="K3428" t="s">
        <v>10235</v>
      </c>
      <c r="L3428" t="s">
        <v>12422</v>
      </c>
      <c r="M3428" t="s">
        <v>12423</v>
      </c>
      <c r="N3428">
        <v>3065</v>
      </c>
      <c r="O3428">
        <v>1</v>
      </c>
      <c r="P3428" t="s">
        <v>1343</v>
      </c>
      <c r="Q3428" t="s">
        <v>1136</v>
      </c>
      <c r="R3428" t="s">
        <v>1136</v>
      </c>
      <c r="S3428" t="s">
        <v>5882</v>
      </c>
      <c r="T3428" t="s">
        <v>1136</v>
      </c>
      <c r="U3428" t="s">
        <v>1345</v>
      </c>
      <c r="V3428" t="s">
        <v>1339</v>
      </c>
      <c r="W3428" t="s">
        <v>1136</v>
      </c>
    </row>
    <row r="3429" spans="1:23" x14ac:dyDescent="0.25">
      <c r="A3429" t="s">
        <v>12003</v>
      </c>
      <c r="B3429" t="s">
        <v>12424</v>
      </c>
      <c r="C3429" t="s">
        <v>64</v>
      </c>
      <c r="D3429" t="s">
        <v>895</v>
      </c>
      <c r="E3429" t="s">
        <v>94</v>
      </c>
      <c r="F3429" t="s">
        <v>64</v>
      </c>
      <c r="G3429" t="s">
        <v>1134</v>
      </c>
      <c r="H3429" t="s">
        <v>1134</v>
      </c>
      <c r="I3429" t="s">
        <v>5878</v>
      </c>
      <c r="J3429" t="s">
        <v>1339</v>
      </c>
      <c r="K3429" t="s">
        <v>10235</v>
      </c>
      <c r="L3429" t="s">
        <v>12425</v>
      </c>
      <c r="M3429" t="s">
        <v>12426</v>
      </c>
      <c r="N3429">
        <v>4782</v>
      </c>
      <c r="O3429">
        <v>1</v>
      </c>
      <c r="P3429" t="s">
        <v>1343</v>
      </c>
      <c r="Q3429" t="s">
        <v>1136</v>
      </c>
      <c r="R3429" t="s">
        <v>1136</v>
      </c>
      <c r="S3429" t="s">
        <v>5882</v>
      </c>
      <c r="T3429" t="s">
        <v>1136</v>
      </c>
      <c r="U3429" t="s">
        <v>1345</v>
      </c>
      <c r="V3429" t="s">
        <v>1339</v>
      </c>
      <c r="W3429" t="s">
        <v>1136</v>
      </c>
    </row>
    <row r="3430" spans="1:23" x14ac:dyDescent="0.25">
      <c r="A3430" t="s">
        <v>12003</v>
      </c>
      <c r="B3430" t="s">
        <v>12427</v>
      </c>
      <c r="C3430" t="s">
        <v>64</v>
      </c>
      <c r="D3430" t="s">
        <v>900</v>
      </c>
      <c r="E3430" t="s">
        <v>233</v>
      </c>
      <c r="F3430" t="s">
        <v>64</v>
      </c>
      <c r="G3430" t="s">
        <v>1134</v>
      </c>
      <c r="H3430" t="s">
        <v>1134</v>
      </c>
      <c r="I3430" t="s">
        <v>5878</v>
      </c>
      <c r="J3430" t="s">
        <v>1339</v>
      </c>
      <c r="K3430" t="s">
        <v>10235</v>
      </c>
      <c r="L3430" t="s">
        <v>12428</v>
      </c>
      <c r="M3430" t="s">
        <v>12429</v>
      </c>
      <c r="N3430">
        <v>7367</v>
      </c>
      <c r="O3430">
        <v>1</v>
      </c>
      <c r="P3430" t="s">
        <v>1343</v>
      </c>
      <c r="Q3430" t="s">
        <v>1136</v>
      </c>
      <c r="R3430" t="s">
        <v>1136</v>
      </c>
      <c r="S3430" t="s">
        <v>5882</v>
      </c>
      <c r="T3430" t="s">
        <v>1136</v>
      </c>
      <c r="U3430" t="s">
        <v>1345</v>
      </c>
      <c r="V3430" t="s">
        <v>1339</v>
      </c>
      <c r="W3430" t="s">
        <v>1136</v>
      </c>
    </row>
    <row r="3431" spans="1:23" x14ac:dyDescent="0.25">
      <c r="A3431" t="s">
        <v>12003</v>
      </c>
      <c r="B3431" t="s">
        <v>12430</v>
      </c>
      <c r="C3431" t="s">
        <v>64</v>
      </c>
      <c r="D3431" t="s">
        <v>907</v>
      </c>
      <c r="E3431" t="s">
        <v>94</v>
      </c>
      <c r="F3431" t="s">
        <v>64</v>
      </c>
      <c r="G3431" t="s">
        <v>1134</v>
      </c>
      <c r="H3431" t="s">
        <v>1134</v>
      </c>
      <c r="I3431" t="s">
        <v>5878</v>
      </c>
      <c r="J3431" t="s">
        <v>1339</v>
      </c>
      <c r="K3431" t="s">
        <v>10235</v>
      </c>
      <c r="L3431" t="s">
        <v>12431</v>
      </c>
      <c r="M3431" t="s">
        <v>12432</v>
      </c>
      <c r="N3431">
        <v>5384</v>
      </c>
      <c r="O3431">
        <v>1</v>
      </c>
      <c r="P3431" t="s">
        <v>1343</v>
      </c>
      <c r="Q3431" t="s">
        <v>1136</v>
      </c>
      <c r="R3431" t="s">
        <v>1136</v>
      </c>
      <c r="S3431" t="s">
        <v>5882</v>
      </c>
      <c r="T3431" t="s">
        <v>1136</v>
      </c>
      <c r="U3431" t="s">
        <v>1345</v>
      </c>
      <c r="V3431" t="s">
        <v>1339</v>
      </c>
      <c r="W3431" t="s">
        <v>1136</v>
      </c>
    </row>
    <row r="3432" spans="1:23" x14ac:dyDescent="0.25">
      <c r="A3432" t="s">
        <v>12003</v>
      </c>
      <c r="B3432" t="s">
        <v>12433</v>
      </c>
      <c r="C3432" t="s">
        <v>64</v>
      </c>
      <c r="D3432" t="s">
        <v>914</v>
      </c>
      <c r="E3432" t="s">
        <v>94</v>
      </c>
      <c r="F3432" t="s">
        <v>64</v>
      </c>
      <c r="G3432" t="s">
        <v>1134</v>
      </c>
      <c r="H3432" t="s">
        <v>1134</v>
      </c>
      <c r="I3432" t="s">
        <v>5878</v>
      </c>
      <c r="J3432" t="s">
        <v>1339</v>
      </c>
      <c r="K3432" t="s">
        <v>10235</v>
      </c>
      <c r="L3432" t="s">
        <v>12434</v>
      </c>
      <c r="M3432" t="s">
        <v>12435</v>
      </c>
      <c r="N3432">
        <v>3274</v>
      </c>
      <c r="O3432">
        <v>1</v>
      </c>
      <c r="P3432" t="s">
        <v>1343</v>
      </c>
      <c r="Q3432" t="s">
        <v>1136</v>
      </c>
      <c r="R3432" t="s">
        <v>1136</v>
      </c>
      <c r="S3432" t="s">
        <v>5882</v>
      </c>
      <c r="T3432" t="s">
        <v>1136</v>
      </c>
      <c r="U3432" t="s">
        <v>1345</v>
      </c>
      <c r="V3432" t="s">
        <v>1339</v>
      </c>
      <c r="W3432" t="s">
        <v>1136</v>
      </c>
    </row>
    <row r="3433" spans="1:23" x14ac:dyDescent="0.25">
      <c r="A3433" t="s">
        <v>12003</v>
      </c>
      <c r="B3433" t="s">
        <v>12436</v>
      </c>
      <c r="C3433" t="s">
        <v>64</v>
      </c>
      <c r="D3433" t="s">
        <v>920</v>
      </c>
      <c r="E3433" t="s">
        <v>94</v>
      </c>
      <c r="F3433" t="s">
        <v>64</v>
      </c>
      <c r="G3433" t="s">
        <v>1134</v>
      </c>
      <c r="H3433" t="s">
        <v>1134</v>
      </c>
      <c r="I3433" t="s">
        <v>5878</v>
      </c>
      <c r="J3433" t="s">
        <v>1339</v>
      </c>
      <c r="K3433" t="s">
        <v>10235</v>
      </c>
      <c r="L3433" t="s">
        <v>12437</v>
      </c>
      <c r="M3433" t="s">
        <v>12438</v>
      </c>
      <c r="N3433">
        <v>4803</v>
      </c>
      <c r="O3433">
        <v>1</v>
      </c>
      <c r="P3433" t="s">
        <v>1343</v>
      </c>
      <c r="Q3433" t="s">
        <v>1136</v>
      </c>
      <c r="R3433" t="s">
        <v>1136</v>
      </c>
      <c r="S3433" t="s">
        <v>5882</v>
      </c>
      <c r="T3433" t="s">
        <v>1136</v>
      </c>
      <c r="U3433" t="s">
        <v>1345</v>
      </c>
      <c r="V3433" t="s">
        <v>1339</v>
      </c>
      <c r="W3433" t="s">
        <v>1136</v>
      </c>
    </row>
    <row r="3434" spans="1:23" x14ac:dyDescent="0.25">
      <c r="A3434" t="s">
        <v>12003</v>
      </c>
      <c r="B3434" t="s">
        <v>12439</v>
      </c>
      <c r="C3434" t="s">
        <v>64</v>
      </c>
      <c r="D3434" t="s">
        <v>928</v>
      </c>
      <c r="E3434" t="s">
        <v>94</v>
      </c>
      <c r="F3434" t="s">
        <v>64</v>
      </c>
      <c r="G3434" t="s">
        <v>1134</v>
      </c>
      <c r="H3434" t="s">
        <v>1134</v>
      </c>
      <c r="I3434" t="s">
        <v>5878</v>
      </c>
      <c r="J3434" t="s">
        <v>1339</v>
      </c>
      <c r="K3434" t="s">
        <v>10235</v>
      </c>
      <c r="L3434" t="s">
        <v>12440</v>
      </c>
      <c r="M3434" t="s">
        <v>12441</v>
      </c>
      <c r="N3434">
        <v>5040</v>
      </c>
      <c r="O3434">
        <v>1</v>
      </c>
      <c r="P3434" t="s">
        <v>1343</v>
      </c>
      <c r="Q3434" t="s">
        <v>1136</v>
      </c>
      <c r="R3434" t="s">
        <v>1136</v>
      </c>
      <c r="S3434" t="s">
        <v>5882</v>
      </c>
      <c r="T3434" t="s">
        <v>1136</v>
      </c>
      <c r="U3434" t="s">
        <v>1345</v>
      </c>
      <c r="V3434" t="s">
        <v>1339</v>
      </c>
      <c r="W3434" t="s">
        <v>1136</v>
      </c>
    </row>
    <row r="3435" spans="1:23" x14ac:dyDescent="0.25">
      <c r="A3435" t="s">
        <v>12003</v>
      </c>
      <c r="B3435" t="s">
        <v>12442</v>
      </c>
      <c r="C3435" t="s">
        <v>64</v>
      </c>
      <c r="D3435" t="s">
        <v>934</v>
      </c>
      <c r="E3435" t="s">
        <v>94</v>
      </c>
      <c r="F3435" t="s">
        <v>64</v>
      </c>
      <c r="G3435" t="s">
        <v>1134</v>
      </c>
      <c r="H3435" t="s">
        <v>1134</v>
      </c>
      <c r="I3435" t="s">
        <v>5878</v>
      </c>
      <c r="J3435" t="s">
        <v>1339</v>
      </c>
      <c r="K3435" t="s">
        <v>10235</v>
      </c>
      <c r="L3435" t="s">
        <v>12443</v>
      </c>
      <c r="M3435" t="s">
        <v>12444</v>
      </c>
      <c r="N3435">
        <v>5882</v>
      </c>
      <c r="O3435">
        <v>1</v>
      </c>
      <c r="P3435" t="s">
        <v>1343</v>
      </c>
      <c r="Q3435" t="s">
        <v>1136</v>
      </c>
      <c r="R3435" t="s">
        <v>1136</v>
      </c>
      <c r="S3435" t="s">
        <v>5882</v>
      </c>
      <c r="T3435" t="s">
        <v>1136</v>
      </c>
      <c r="U3435" t="s">
        <v>1345</v>
      </c>
      <c r="V3435" t="s">
        <v>1339</v>
      </c>
      <c r="W3435" t="s">
        <v>1136</v>
      </c>
    </row>
    <row r="3436" spans="1:23" x14ac:dyDescent="0.25">
      <c r="A3436" t="s">
        <v>12003</v>
      </c>
      <c r="B3436" t="s">
        <v>12445</v>
      </c>
      <c r="C3436" t="s">
        <v>64</v>
      </c>
      <c r="D3436" t="s">
        <v>940</v>
      </c>
      <c r="E3436" t="s">
        <v>94</v>
      </c>
      <c r="F3436" t="s">
        <v>64</v>
      </c>
      <c r="G3436" t="s">
        <v>1134</v>
      </c>
      <c r="H3436" t="s">
        <v>1134</v>
      </c>
      <c r="I3436" t="s">
        <v>5878</v>
      </c>
      <c r="J3436" t="s">
        <v>1339</v>
      </c>
      <c r="K3436" t="s">
        <v>10235</v>
      </c>
      <c r="L3436" t="s">
        <v>12446</v>
      </c>
      <c r="M3436" t="s">
        <v>12447</v>
      </c>
      <c r="N3436">
        <v>5631</v>
      </c>
      <c r="O3436">
        <v>1</v>
      </c>
      <c r="P3436" t="s">
        <v>1343</v>
      </c>
      <c r="Q3436" t="s">
        <v>1136</v>
      </c>
      <c r="R3436" t="s">
        <v>1136</v>
      </c>
      <c r="S3436" t="s">
        <v>5882</v>
      </c>
      <c r="T3436" t="s">
        <v>1136</v>
      </c>
      <c r="U3436" t="s">
        <v>1345</v>
      </c>
      <c r="V3436" t="s">
        <v>1339</v>
      </c>
      <c r="W3436" t="s">
        <v>1136</v>
      </c>
    </row>
    <row r="3437" spans="1:23" x14ac:dyDescent="0.25">
      <c r="A3437" t="s">
        <v>12003</v>
      </c>
      <c r="B3437" t="s">
        <v>12448</v>
      </c>
      <c r="C3437" t="s">
        <v>64</v>
      </c>
      <c r="D3437" t="s">
        <v>946</v>
      </c>
      <c r="E3437" t="s">
        <v>94</v>
      </c>
      <c r="F3437" t="s">
        <v>64</v>
      </c>
      <c r="G3437" t="s">
        <v>1134</v>
      </c>
      <c r="H3437" t="s">
        <v>1134</v>
      </c>
      <c r="I3437" t="s">
        <v>5878</v>
      </c>
      <c r="J3437" t="s">
        <v>1339</v>
      </c>
      <c r="K3437" t="s">
        <v>10235</v>
      </c>
      <c r="L3437" t="s">
        <v>12449</v>
      </c>
      <c r="M3437" t="s">
        <v>12450</v>
      </c>
      <c r="N3437">
        <v>4994</v>
      </c>
      <c r="O3437">
        <v>1</v>
      </c>
      <c r="P3437" t="s">
        <v>1343</v>
      </c>
      <c r="Q3437" t="s">
        <v>1136</v>
      </c>
      <c r="R3437" t="s">
        <v>1136</v>
      </c>
      <c r="S3437" t="s">
        <v>5882</v>
      </c>
      <c r="T3437" t="s">
        <v>1136</v>
      </c>
      <c r="U3437" t="s">
        <v>1345</v>
      </c>
      <c r="V3437" t="s">
        <v>1339</v>
      </c>
      <c r="W3437" t="s">
        <v>1136</v>
      </c>
    </row>
    <row r="3438" spans="1:23" x14ac:dyDescent="0.25">
      <c r="A3438" t="s">
        <v>12003</v>
      </c>
      <c r="B3438" t="s">
        <v>12451</v>
      </c>
      <c r="C3438" t="s">
        <v>64</v>
      </c>
      <c r="D3438" t="s">
        <v>952</v>
      </c>
      <c r="E3438" t="s">
        <v>94</v>
      </c>
      <c r="F3438" t="s">
        <v>64</v>
      </c>
      <c r="G3438" t="s">
        <v>1134</v>
      </c>
      <c r="H3438" t="s">
        <v>1134</v>
      </c>
      <c r="I3438" t="s">
        <v>5878</v>
      </c>
      <c r="J3438" t="s">
        <v>1339</v>
      </c>
      <c r="K3438" t="s">
        <v>10235</v>
      </c>
      <c r="L3438" t="s">
        <v>12452</v>
      </c>
      <c r="M3438" t="s">
        <v>12453</v>
      </c>
      <c r="N3438">
        <v>5265</v>
      </c>
      <c r="O3438">
        <v>1</v>
      </c>
      <c r="P3438" t="s">
        <v>1343</v>
      </c>
      <c r="Q3438" t="s">
        <v>1136</v>
      </c>
      <c r="R3438" t="s">
        <v>1136</v>
      </c>
      <c r="S3438" t="s">
        <v>5882</v>
      </c>
      <c r="T3438" t="s">
        <v>1136</v>
      </c>
      <c r="U3438" t="s">
        <v>1345</v>
      </c>
      <c r="V3438" t="s">
        <v>1339</v>
      </c>
      <c r="W3438" t="s">
        <v>1136</v>
      </c>
    </row>
    <row r="3439" spans="1:23" x14ac:dyDescent="0.25">
      <c r="A3439" t="s">
        <v>12003</v>
      </c>
      <c r="B3439" t="s">
        <v>12454</v>
      </c>
      <c r="C3439" t="s">
        <v>64</v>
      </c>
      <c r="D3439" t="s">
        <v>959</v>
      </c>
      <c r="E3439" t="s">
        <v>94</v>
      </c>
      <c r="F3439" t="s">
        <v>64</v>
      </c>
      <c r="G3439" t="s">
        <v>1134</v>
      </c>
      <c r="H3439" t="s">
        <v>1134</v>
      </c>
      <c r="I3439" t="s">
        <v>5878</v>
      </c>
      <c r="J3439" t="s">
        <v>1339</v>
      </c>
      <c r="K3439" t="s">
        <v>10235</v>
      </c>
      <c r="L3439" t="s">
        <v>12455</v>
      </c>
      <c r="M3439" t="s">
        <v>12456</v>
      </c>
      <c r="N3439">
        <v>2829</v>
      </c>
      <c r="O3439">
        <v>1</v>
      </c>
      <c r="P3439" t="s">
        <v>1343</v>
      </c>
      <c r="Q3439" t="s">
        <v>1136</v>
      </c>
      <c r="R3439" t="s">
        <v>1136</v>
      </c>
      <c r="S3439" t="s">
        <v>5882</v>
      </c>
      <c r="T3439" t="s">
        <v>1136</v>
      </c>
      <c r="U3439" t="s">
        <v>1345</v>
      </c>
      <c r="V3439" t="s">
        <v>1339</v>
      </c>
      <c r="W3439" t="s">
        <v>1136</v>
      </c>
    </row>
    <row r="3440" spans="1:23" x14ac:dyDescent="0.25">
      <c r="A3440" t="s">
        <v>12003</v>
      </c>
      <c r="B3440" t="s">
        <v>12457</v>
      </c>
      <c r="C3440" t="s">
        <v>64</v>
      </c>
      <c r="D3440" t="s">
        <v>965</v>
      </c>
      <c r="E3440" t="s">
        <v>94</v>
      </c>
      <c r="F3440" t="s">
        <v>64</v>
      </c>
      <c r="G3440" t="s">
        <v>1134</v>
      </c>
      <c r="H3440" t="s">
        <v>1134</v>
      </c>
      <c r="I3440" t="s">
        <v>5878</v>
      </c>
      <c r="J3440" t="s">
        <v>1339</v>
      </c>
      <c r="K3440" t="s">
        <v>10235</v>
      </c>
      <c r="L3440" t="s">
        <v>12458</v>
      </c>
      <c r="M3440" t="s">
        <v>12459</v>
      </c>
      <c r="N3440">
        <v>4230</v>
      </c>
      <c r="O3440">
        <v>1</v>
      </c>
      <c r="P3440" t="s">
        <v>1343</v>
      </c>
      <c r="Q3440" t="s">
        <v>1136</v>
      </c>
      <c r="R3440" t="s">
        <v>1136</v>
      </c>
      <c r="S3440" t="s">
        <v>5882</v>
      </c>
      <c r="T3440" t="s">
        <v>1136</v>
      </c>
      <c r="U3440" t="s">
        <v>1345</v>
      </c>
      <c r="V3440" t="s">
        <v>1339</v>
      </c>
      <c r="W3440" t="s">
        <v>1136</v>
      </c>
    </row>
    <row r="3441" spans="1:23" x14ac:dyDescent="0.25">
      <c r="A3441" t="s">
        <v>12003</v>
      </c>
      <c r="B3441" t="s">
        <v>12460</v>
      </c>
      <c r="C3441" t="s">
        <v>64</v>
      </c>
      <c r="D3441" t="s">
        <v>973</v>
      </c>
      <c r="E3441" t="s">
        <v>94</v>
      </c>
      <c r="F3441" t="s">
        <v>64</v>
      </c>
      <c r="G3441" t="s">
        <v>1134</v>
      </c>
      <c r="H3441" t="s">
        <v>1134</v>
      </c>
      <c r="I3441" t="s">
        <v>5878</v>
      </c>
      <c r="J3441" t="s">
        <v>1339</v>
      </c>
      <c r="K3441" t="s">
        <v>10235</v>
      </c>
      <c r="L3441" t="s">
        <v>12461</v>
      </c>
      <c r="M3441" t="s">
        <v>12462</v>
      </c>
      <c r="N3441">
        <v>4011</v>
      </c>
      <c r="O3441">
        <v>1</v>
      </c>
      <c r="P3441" t="s">
        <v>1343</v>
      </c>
      <c r="Q3441" t="s">
        <v>1136</v>
      </c>
      <c r="R3441" t="s">
        <v>1136</v>
      </c>
      <c r="S3441" t="s">
        <v>5882</v>
      </c>
      <c r="T3441" t="s">
        <v>1136</v>
      </c>
      <c r="U3441" t="s">
        <v>1345</v>
      </c>
      <c r="V3441" t="s">
        <v>1339</v>
      </c>
      <c r="W3441" t="s">
        <v>1136</v>
      </c>
    </row>
    <row r="3442" spans="1:23" x14ac:dyDescent="0.25">
      <c r="A3442" t="s">
        <v>12003</v>
      </c>
      <c r="B3442" t="s">
        <v>12463</v>
      </c>
      <c r="C3442" t="s">
        <v>64</v>
      </c>
      <c r="D3442" t="s">
        <v>979</v>
      </c>
      <c r="E3442" t="s">
        <v>94</v>
      </c>
      <c r="F3442" t="s">
        <v>64</v>
      </c>
      <c r="G3442" t="s">
        <v>1134</v>
      </c>
      <c r="H3442" t="s">
        <v>1134</v>
      </c>
      <c r="I3442" t="s">
        <v>5878</v>
      </c>
      <c r="J3442" t="s">
        <v>1339</v>
      </c>
      <c r="K3442" t="s">
        <v>10235</v>
      </c>
      <c r="L3442" t="s">
        <v>12464</v>
      </c>
      <c r="M3442" t="s">
        <v>12465</v>
      </c>
      <c r="N3442">
        <v>5088</v>
      </c>
      <c r="O3442">
        <v>1</v>
      </c>
      <c r="P3442" t="s">
        <v>1343</v>
      </c>
      <c r="Q3442" t="s">
        <v>1136</v>
      </c>
      <c r="R3442" t="s">
        <v>1136</v>
      </c>
      <c r="S3442" t="s">
        <v>5882</v>
      </c>
      <c r="T3442" t="s">
        <v>1136</v>
      </c>
      <c r="U3442" t="s">
        <v>1345</v>
      </c>
      <c r="V3442" t="s">
        <v>1339</v>
      </c>
      <c r="W3442" t="s">
        <v>1136</v>
      </c>
    </row>
    <row r="3443" spans="1:23" x14ac:dyDescent="0.25">
      <c r="A3443" t="s">
        <v>12003</v>
      </c>
      <c r="B3443" t="s">
        <v>12466</v>
      </c>
      <c r="C3443" t="s">
        <v>64</v>
      </c>
      <c r="D3443" t="s">
        <v>985</v>
      </c>
      <c r="E3443" t="s">
        <v>94</v>
      </c>
      <c r="F3443" t="s">
        <v>64</v>
      </c>
      <c r="G3443" t="s">
        <v>1134</v>
      </c>
      <c r="H3443" t="s">
        <v>1134</v>
      </c>
      <c r="I3443" t="s">
        <v>5878</v>
      </c>
      <c r="J3443" t="s">
        <v>1339</v>
      </c>
      <c r="K3443" t="s">
        <v>10235</v>
      </c>
      <c r="L3443" t="s">
        <v>12467</v>
      </c>
      <c r="M3443" t="s">
        <v>12468</v>
      </c>
      <c r="N3443">
        <v>3939</v>
      </c>
      <c r="O3443">
        <v>1</v>
      </c>
      <c r="P3443" t="s">
        <v>1343</v>
      </c>
      <c r="Q3443" t="s">
        <v>1136</v>
      </c>
      <c r="R3443" t="s">
        <v>1136</v>
      </c>
      <c r="S3443" t="s">
        <v>5882</v>
      </c>
      <c r="T3443" t="s">
        <v>1136</v>
      </c>
      <c r="U3443" t="s">
        <v>1345</v>
      </c>
      <c r="V3443" t="s">
        <v>1339</v>
      </c>
      <c r="W3443" t="s">
        <v>1136</v>
      </c>
    </row>
    <row r="3444" spans="1:23" x14ac:dyDescent="0.25">
      <c r="A3444" t="s">
        <v>12003</v>
      </c>
      <c r="B3444" t="s">
        <v>12469</v>
      </c>
      <c r="C3444" t="s">
        <v>64</v>
      </c>
      <c r="D3444" t="s">
        <v>991</v>
      </c>
      <c r="E3444" t="s">
        <v>94</v>
      </c>
      <c r="F3444" t="s">
        <v>64</v>
      </c>
      <c r="G3444" t="s">
        <v>1134</v>
      </c>
      <c r="H3444" t="s">
        <v>1134</v>
      </c>
      <c r="I3444" t="s">
        <v>5878</v>
      </c>
      <c r="J3444" t="s">
        <v>1339</v>
      </c>
      <c r="K3444" t="s">
        <v>10235</v>
      </c>
      <c r="L3444" t="s">
        <v>12470</v>
      </c>
      <c r="M3444" t="s">
        <v>12471</v>
      </c>
      <c r="N3444">
        <v>3780</v>
      </c>
      <c r="O3444">
        <v>1</v>
      </c>
      <c r="P3444" t="s">
        <v>1343</v>
      </c>
      <c r="Q3444" t="s">
        <v>1136</v>
      </c>
      <c r="R3444" t="s">
        <v>1136</v>
      </c>
      <c r="S3444" t="s">
        <v>5882</v>
      </c>
      <c r="T3444" t="s">
        <v>1136</v>
      </c>
      <c r="U3444" t="s">
        <v>1345</v>
      </c>
      <c r="V3444" t="s">
        <v>1339</v>
      </c>
      <c r="W3444" t="s">
        <v>1136</v>
      </c>
    </row>
    <row r="3445" spans="1:23" x14ac:dyDescent="0.25">
      <c r="A3445" t="s">
        <v>12003</v>
      </c>
      <c r="B3445" t="s">
        <v>12472</v>
      </c>
      <c r="C3445" t="s">
        <v>64</v>
      </c>
      <c r="D3445" t="s">
        <v>998</v>
      </c>
      <c r="E3445" t="s">
        <v>94</v>
      </c>
      <c r="F3445" t="s">
        <v>64</v>
      </c>
      <c r="G3445" t="s">
        <v>1134</v>
      </c>
      <c r="H3445" t="s">
        <v>1134</v>
      </c>
      <c r="I3445" t="s">
        <v>5878</v>
      </c>
      <c r="J3445" t="s">
        <v>1339</v>
      </c>
      <c r="K3445" t="s">
        <v>10235</v>
      </c>
      <c r="L3445" t="s">
        <v>12473</v>
      </c>
      <c r="M3445" t="s">
        <v>12474</v>
      </c>
      <c r="N3445">
        <v>4047</v>
      </c>
      <c r="O3445">
        <v>1</v>
      </c>
      <c r="P3445" t="s">
        <v>1343</v>
      </c>
      <c r="Q3445" t="s">
        <v>1136</v>
      </c>
      <c r="R3445" t="s">
        <v>1136</v>
      </c>
      <c r="S3445" t="s">
        <v>5882</v>
      </c>
      <c r="T3445" t="s">
        <v>1136</v>
      </c>
      <c r="U3445" t="s">
        <v>1345</v>
      </c>
      <c r="V3445" t="s">
        <v>1339</v>
      </c>
      <c r="W3445" t="s">
        <v>1136</v>
      </c>
    </row>
    <row r="3446" spans="1:23" x14ac:dyDescent="0.25">
      <c r="A3446" t="s">
        <v>12003</v>
      </c>
      <c r="B3446" t="s">
        <v>12475</v>
      </c>
      <c r="C3446" t="s">
        <v>64</v>
      </c>
      <c r="D3446" t="s">
        <v>1004</v>
      </c>
      <c r="E3446" t="s">
        <v>94</v>
      </c>
      <c r="F3446" t="s">
        <v>64</v>
      </c>
      <c r="G3446" t="s">
        <v>1134</v>
      </c>
      <c r="H3446" t="s">
        <v>1134</v>
      </c>
      <c r="I3446" t="s">
        <v>5878</v>
      </c>
      <c r="J3446" t="s">
        <v>1339</v>
      </c>
      <c r="K3446" t="s">
        <v>10235</v>
      </c>
      <c r="L3446" t="s">
        <v>12476</v>
      </c>
      <c r="M3446" t="s">
        <v>12477</v>
      </c>
      <c r="N3446">
        <v>4291</v>
      </c>
      <c r="O3446">
        <v>1</v>
      </c>
      <c r="P3446" t="s">
        <v>1343</v>
      </c>
      <c r="Q3446" t="s">
        <v>1136</v>
      </c>
      <c r="R3446" t="s">
        <v>1136</v>
      </c>
      <c r="S3446" t="s">
        <v>5882</v>
      </c>
      <c r="T3446" t="s">
        <v>1136</v>
      </c>
      <c r="U3446" t="s">
        <v>1345</v>
      </c>
      <c r="V3446" t="s">
        <v>1339</v>
      </c>
      <c r="W3446" t="s">
        <v>1136</v>
      </c>
    </row>
    <row r="3447" spans="1:23" x14ac:dyDescent="0.25">
      <c r="A3447" t="s">
        <v>12003</v>
      </c>
      <c r="B3447" t="s">
        <v>12478</v>
      </c>
      <c r="C3447" t="s">
        <v>64</v>
      </c>
      <c r="D3447" t="s">
        <v>1012</v>
      </c>
      <c r="E3447" t="s">
        <v>94</v>
      </c>
      <c r="F3447" t="s">
        <v>64</v>
      </c>
      <c r="G3447" t="s">
        <v>1134</v>
      </c>
      <c r="H3447" t="s">
        <v>1134</v>
      </c>
      <c r="I3447" t="s">
        <v>5878</v>
      </c>
      <c r="J3447" t="s">
        <v>1339</v>
      </c>
      <c r="K3447" t="s">
        <v>10235</v>
      </c>
      <c r="L3447" t="s">
        <v>12479</v>
      </c>
      <c r="M3447" t="s">
        <v>12480</v>
      </c>
      <c r="N3447">
        <v>3215</v>
      </c>
      <c r="O3447">
        <v>1</v>
      </c>
      <c r="P3447" t="s">
        <v>1343</v>
      </c>
      <c r="Q3447" t="s">
        <v>1136</v>
      </c>
      <c r="R3447" t="s">
        <v>1136</v>
      </c>
      <c r="S3447" t="s">
        <v>5882</v>
      </c>
      <c r="T3447" t="s">
        <v>1136</v>
      </c>
      <c r="U3447" t="s">
        <v>1345</v>
      </c>
      <c r="V3447" t="s">
        <v>1339</v>
      </c>
      <c r="W3447" t="s">
        <v>1136</v>
      </c>
    </row>
    <row r="3448" spans="1:23" x14ac:dyDescent="0.25">
      <c r="A3448" t="s">
        <v>12003</v>
      </c>
      <c r="B3448" t="s">
        <v>12481</v>
      </c>
      <c r="C3448" t="s">
        <v>64</v>
      </c>
      <c r="D3448" t="s">
        <v>1018</v>
      </c>
      <c r="E3448" t="s">
        <v>94</v>
      </c>
      <c r="F3448" t="s">
        <v>64</v>
      </c>
      <c r="G3448" t="s">
        <v>1134</v>
      </c>
      <c r="H3448" t="s">
        <v>1134</v>
      </c>
      <c r="I3448" t="s">
        <v>5878</v>
      </c>
      <c r="J3448" t="s">
        <v>1339</v>
      </c>
      <c r="K3448" t="s">
        <v>10235</v>
      </c>
      <c r="L3448" t="s">
        <v>12482</v>
      </c>
      <c r="M3448" t="s">
        <v>12483</v>
      </c>
      <c r="N3448">
        <v>5241</v>
      </c>
      <c r="O3448">
        <v>1</v>
      </c>
      <c r="P3448" t="s">
        <v>1343</v>
      </c>
      <c r="Q3448" t="s">
        <v>1136</v>
      </c>
      <c r="R3448" t="s">
        <v>1136</v>
      </c>
      <c r="S3448" t="s">
        <v>5882</v>
      </c>
      <c r="T3448" t="s">
        <v>1136</v>
      </c>
      <c r="U3448" t="s">
        <v>1345</v>
      </c>
      <c r="V3448" t="s">
        <v>1339</v>
      </c>
      <c r="W3448" t="s">
        <v>1136</v>
      </c>
    </row>
    <row r="3449" spans="1:23" x14ac:dyDescent="0.25">
      <c r="A3449" t="s">
        <v>12003</v>
      </c>
      <c r="B3449" t="s">
        <v>12484</v>
      </c>
      <c r="C3449" t="s">
        <v>64</v>
      </c>
      <c r="D3449" t="s">
        <v>1023</v>
      </c>
      <c r="E3449" t="s">
        <v>94</v>
      </c>
      <c r="F3449" t="s">
        <v>64</v>
      </c>
      <c r="G3449" t="s">
        <v>1134</v>
      </c>
      <c r="H3449" t="s">
        <v>1134</v>
      </c>
      <c r="I3449" t="s">
        <v>5878</v>
      </c>
      <c r="J3449" t="s">
        <v>1339</v>
      </c>
      <c r="K3449" t="s">
        <v>10235</v>
      </c>
      <c r="L3449" t="s">
        <v>12485</v>
      </c>
      <c r="M3449" t="s">
        <v>12486</v>
      </c>
      <c r="N3449">
        <v>4183</v>
      </c>
      <c r="O3449">
        <v>1</v>
      </c>
      <c r="P3449" t="s">
        <v>1343</v>
      </c>
      <c r="Q3449" t="s">
        <v>1136</v>
      </c>
      <c r="R3449" t="s">
        <v>1136</v>
      </c>
      <c r="S3449" t="s">
        <v>5882</v>
      </c>
      <c r="T3449" t="s">
        <v>1136</v>
      </c>
      <c r="U3449" t="s">
        <v>1345</v>
      </c>
      <c r="V3449" t="s">
        <v>1339</v>
      </c>
      <c r="W3449" t="s">
        <v>1136</v>
      </c>
    </row>
    <row r="3450" spans="1:23" x14ac:dyDescent="0.25">
      <c r="A3450" t="s">
        <v>12003</v>
      </c>
      <c r="B3450" t="s">
        <v>12487</v>
      </c>
      <c r="C3450" t="s">
        <v>64</v>
      </c>
      <c r="D3450" t="s">
        <v>1031</v>
      </c>
      <c r="E3450" t="s">
        <v>94</v>
      </c>
      <c r="F3450" t="s">
        <v>64</v>
      </c>
      <c r="G3450" t="s">
        <v>1134</v>
      </c>
      <c r="H3450" t="s">
        <v>1134</v>
      </c>
      <c r="I3450" t="s">
        <v>5878</v>
      </c>
      <c r="J3450" t="s">
        <v>1339</v>
      </c>
      <c r="K3450" t="s">
        <v>10235</v>
      </c>
      <c r="L3450" t="s">
        <v>12488</v>
      </c>
      <c r="M3450" t="s">
        <v>12489</v>
      </c>
      <c r="N3450">
        <v>4725</v>
      </c>
      <c r="O3450">
        <v>1</v>
      </c>
      <c r="P3450" t="s">
        <v>1343</v>
      </c>
      <c r="Q3450" t="s">
        <v>1136</v>
      </c>
      <c r="R3450" t="s">
        <v>1136</v>
      </c>
      <c r="S3450" t="s">
        <v>5882</v>
      </c>
      <c r="T3450" t="s">
        <v>1136</v>
      </c>
      <c r="U3450" t="s">
        <v>1345</v>
      </c>
      <c r="V3450" t="s">
        <v>1339</v>
      </c>
      <c r="W3450" t="s">
        <v>1136</v>
      </c>
    </row>
    <row r="3451" spans="1:23" x14ac:dyDescent="0.25">
      <c r="A3451" t="s">
        <v>12003</v>
      </c>
      <c r="B3451" t="s">
        <v>12490</v>
      </c>
      <c r="C3451" t="s">
        <v>64</v>
      </c>
      <c r="D3451" t="s">
        <v>1040</v>
      </c>
      <c r="E3451" t="s">
        <v>94</v>
      </c>
      <c r="F3451" t="s">
        <v>64</v>
      </c>
      <c r="G3451" t="s">
        <v>1134</v>
      </c>
      <c r="H3451" t="s">
        <v>1134</v>
      </c>
      <c r="I3451" t="s">
        <v>5878</v>
      </c>
      <c r="J3451" t="s">
        <v>1339</v>
      </c>
      <c r="K3451" t="s">
        <v>10235</v>
      </c>
      <c r="L3451" t="s">
        <v>12491</v>
      </c>
      <c r="M3451" t="s">
        <v>12492</v>
      </c>
      <c r="N3451">
        <v>3267</v>
      </c>
      <c r="O3451">
        <v>1</v>
      </c>
      <c r="P3451" t="s">
        <v>1343</v>
      </c>
      <c r="Q3451" t="s">
        <v>1136</v>
      </c>
      <c r="R3451" t="s">
        <v>1136</v>
      </c>
      <c r="S3451" t="s">
        <v>5882</v>
      </c>
      <c r="T3451" t="s">
        <v>1136</v>
      </c>
      <c r="U3451" t="s">
        <v>1345</v>
      </c>
      <c r="V3451" t="s">
        <v>1339</v>
      </c>
      <c r="W3451" t="s">
        <v>1136</v>
      </c>
    </row>
    <row r="3452" spans="1:23" x14ac:dyDescent="0.25">
      <c r="A3452" t="s">
        <v>12003</v>
      </c>
      <c r="B3452" t="s">
        <v>12493</v>
      </c>
      <c r="C3452" t="s">
        <v>64</v>
      </c>
      <c r="D3452" t="s">
        <v>1046</v>
      </c>
      <c r="E3452" t="s">
        <v>94</v>
      </c>
      <c r="F3452" t="s">
        <v>64</v>
      </c>
      <c r="G3452" t="s">
        <v>1134</v>
      </c>
      <c r="H3452" t="s">
        <v>1134</v>
      </c>
      <c r="I3452" t="s">
        <v>5878</v>
      </c>
      <c r="J3452" t="s">
        <v>1339</v>
      </c>
      <c r="K3452" t="s">
        <v>10235</v>
      </c>
      <c r="L3452" t="s">
        <v>12494</v>
      </c>
      <c r="M3452" t="s">
        <v>12495</v>
      </c>
      <c r="N3452">
        <v>6895</v>
      </c>
      <c r="O3452">
        <v>1</v>
      </c>
      <c r="P3452" t="s">
        <v>1343</v>
      </c>
      <c r="Q3452" t="s">
        <v>1136</v>
      </c>
      <c r="R3452" t="s">
        <v>1136</v>
      </c>
      <c r="S3452" t="s">
        <v>5882</v>
      </c>
      <c r="T3452" t="s">
        <v>1136</v>
      </c>
      <c r="U3452" t="s">
        <v>1345</v>
      </c>
      <c r="V3452" t="s">
        <v>1339</v>
      </c>
      <c r="W3452" t="s">
        <v>1136</v>
      </c>
    </row>
    <row r="3453" spans="1:23" x14ac:dyDescent="0.25">
      <c r="A3453" t="s">
        <v>12003</v>
      </c>
      <c r="B3453" t="s">
        <v>12496</v>
      </c>
      <c r="C3453" t="s">
        <v>64</v>
      </c>
      <c r="D3453" t="s">
        <v>1054</v>
      </c>
      <c r="E3453" t="s">
        <v>94</v>
      </c>
      <c r="F3453" t="s">
        <v>64</v>
      </c>
      <c r="G3453" t="s">
        <v>1134</v>
      </c>
      <c r="H3453" t="s">
        <v>1134</v>
      </c>
      <c r="I3453" t="s">
        <v>5878</v>
      </c>
      <c r="J3453" t="s">
        <v>1339</v>
      </c>
      <c r="K3453" t="s">
        <v>10235</v>
      </c>
      <c r="L3453" t="s">
        <v>12497</v>
      </c>
      <c r="M3453" t="s">
        <v>12498</v>
      </c>
      <c r="N3453">
        <v>6102</v>
      </c>
      <c r="O3453">
        <v>1</v>
      </c>
      <c r="P3453" t="s">
        <v>1343</v>
      </c>
      <c r="Q3453" t="s">
        <v>1136</v>
      </c>
      <c r="R3453" t="s">
        <v>1136</v>
      </c>
      <c r="S3453" t="s">
        <v>5882</v>
      </c>
      <c r="T3453" t="s">
        <v>1136</v>
      </c>
      <c r="U3453" t="s">
        <v>1345</v>
      </c>
      <c r="V3453" t="s">
        <v>1339</v>
      </c>
      <c r="W3453" t="s">
        <v>1136</v>
      </c>
    </row>
    <row r="3454" spans="1:23" x14ac:dyDescent="0.25">
      <c r="A3454" t="s">
        <v>12003</v>
      </c>
      <c r="B3454" t="s">
        <v>12499</v>
      </c>
      <c r="C3454" t="s">
        <v>64</v>
      </c>
      <c r="D3454" t="s">
        <v>1062</v>
      </c>
      <c r="E3454" t="s">
        <v>94</v>
      </c>
      <c r="F3454" t="s">
        <v>64</v>
      </c>
      <c r="G3454" t="s">
        <v>1134</v>
      </c>
      <c r="H3454" t="s">
        <v>1134</v>
      </c>
      <c r="I3454" t="s">
        <v>5878</v>
      </c>
      <c r="J3454" t="s">
        <v>1339</v>
      </c>
      <c r="K3454" t="s">
        <v>10235</v>
      </c>
      <c r="L3454" t="s">
        <v>12500</v>
      </c>
      <c r="M3454" t="s">
        <v>12501</v>
      </c>
      <c r="N3454">
        <v>24682</v>
      </c>
      <c r="O3454">
        <v>1</v>
      </c>
      <c r="P3454" t="s">
        <v>1343</v>
      </c>
      <c r="Q3454" t="s">
        <v>1136</v>
      </c>
      <c r="R3454" t="s">
        <v>1136</v>
      </c>
      <c r="S3454" t="s">
        <v>5882</v>
      </c>
      <c r="T3454" t="s">
        <v>1136</v>
      </c>
      <c r="U3454" t="s">
        <v>1345</v>
      </c>
      <c r="V3454" t="s">
        <v>1339</v>
      </c>
      <c r="W3454" t="s">
        <v>1136</v>
      </c>
    </row>
    <row r="3455" spans="1:23" x14ac:dyDescent="0.25">
      <c r="A3455" t="s">
        <v>12003</v>
      </c>
      <c r="B3455" t="s">
        <v>12502</v>
      </c>
      <c r="C3455" t="s">
        <v>64</v>
      </c>
      <c r="D3455" t="s">
        <v>1068</v>
      </c>
      <c r="E3455" t="s">
        <v>94</v>
      </c>
      <c r="F3455" t="s">
        <v>64</v>
      </c>
      <c r="G3455" t="s">
        <v>1134</v>
      </c>
      <c r="H3455" t="s">
        <v>1134</v>
      </c>
      <c r="I3455" t="s">
        <v>5878</v>
      </c>
      <c r="J3455" t="s">
        <v>1339</v>
      </c>
      <c r="K3455" t="s">
        <v>10235</v>
      </c>
      <c r="L3455" t="s">
        <v>12503</v>
      </c>
      <c r="M3455" t="s">
        <v>12504</v>
      </c>
      <c r="N3455">
        <v>9586</v>
      </c>
      <c r="O3455">
        <v>1</v>
      </c>
      <c r="P3455" t="s">
        <v>1343</v>
      </c>
      <c r="Q3455" t="s">
        <v>1136</v>
      </c>
      <c r="R3455" t="s">
        <v>1136</v>
      </c>
      <c r="S3455" t="s">
        <v>5882</v>
      </c>
      <c r="T3455" t="s">
        <v>1136</v>
      </c>
      <c r="U3455" t="s">
        <v>1345</v>
      </c>
      <c r="V3455" t="s">
        <v>1339</v>
      </c>
      <c r="W3455" t="s">
        <v>1136</v>
      </c>
    </row>
    <row r="3456" spans="1:23" x14ac:dyDescent="0.25">
      <c r="A3456" t="s">
        <v>12003</v>
      </c>
      <c r="B3456" t="s">
        <v>12505</v>
      </c>
      <c r="C3456" t="s">
        <v>64</v>
      </c>
      <c r="D3456" t="s">
        <v>1075</v>
      </c>
      <c r="E3456" t="s">
        <v>61</v>
      </c>
      <c r="F3456" t="s">
        <v>64</v>
      </c>
      <c r="G3456" t="s">
        <v>1134</v>
      </c>
      <c r="H3456" t="s">
        <v>1134</v>
      </c>
      <c r="I3456" t="s">
        <v>5878</v>
      </c>
      <c r="J3456" t="s">
        <v>1339</v>
      </c>
      <c r="K3456" t="s">
        <v>10235</v>
      </c>
      <c r="L3456" t="s">
        <v>12506</v>
      </c>
      <c r="M3456" t="s">
        <v>12507</v>
      </c>
      <c r="N3456">
        <v>5027</v>
      </c>
      <c r="O3456">
        <v>1</v>
      </c>
      <c r="P3456" t="s">
        <v>1343</v>
      </c>
      <c r="Q3456" t="s">
        <v>1136</v>
      </c>
      <c r="R3456" t="s">
        <v>1136</v>
      </c>
      <c r="S3456" t="s">
        <v>5882</v>
      </c>
      <c r="T3456" t="s">
        <v>1136</v>
      </c>
      <c r="U3456" t="s">
        <v>1345</v>
      </c>
      <c r="V3456" t="s">
        <v>1339</v>
      </c>
      <c r="W3456" t="s">
        <v>1136</v>
      </c>
    </row>
    <row r="3457" spans="1:23" x14ac:dyDescent="0.25">
      <c r="A3457" t="s">
        <v>12003</v>
      </c>
      <c r="B3457" t="s">
        <v>12508</v>
      </c>
      <c r="C3457" t="s">
        <v>64</v>
      </c>
      <c r="D3457" t="s">
        <v>1081</v>
      </c>
      <c r="E3457" t="s">
        <v>94</v>
      </c>
      <c r="F3457" t="s">
        <v>64</v>
      </c>
      <c r="G3457" t="s">
        <v>1134</v>
      </c>
      <c r="H3457" t="s">
        <v>1134</v>
      </c>
      <c r="I3457" t="s">
        <v>5878</v>
      </c>
      <c r="J3457" t="s">
        <v>1339</v>
      </c>
      <c r="K3457" t="s">
        <v>10235</v>
      </c>
      <c r="L3457" t="s">
        <v>12509</v>
      </c>
      <c r="M3457" t="s">
        <v>12510</v>
      </c>
      <c r="N3457">
        <v>7</v>
      </c>
      <c r="O3457">
        <v>1</v>
      </c>
      <c r="P3457" t="s">
        <v>1695</v>
      </c>
      <c r="Q3457" t="s">
        <v>1136</v>
      </c>
      <c r="R3457" t="s">
        <v>1136</v>
      </c>
      <c r="S3457" t="s">
        <v>2088</v>
      </c>
      <c r="T3457" t="s">
        <v>1136</v>
      </c>
      <c r="U3457" t="s">
        <v>1345</v>
      </c>
      <c r="V3457" t="s">
        <v>1339</v>
      </c>
      <c r="W3457" t="s">
        <v>1136</v>
      </c>
    </row>
    <row r="3458" spans="1:23" x14ac:dyDescent="0.25">
      <c r="A3458" t="s">
        <v>12003</v>
      </c>
      <c r="B3458" t="s">
        <v>12511</v>
      </c>
      <c r="C3458" t="s">
        <v>64</v>
      </c>
      <c r="D3458" t="s">
        <v>1087</v>
      </c>
      <c r="E3458" t="s">
        <v>233</v>
      </c>
      <c r="F3458" t="s">
        <v>64</v>
      </c>
      <c r="G3458" t="s">
        <v>1134</v>
      </c>
      <c r="H3458" t="s">
        <v>1134</v>
      </c>
      <c r="I3458" t="s">
        <v>5878</v>
      </c>
      <c r="J3458" t="s">
        <v>1339</v>
      </c>
      <c r="K3458" t="s">
        <v>10235</v>
      </c>
      <c r="L3458" t="s">
        <v>12512</v>
      </c>
      <c r="M3458" t="s">
        <v>12513</v>
      </c>
      <c r="N3458">
        <v>3684</v>
      </c>
      <c r="O3458">
        <v>1</v>
      </c>
      <c r="P3458" t="s">
        <v>1343</v>
      </c>
      <c r="Q3458" t="s">
        <v>1136</v>
      </c>
      <c r="R3458" t="s">
        <v>1136</v>
      </c>
      <c r="S3458" t="s">
        <v>5882</v>
      </c>
      <c r="T3458" t="s">
        <v>1136</v>
      </c>
      <c r="U3458" t="s">
        <v>1345</v>
      </c>
      <c r="V3458" t="s">
        <v>1339</v>
      </c>
      <c r="W3458" t="s">
        <v>1136</v>
      </c>
    </row>
    <row r="3459" spans="1:23" x14ac:dyDescent="0.25">
      <c r="A3459" t="s">
        <v>12003</v>
      </c>
      <c r="B3459" t="s">
        <v>12514</v>
      </c>
      <c r="C3459" t="s">
        <v>64</v>
      </c>
      <c r="D3459" t="s">
        <v>1093</v>
      </c>
      <c r="E3459" t="s">
        <v>94</v>
      </c>
      <c r="F3459" t="s">
        <v>64</v>
      </c>
      <c r="G3459" t="s">
        <v>1134</v>
      </c>
      <c r="H3459" t="s">
        <v>1134</v>
      </c>
      <c r="I3459" t="s">
        <v>5878</v>
      </c>
      <c r="J3459" t="s">
        <v>1339</v>
      </c>
      <c r="K3459" t="s">
        <v>10235</v>
      </c>
      <c r="L3459" t="s">
        <v>12515</v>
      </c>
      <c r="M3459" t="s">
        <v>12516</v>
      </c>
      <c r="N3459">
        <v>2634</v>
      </c>
      <c r="O3459">
        <v>1</v>
      </c>
      <c r="P3459" t="s">
        <v>1343</v>
      </c>
      <c r="Q3459" t="s">
        <v>1136</v>
      </c>
      <c r="R3459" t="s">
        <v>1136</v>
      </c>
      <c r="S3459" t="s">
        <v>5882</v>
      </c>
      <c r="T3459" t="s">
        <v>1136</v>
      </c>
      <c r="U3459" t="s">
        <v>1345</v>
      </c>
      <c r="V3459" t="s">
        <v>1339</v>
      </c>
      <c r="W3459" t="s">
        <v>1136</v>
      </c>
    </row>
    <row r="3460" spans="1:23" x14ac:dyDescent="0.25">
      <c r="A3460" t="s">
        <v>12003</v>
      </c>
      <c r="B3460" t="s">
        <v>12517</v>
      </c>
      <c r="C3460" t="s">
        <v>64</v>
      </c>
      <c r="D3460" t="s">
        <v>1099</v>
      </c>
      <c r="E3460" t="s">
        <v>94</v>
      </c>
      <c r="F3460" t="s">
        <v>64</v>
      </c>
      <c r="G3460" t="s">
        <v>1134</v>
      </c>
      <c r="H3460" t="s">
        <v>1134</v>
      </c>
      <c r="I3460" t="s">
        <v>5878</v>
      </c>
      <c r="J3460" t="s">
        <v>1339</v>
      </c>
      <c r="K3460" t="s">
        <v>10235</v>
      </c>
      <c r="L3460" t="s">
        <v>12518</v>
      </c>
      <c r="M3460" t="s">
        <v>12519</v>
      </c>
      <c r="N3460">
        <v>2990</v>
      </c>
      <c r="O3460">
        <v>1</v>
      </c>
      <c r="P3460" t="s">
        <v>1343</v>
      </c>
      <c r="Q3460" t="s">
        <v>1136</v>
      </c>
      <c r="R3460" t="s">
        <v>1136</v>
      </c>
      <c r="S3460" t="s">
        <v>5882</v>
      </c>
      <c r="T3460" t="s">
        <v>1136</v>
      </c>
      <c r="U3460" t="s">
        <v>1345</v>
      </c>
      <c r="V3460" t="s">
        <v>1339</v>
      </c>
      <c r="W3460" t="s">
        <v>1136</v>
      </c>
    </row>
    <row r="3461" spans="1:23" x14ac:dyDescent="0.25">
      <c r="A3461" t="s">
        <v>12003</v>
      </c>
      <c r="B3461" t="s">
        <v>12520</v>
      </c>
      <c r="C3461" t="s">
        <v>64</v>
      </c>
      <c r="D3461" t="s">
        <v>1105</v>
      </c>
      <c r="E3461" t="s">
        <v>94</v>
      </c>
      <c r="F3461" t="s">
        <v>64</v>
      </c>
      <c r="G3461" t="s">
        <v>1134</v>
      </c>
      <c r="H3461" t="s">
        <v>1134</v>
      </c>
      <c r="I3461" t="s">
        <v>5878</v>
      </c>
      <c r="J3461" t="s">
        <v>1339</v>
      </c>
      <c r="K3461" t="s">
        <v>10235</v>
      </c>
      <c r="L3461" t="s">
        <v>12521</v>
      </c>
      <c r="M3461" t="s">
        <v>12522</v>
      </c>
      <c r="N3461">
        <v>2975</v>
      </c>
      <c r="O3461">
        <v>1</v>
      </c>
      <c r="P3461" t="s">
        <v>1343</v>
      </c>
      <c r="Q3461" t="s">
        <v>1136</v>
      </c>
      <c r="R3461" t="s">
        <v>1136</v>
      </c>
      <c r="S3461" t="s">
        <v>5882</v>
      </c>
      <c r="T3461" t="s">
        <v>1136</v>
      </c>
      <c r="U3461" t="s">
        <v>1345</v>
      </c>
      <c r="V3461" t="s">
        <v>1339</v>
      </c>
      <c r="W3461" t="s">
        <v>1136</v>
      </c>
    </row>
    <row r="3462" spans="1:23" x14ac:dyDescent="0.25">
      <c r="A3462" t="s">
        <v>12003</v>
      </c>
      <c r="B3462" t="s">
        <v>12523</v>
      </c>
      <c r="C3462" t="s">
        <v>64</v>
      </c>
      <c r="D3462" t="s">
        <v>1112</v>
      </c>
      <c r="E3462" t="s">
        <v>94</v>
      </c>
      <c r="F3462" t="s">
        <v>64</v>
      </c>
      <c r="G3462" t="s">
        <v>1134</v>
      </c>
      <c r="H3462" t="s">
        <v>1134</v>
      </c>
      <c r="I3462" t="s">
        <v>5878</v>
      </c>
      <c r="J3462" t="s">
        <v>1339</v>
      </c>
      <c r="K3462" t="s">
        <v>10235</v>
      </c>
      <c r="L3462" t="s">
        <v>12524</v>
      </c>
      <c r="M3462" t="s">
        <v>12525</v>
      </c>
      <c r="N3462">
        <v>2646</v>
      </c>
      <c r="O3462">
        <v>1</v>
      </c>
      <c r="P3462" t="s">
        <v>1343</v>
      </c>
      <c r="Q3462" t="s">
        <v>1136</v>
      </c>
      <c r="R3462" t="s">
        <v>1136</v>
      </c>
      <c r="S3462" t="s">
        <v>5882</v>
      </c>
      <c r="T3462" t="s">
        <v>1136</v>
      </c>
      <c r="U3462" t="s">
        <v>1345</v>
      </c>
      <c r="V3462" t="s">
        <v>1339</v>
      </c>
      <c r="W3462" t="s">
        <v>1136</v>
      </c>
    </row>
    <row r="3463" spans="1:23" x14ac:dyDescent="0.25">
      <c r="A3463" t="s">
        <v>12003</v>
      </c>
      <c r="B3463" t="s">
        <v>12526</v>
      </c>
      <c r="C3463" t="s">
        <v>64</v>
      </c>
      <c r="D3463" t="s">
        <v>1117</v>
      </c>
      <c r="E3463" t="s">
        <v>34</v>
      </c>
      <c r="F3463" t="s">
        <v>64</v>
      </c>
      <c r="G3463" t="s">
        <v>1134</v>
      </c>
      <c r="H3463" t="s">
        <v>1134</v>
      </c>
      <c r="I3463" t="s">
        <v>5878</v>
      </c>
      <c r="J3463" t="s">
        <v>1339</v>
      </c>
      <c r="K3463" t="s">
        <v>10235</v>
      </c>
      <c r="L3463" t="s">
        <v>12527</v>
      </c>
      <c r="M3463" t="s">
        <v>12528</v>
      </c>
      <c r="N3463">
        <v>2864</v>
      </c>
      <c r="O3463">
        <v>1</v>
      </c>
      <c r="P3463" t="s">
        <v>1343</v>
      </c>
      <c r="Q3463" t="s">
        <v>1136</v>
      </c>
      <c r="R3463" t="s">
        <v>1136</v>
      </c>
      <c r="S3463" t="s">
        <v>5882</v>
      </c>
      <c r="T3463" t="s">
        <v>1136</v>
      </c>
      <c r="U3463" t="s">
        <v>1345</v>
      </c>
      <c r="V3463" t="s">
        <v>1339</v>
      </c>
      <c r="W3463" t="s">
        <v>1136</v>
      </c>
    </row>
    <row r="3464" spans="1:23" x14ac:dyDescent="0.25">
      <c r="A3464" t="s">
        <v>12003</v>
      </c>
      <c r="B3464" t="s">
        <v>12529</v>
      </c>
      <c r="C3464" t="s">
        <v>64</v>
      </c>
      <c r="D3464" t="s">
        <v>1122</v>
      </c>
      <c r="E3464" t="s">
        <v>34</v>
      </c>
      <c r="F3464" t="s">
        <v>64</v>
      </c>
      <c r="G3464" t="s">
        <v>1134</v>
      </c>
      <c r="H3464" t="s">
        <v>1134</v>
      </c>
      <c r="I3464" t="s">
        <v>5878</v>
      </c>
      <c r="J3464" t="s">
        <v>1339</v>
      </c>
      <c r="K3464" t="s">
        <v>10235</v>
      </c>
      <c r="L3464" t="s">
        <v>12530</v>
      </c>
      <c r="M3464" t="s">
        <v>12531</v>
      </c>
      <c r="N3464">
        <v>2343</v>
      </c>
      <c r="O3464">
        <v>1</v>
      </c>
      <c r="P3464" t="s">
        <v>1343</v>
      </c>
      <c r="Q3464" t="s">
        <v>1136</v>
      </c>
      <c r="R3464" t="s">
        <v>1136</v>
      </c>
      <c r="S3464" t="s">
        <v>5882</v>
      </c>
      <c r="T3464" t="s">
        <v>1136</v>
      </c>
      <c r="U3464" t="s">
        <v>1345</v>
      </c>
      <c r="V3464" t="s">
        <v>1339</v>
      </c>
      <c r="W3464" t="s">
        <v>1136</v>
      </c>
    </row>
    <row r="3465" spans="1:23" x14ac:dyDescent="0.25">
      <c r="A3465" t="s">
        <v>12003</v>
      </c>
      <c r="B3465" t="s">
        <v>12532</v>
      </c>
      <c r="C3465" t="s">
        <v>64</v>
      </c>
      <c r="D3465" t="s">
        <v>1128</v>
      </c>
      <c r="E3465" t="s">
        <v>94</v>
      </c>
      <c r="F3465" t="s">
        <v>64</v>
      </c>
      <c r="G3465" t="s">
        <v>1134</v>
      </c>
      <c r="H3465" t="s">
        <v>1134</v>
      </c>
      <c r="I3465" t="s">
        <v>5878</v>
      </c>
      <c r="J3465" t="s">
        <v>1339</v>
      </c>
      <c r="K3465" t="s">
        <v>10235</v>
      </c>
      <c r="L3465" t="s">
        <v>12533</v>
      </c>
      <c r="M3465" t="s">
        <v>12534</v>
      </c>
      <c r="N3465">
        <v>2276</v>
      </c>
      <c r="O3465">
        <v>1</v>
      </c>
      <c r="P3465" t="s">
        <v>1343</v>
      </c>
      <c r="Q3465" t="s">
        <v>1136</v>
      </c>
      <c r="R3465" t="s">
        <v>1136</v>
      </c>
      <c r="S3465" t="s">
        <v>5882</v>
      </c>
      <c r="T3465" t="s">
        <v>1136</v>
      </c>
      <c r="U3465" t="s">
        <v>1345</v>
      </c>
      <c r="V3465" t="s">
        <v>1339</v>
      </c>
      <c r="W3465" t="s">
        <v>1136</v>
      </c>
    </row>
    <row r="3466" spans="1:23" x14ac:dyDescent="0.25">
      <c r="A3466" t="s">
        <v>12535</v>
      </c>
      <c r="B3466" t="s">
        <v>12536</v>
      </c>
      <c r="C3466" t="s">
        <v>64</v>
      </c>
      <c r="D3466" t="s">
        <v>862</v>
      </c>
      <c r="E3466" t="s">
        <v>94</v>
      </c>
      <c r="F3466" t="s">
        <v>64</v>
      </c>
      <c r="G3466" t="s">
        <v>68</v>
      </c>
      <c r="H3466" t="s">
        <v>1337</v>
      </c>
      <c r="I3466" t="s">
        <v>8282</v>
      </c>
      <c r="J3466" t="s">
        <v>1339</v>
      </c>
      <c r="K3466" t="s">
        <v>10235</v>
      </c>
      <c r="L3466" t="s">
        <v>12537</v>
      </c>
      <c r="M3466" t="s">
        <v>12538</v>
      </c>
      <c r="N3466">
        <v>1994</v>
      </c>
      <c r="O3466">
        <v>1</v>
      </c>
      <c r="P3466" t="s">
        <v>1353</v>
      </c>
      <c r="Q3466" t="s">
        <v>1136</v>
      </c>
      <c r="R3466" t="s">
        <v>1136</v>
      </c>
      <c r="S3466" t="s">
        <v>12539</v>
      </c>
      <c r="T3466" t="s">
        <v>1136</v>
      </c>
      <c r="U3466" t="s">
        <v>1345</v>
      </c>
      <c r="V3466" t="s">
        <v>1339</v>
      </c>
      <c r="W3466" t="s">
        <v>1136</v>
      </c>
    </row>
    <row r="3467" spans="1:23" x14ac:dyDescent="0.25">
      <c r="A3467" t="s">
        <v>12540</v>
      </c>
      <c r="B3467" t="s">
        <v>12541</v>
      </c>
      <c r="C3467" t="s">
        <v>64</v>
      </c>
      <c r="D3467" t="s">
        <v>56</v>
      </c>
      <c r="E3467" t="s">
        <v>61</v>
      </c>
      <c r="F3467" t="s">
        <v>64</v>
      </c>
      <c r="G3467" t="s">
        <v>68</v>
      </c>
      <c r="H3467" t="s">
        <v>1337</v>
      </c>
      <c r="I3467" t="s">
        <v>1466</v>
      </c>
      <c r="J3467" t="s">
        <v>1339</v>
      </c>
      <c r="K3467" t="s">
        <v>10235</v>
      </c>
      <c r="L3467" t="s">
        <v>12542</v>
      </c>
      <c r="M3467" t="s">
        <v>12543</v>
      </c>
      <c r="N3467">
        <v>97</v>
      </c>
      <c r="O3467">
        <v>1</v>
      </c>
      <c r="P3467" t="s">
        <v>1409</v>
      </c>
      <c r="Q3467" t="s">
        <v>1136</v>
      </c>
      <c r="R3467" t="s">
        <v>1136</v>
      </c>
      <c r="S3467" t="s">
        <v>12544</v>
      </c>
      <c r="T3467" t="s">
        <v>12545</v>
      </c>
      <c r="U3467" t="s">
        <v>1345</v>
      </c>
      <c r="V3467" t="s">
        <v>1339</v>
      </c>
      <c r="W3467" t="s">
        <v>1136</v>
      </c>
    </row>
    <row r="3468" spans="1:23" x14ac:dyDescent="0.25">
      <c r="A3468" t="s">
        <v>12546</v>
      </c>
      <c r="B3468" t="s">
        <v>12547</v>
      </c>
      <c r="C3468" t="s">
        <v>64</v>
      </c>
      <c r="D3468" t="s">
        <v>862</v>
      </c>
      <c r="E3468" t="s">
        <v>94</v>
      </c>
      <c r="F3468" t="s">
        <v>64</v>
      </c>
      <c r="G3468" t="s">
        <v>68</v>
      </c>
      <c r="H3468" t="s">
        <v>1337</v>
      </c>
      <c r="I3468" t="s">
        <v>8282</v>
      </c>
      <c r="J3468" t="s">
        <v>1339</v>
      </c>
      <c r="K3468" t="s">
        <v>10235</v>
      </c>
      <c r="L3468" t="s">
        <v>12548</v>
      </c>
      <c r="M3468" t="s">
        <v>12549</v>
      </c>
      <c r="N3468">
        <v>4629</v>
      </c>
      <c r="O3468">
        <v>1</v>
      </c>
      <c r="P3468" t="s">
        <v>1343</v>
      </c>
      <c r="Q3468" t="s">
        <v>1136</v>
      </c>
      <c r="R3468" t="s">
        <v>1136</v>
      </c>
      <c r="S3468" t="s">
        <v>8286</v>
      </c>
      <c r="T3468" t="s">
        <v>1136</v>
      </c>
      <c r="U3468" t="s">
        <v>1345</v>
      </c>
      <c r="V3468" t="s">
        <v>1339</v>
      </c>
      <c r="W3468" t="s">
        <v>1136</v>
      </c>
    </row>
    <row r="3469" spans="1:23" x14ac:dyDescent="0.25">
      <c r="A3469" t="s">
        <v>12550</v>
      </c>
      <c r="B3469" t="s">
        <v>12551</v>
      </c>
      <c r="C3469" t="s">
        <v>64</v>
      </c>
      <c r="D3469" t="s">
        <v>56</v>
      </c>
      <c r="E3469" t="s">
        <v>61</v>
      </c>
      <c r="F3469" t="s">
        <v>64</v>
      </c>
      <c r="G3469" t="s">
        <v>68</v>
      </c>
      <c r="H3469" t="s">
        <v>1337</v>
      </c>
      <c r="I3469" t="s">
        <v>8282</v>
      </c>
      <c r="J3469" t="s">
        <v>1339</v>
      </c>
      <c r="K3469" t="s">
        <v>10235</v>
      </c>
      <c r="L3469" t="s">
        <v>12552</v>
      </c>
      <c r="M3469" t="s">
        <v>12553</v>
      </c>
      <c r="N3469">
        <v>4522</v>
      </c>
      <c r="O3469">
        <v>1</v>
      </c>
      <c r="P3469" t="s">
        <v>1343</v>
      </c>
      <c r="Q3469" t="s">
        <v>1136</v>
      </c>
      <c r="R3469" t="s">
        <v>1136</v>
      </c>
      <c r="S3469" t="s">
        <v>8286</v>
      </c>
      <c r="T3469" t="s">
        <v>1136</v>
      </c>
      <c r="U3469" t="s">
        <v>1345</v>
      </c>
      <c r="V3469" t="s">
        <v>1339</v>
      </c>
      <c r="W3469" t="s">
        <v>1136</v>
      </c>
    </row>
    <row r="3470" spans="1:23" x14ac:dyDescent="0.25">
      <c r="A3470" t="s">
        <v>12550</v>
      </c>
      <c r="B3470" t="s">
        <v>12554</v>
      </c>
      <c r="C3470" t="s">
        <v>64</v>
      </c>
      <c r="D3470" t="s">
        <v>76</v>
      </c>
      <c r="E3470" t="s">
        <v>34</v>
      </c>
      <c r="F3470" t="s">
        <v>64</v>
      </c>
      <c r="G3470" t="s">
        <v>68</v>
      </c>
      <c r="H3470" t="s">
        <v>1337</v>
      </c>
      <c r="I3470" t="s">
        <v>8282</v>
      </c>
      <c r="J3470" t="s">
        <v>1339</v>
      </c>
      <c r="K3470" t="s">
        <v>10235</v>
      </c>
      <c r="L3470" t="s">
        <v>12555</v>
      </c>
      <c r="M3470" t="s">
        <v>12556</v>
      </c>
      <c r="N3470">
        <v>4547</v>
      </c>
      <c r="O3470">
        <v>1</v>
      </c>
      <c r="P3470" t="s">
        <v>1343</v>
      </c>
      <c r="Q3470" t="s">
        <v>1136</v>
      </c>
      <c r="R3470" t="s">
        <v>1136</v>
      </c>
      <c r="S3470" t="s">
        <v>8286</v>
      </c>
      <c r="T3470" t="s">
        <v>1136</v>
      </c>
      <c r="U3470" t="s">
        <v>1345</v>
      </c>
      <c r="V3470" t="s">
        <v>1339</v>
      </c>
      <c r="W3470" t="s">
        <v>1136</v>
      </c>
    </row>
    <row r="3471" spans="1:23" x14ac:dyDescent="0.25">
      <c r="A3471" t="s">
        <v>12550</v>
      </c>
      <c r="B3471" t="s">
        <v>12557</v>
      </c>
      <c r="C3471" t="s">
        <v>64</v>
      </c>
      <c r="D3471" t="s">
        <v>84</v>
      </c>
      <c r="E3471" t="s">
        <v>34</v>
      </c>
      <c r="F3471" t="s">
        <v>64</v>
      </c>
      <c r="G3471" t="s">
        <v>68</v>
      </c>
      <c r="H3471" t="s">
        <v>1337</v>
      </c>
      <c r="I3471" t="s">
        <v>8282</v>
      </c>
      <c r="J3471" t="s">
        <v>1339</v>
      </c>
      <c r="K3471" t="s">
        <v>10235</v>
      </c>
      <c r="L3471" t="s">
        <v>12558</v>
      </c>
      <c r="M3471" t="s">
        <v>12559</v>
      </c>
      <c r="N3471">
        <v>3901</v>
      </c>
      <c r="O3471">
        <v>1</v>
      </c>
      <c r="P3471" t="s">
        <v>1343</v>
      </c>
      <c r="Q3471" t="s">
        <v>1136</v>
      </c>
      <c r="R3471" t="s">
        <v>1136</v>
      </c>
      <c r="S3471" t="s">
        <v>8286</v>
      </c>
      <c r="T3471" t="s">
        <v>1136</v>
      </c>
      <c r="U3471" t="s">
        <v>1345</v>
      </c>
      <c r="V3471" t="s">
        <v>1339</v>
      </c>
      <c r="W3471" t="s">
        <v>1136</v>
      </c>
    </row>
    <row r="3472" spans="1:23" x14ac:dyDescent="0.25">
      <c r="A3472" t="s">
        <v>12550</v>
      </c>
      <c r="B3472" t="s">
        <v>12560</v>
      </c>
      <c r="C3472" t="s">
        <v>64</v>
      </c>
      <c r="D3472" t="s">
        <v>90</v>
      </c>
      <c r="E3472" t="s">
        <v>94</v>
      </c>
      <c r="F3472" t="s">
        <v>64</v>
      </c>
      <c r="G3472" t="s">
        <v>68</v>
      </c>
      <c r="H3472" t="s">
        <v>1337</v>
      </c>
      <c r="I3472" t="s">
        <v>8282</v>
      </c>
      <c r="J3472" t="s">
        <v>1339</v>
      </c>
      <c r="K3472" t="s">
        <v>10235</v>
      </c>
      <c r="L3472" t="s">
        <v>12561</v>
      </c>
      <c r="M3472" t="s">
        <v>12562</v>
      </c>
      <c r="N3472">
        <v>3247</v>
      </c>
      <c r="O3472">
        <v>1</v>
      </c>
      <c r="P3472" t="s">
        <v>1343</v>
      </c>
      <c r="Q3472" t="s">
        <v>1136</v>
      </c>
      <c r="R3472" t="s">
        <v>1136</v>
      </c>
      <c r="S3472" t="s">
        <v>8286</v>
      </c>
      <c r="T3472" t="s">
        <v>1136</v>
      </c>
      <c r="U3472" t="s">
        <v>1345</v>
      </c>
      <c r="V3472" t="s">
        <v>1339</v>
      </c>
      <c r="W3472" t="s">
        <v>1136</v>
      </c>
    </row>
    <row r="3473" spans="1:23" x14ac:dyDescent="0.25">
      <c r="A3473" t="s">
        <v>12550</v>
      </c>
      <c r="B3473" t="s">
        <v>12563</v>
      </c>
      <c r="C3473" t="s">
        <v>64</v>
      </c>
      <c r="D3473" t="s">
        <v>101</v>
      </c>
      <c r="E3473" t="s">
        <v>34</v>
      </c>
      <c r="F3473" t="s">
        <v>64</v>
      </c>
      <c r="G3473" t="s">
        <v>68</v>
      </c>
      <c r="H3473" t="s">
        <v>1337</v>
      </c>
      <c r="I3473" t="s">
        <v>8282</v>
      </c>
      <c r="J3473" t="s">
        <v>1339</v>
      </c>
      <c r="K3473" t="s">
        <v>10235</v>
      </c>
      <c r="L3473" t="s">
        <v>12564</v>
      </c>
      <c r="M3473" t="s">
        <v>12565</v>
      </c>
      <c r="N3473">
        <v>3221</v>
      </c>
      <c r="O3473">
        <v>1</v>
      </c>
      <c r="P3473" t="s">
        <v>1343</v>
      </c>
      <c r="Q3473" t="s">
        <v>1136</v>
      </c>
      <c r="R3473" t="s">
        <v>1136</v>
      </c>
      <c r="S3473" t="s">
        <v>8286</v>
      </c>
      <c r="T3473" t="s">
        <v>1136</v>
      </c>
      <c r="U3473" t="s">
        <v>1345</v>
      </c>
      <c r="V3473" t="s">
        <v>1339</v>
      </c>
      <c r="W3473" t="s">
        <v>1136</v>
      </c>
    </row>
    <row r="3474" spans="1:23" x14ac:dyDescent="0.25">
      <c r="A3474" t="s">
        <v>12550</v>
      </c>
      <c r="B3474" t="s">
        <v>12566</v>
      </c>
      <c r="C3474" t="s">
        <v>64</v>
      </c>
      <c r="D3474" t="s">
        <v>110</v>
      </c>
      <c r="E3474" t="s">
        <v>34</v>
      </c>
      <c r="F3474" t="s">
        <v>64</v>
      </c>
      <c r="G3474" t="s">
        <v>68</v>
      </c>
      <c r="H3474" t="s">
        <v>1337</v>
      </c>
      <c r="I3474" t="s">
        <v>8282</v>
      </c>
      <c r="J3474" t="s">
        <v>1339</v>
      </c>
      <c r="K3474" t="s">
        <v>10235</v>
      </c>
      <c r="L3474" t="s">
        <v>12567</v>
      </c>
      <c r="M3474" t="s">
        <v>12568</v>
      </c>
      <c r="N3474">
        <v>2641</v>
      </c>
      <c r="O3474">
        <v>1</v>
      </c>
      <c r="P3474" t="s">
        <v>1343</v>
      </c>
      <c r="Q3474" t="s">
        <v>1136</v>
      </c>
      <c r="R3474" t="s">
        <v>1136</v>
      </c>
      <c r="S3474" t="s">
        <v>8286</v>
      </c>
      <c r="T3474" t="s">
        <v>1136</v>
      </c>
      <c r="U3474" t="s">
        <v>1345</v>
      </c>
      <c r="V3474" t="s">
        <v>1339</v>
      </c>
      <c r="W3474" t="s">
        <v>1136</v>
      </c>
    </row>
    <row r="3475" spans="1:23" x14ac:dyDescent="0.25">
      <c r="A3475" t="s">
        <v>12550</v>
      </c>
      <c r="B3475" t="s">
        <v>12569</v>
      </c>
      <c r="C3475" t="s">
        <v>64</v>
      </c>
      <c r="D3475" t="s">
        <v>118</v>
      </c>
      <c r="E3475" t="s">
        <v>34</v>
      </c>
      <c r="F3475" t="s">
        <v>64</v>
      </c>
      <c r="G3475" t="s">
        <v>68</v>
      </c>
      <c r="H3475" t="s">
        <v>1337</v>
      </c>
      <c r="I3475" t="s">
        <v>8282</v>
      </c>
      <c r="J3475" t="s">
        <v>1339</v>
      </c>
      <c r="K3475" t="s">
        <v>10235</v>
      </c>
      <c r="L3475" t="s">
        <v>12570</v>
      </c>
      <c r="M3475" t="s">
        <v>12571</v>
      </c>
      <c r="N3475">
        <v>4932</v>
      </c>
      <c r="O3475">
        <v>1</v>
      </c>
      <c r="P3475" t="s">
        <v>1343</v>
      </c>
      <c r="Q3475" t="s">
        <v>1136</v>
      </c>
      <c r="R3475" t="s">
        <v>1136</v>
      </c>
      <c r="S3475" t="s">
        <v>8286</v>
      </c>
      <c r="T3475" t="s">
        <v>1136</v>
      </c>
      <c r="U3475" t="s">
        <v>1345</v>
      </c>
      <c r="V3475" t="s">
        <v>1339</v>
      </c>
      <c r="W3475" t="s">
        <v>1136</v>
      </c>
    </row>
    <row r="3476" spans="1:23" x14ac:dyDescent="0.25">
      <c r="A3476" t="s">
        <v>12550</v>
      </c>
      <c r="B3476" t="s">
        <v>12572</v>
      </c>
      <c r="C3476" t="s">
        <v>64</v>
      </c>
      <c r="D3476" t="s">
        <v>125</v>
      </c>
      <c r="E3476" t="s">
        <v>34</v>
      </c>
      <c r="F3476" t="s">
        <v>64</v>
      </c>
      <c r="G3476" t="s">
        <v>68</v>
      </c>
      <c r="H3476" t="s">
        <v>1337</v>
      </c>
      <c r="I3476" t="s">
        <v>8282</v>
      </c>
      <c r="J3476" t="s">
        <v>1339</v>
      </c>
      <c r="K3476" t="s">
        <v>10235</v>
      </c>
      <c r="L3476" t="s">
        <v>12573</v>
      </c>
      <c r="M3476" t="s">
        <v>12574</v>
      </c>
      <c r="N3476">
        <v>3333</v>
      </c>
      <c r="O3476">
        <v>1</v>
      </c>
      <c r="P3476" t="s">
        <v>1343</v>
      </c>
      <c r="Q3476" t="s">
        <v>1136</v>
      </c>
      <c r="R3476" t="s">
        <v>1136</v>
      </c>
      <c r="S3476" t="s">
        <v>8286</v>
      </c>
      <c r="T3476" t="s">
        <v>1136</v>
      </c>
      <c r="U3476" t="s">
        <v>1345</v>
      </c>
      <c r="V3476" t="s">
        <v>1339</v>
      </c>
      <c r="W3476" t="s">
        <v>1136</v>
      </c>
    </row>
    <row r="3477" spans="1:23" x14ac:dyDescent="0.25">
      <c r="A3477" t="s">
        <v>12550</v>
      </c>
      <c r="B3477" t="s">
        <v>12575</v>
      </c>
      <c r="C3477" t="s">
        <v>64</v>
      </c>
      <c r="D3477" t="s">
        <v>131</v>
      </c>
      <c r="E3477" t="s">
        <v>34</v>
      </c>
      <c r="F3477" t="s">
        <v>64</v>
      </c>
      <c r="G3477" t="s">
        <v>68</v>
      </c>
      <c r="H3477" t="s">
        <v>1337</v>
      </c>
      <c r="I3477" t="s">
        <v>8282</v>
      </c>
      <c r="J3477" t="s">
        <v>1339</v>
      </c>
      <c r="K3477" t="s">
        <v>10235</v>
      </c>
      <c r="L3477" t="s">
        <v>12576</v>
      </c>
      <c r="M3477" t="s">
        <v>12577</v>
      </c>
      <c r="N3477">
        <v>2702</v>
      </c>
      <c r="O3477">
        <v>1</v>
      </c>
      <c r="P3477" t="s">
        <v>1343</v>
      </c>
      <c r="Q3477" t="s">
        <v>1136</v>
      </c>
      <c r="R3477" t="s">
        <v>1136</v>
      </c>
      <c r="S3477" t="s">
        <v>8286</v>
      </c>
      <c r="T3477" t="s">
        <v>1136</v>
      </c>
      <c r="U3477" t="s">
        <v>1345</v>
      </c>
      <c r="V3477" t="s">
        <v>1339</v>
      </c>
      <c r="W3477" t="s">
        <v>1136</v>
      </c>
    </row>
    <row r="3478" spans="1:23" x14ac:dyDescent="0.25">
      <c r="A3478" t="s">
        <v>12550</v>
      </c>
      <c r="B3478" t="s">
        <v>12578</v>
      </c>
      <c r="C3478" t="s">
        <v>64</v>
      </c>
      <c r="D3478" t="s">
        <v>140</v>
      </c>
      <c r="E3478" t="s">
        <v>34</v>
      </c>
      <c r="F3478" t="s">
        <v>64</v>
      </c>
      <c r="G3478" t="s">
        <v>68</v>
      </c>
      <c r="H3478" t="s">
        <v>1337</v>
      </c>
      <c r="I3478" t="s">
        <v>8282</v>
      </c>
      <c r="J3478" t="s">
        <v>1339</v>
      </c>
      <c r="K3478" t="s">
        <v>10235</v>
      </c>
      <c r="L3478" t="s">
        <v>12579</v>
      </c>
      <c r="M3478" t="s">
        <v>12580</v>
      </c>
      <c r="N3478">
        <v>2450</v>
      </c>
      <c r="O3478">
        <v>1</v>
      </c>
      <c r="P3478" t="s">
        <v>1343</v>
      </c>
      <c r="Q3478" t="s">
        <v>1136</v>
      </c>
      <c r="R3478" t="s">
        <v>1136</v>
      </c>
      <c r="S3478" t="s">
        <v>8286</v>
      </c>
      <c r="T3478" t="s">
        <v>1136</v>
      </c>
      <c r="U3478" t="s">
        <v>1345</v>
      </c>
      <c r="V3478" t="s">
        <v>1339</v>
      </c>
      <c r="W3478" t="s">
        <v>1136</v>
      </c>
    </row>
    <row r="3479" spans="1:23" x14ac:dyDescent="0.25">
      <c r="A3479" t="s">
        <v>12550</v>
      </c>
      <c r="B3479" t="s">
        <v>12581</v>
      </c>
      <c r="C3479" t="s">
        <v>64</v>
      </c>
      <c r="D3479" t="s">
        <v>148</v>
      </c>
      <c r="E3479" t="s">
        <v>34</v>
      </c>
      <c r="F3479" t="s">
        <v>64</v>
      </c>
      <c r="G3479" t="s">
        <v>68</v>
      </c>
      <c r="H3479" t="s">
        <v>1337</v>
      </c>
      <c r="I3479" t="s">
        <v>8282</v>
      </c>
      <c r="J3479" t="s">
        <v>1339</v>
      </c>
      <c r="K3479" t="s">
        <v>10235</v>
      </c>
      <c r="L3479" t="s">
        <v>12582</v>
      </c>
      <c r="M3479" t="s">
        <v>12583</v>
      </c>
      <c r="N3479">
        <v>2559</v>
      </c>
      <c r="O3479">
        <v>1</v>
      </c>
      <c r="P3479" t="s">
        <v>1343</v>
      </c>
      <c r="Q3479" t="s">
        <v>1136</v>
      </c>
      <c r="R3479" t="s">
        <v>1136</v>
      </c>
      <c r="S3479" t="s">
        <v>8286</v>
      </c>
      <c r="T3479" t="s">
        <v>1136</v>
      </c>
      <c r="U3479" t="s">
        <v>1345</v>
      </c>
      <c r="V3479" t="s">
        <v>1339</v>
      </c>
      <c r="W3479" t="s">
        <v>1136</v>
      </c>
    </row>
    <row r="3480" spans="1:23" x14ac:dyDescent="0.25">
      <c r="A3480" t="s">
        <v>12550</v>
      </c>
      <c r="B3480" t="s">
        <v>12584</v>
      </c>
      <c r="C3480" t="s">
        <v>64</v>
      </c>
      <c r="D3480" t="s">
        <v>156</v>
      </c>
      <c r="E3480" t="s">
        <v>34</v>
      </c>
      <c r="F3480" t="s">
        <v>64</v>
      </c>
      <c r="G3480" t="s">
        <v>68</v>
      </c>
      <c r="H3480" t="s">
        <v>1337</v>
      </c>
      <c r="I3480" t="s">
        <v>8282</v>
      </c>
      <c r="J3480" t="s">
        <v>1339</v>
      </c>
      <c r="K3480" t="s">
        <v>10235</v>
      </c>
      <c r="L3480" t="s">
        <v>12585</v>
      </c>
      <c r="M3480" t="s">
        <v>12586</v>
      </c>
      <c r="N3480">
        <v>2773</v>
      </c>
      <c r="O3480">
        <v>1</v>
      </c>
      <c r="P3480" t="s">
        <v>1343</v>
      </c>
      <c r="Q3480" t="s">
        <v>1136</v>
      </c>
      <c r="R3480" t="s">
        <v>1136</v>
      </c>
      <c r="S3480" t="s">
        <v>8286</v>
      </c>
      <c r="T3480" t="s">
        <v>1136</v>
      </c>
      <c r="U3480" t="s">
        <v>1345</v>
      </c>
      <c r="V3480" t="s">
        <v>1339</v>
      </c>
      <c r="W3480" t="s">
        <v>1136</v>
      </c>
    </row>
    <row r="3481" spans="1:23" x14ac:dyDescent="0.25">
      <c r="A3481" t="s">
        <v>12550</v>
      </c>
      <c r="B3481" t="s">
        <v>12587</v>
      </c>
      <c r="C3481" t="s">
        <v>64</v>
      </c>
      <c r="D3481" t="s">
        <v>162</v>
      </c>
      <c r="E3481" t="s">
        <v>34</v>
      </c>
      <c r="F3481" t="s">
        <v>64</v>
      </c>
      <c r="G3481" t="s">
        <v>68</v>
      </c>
      <c r="H3481" t="s">
        <v>1337</v>
      </c>
      <c r="I3481" t="s">
        <v>8282</v>
      </c>
      <c r="J3481" t="s">
        <v>1339</v>
      </c>
      <c r="K3481" t="s">
        <v>10235</v>
      </c>
      <c r="L3481" t="s">
        <v>12588</v>
      </c>
      <c r="M3481" t="s">
        <v>12589</v>
      </c>
      <c r="N3481">
        <v>2760</v>
      </c>
      <c r="O3481">
        <v>1</v>
      </c>
      <c r="P3481" t="s">
        <v>1343</v>
      </c>
      <c r="Q3481" t="s">
        <v>1136</v>
      </c>
      <c r="R3481" t="s">
        <v>1136</v>
      </c>
      <c r="S3481" t="s">
        <v>8286</v>
      </c>
      <c r="T3481" t="s">
        <v>1136</v>
      </c>
      <c r="U3481" t="s">
        <v>1345</v>
      </c>
      <c r="V3481" t="s">
        <v>1339</v>
      </c>
      <c r="W3481" t="s">
        <v>1136</v>
      </c>
    </row>
    <row r="3482" spans="1:23" x14ac:dyDescent="0.25">
      <c r="A3482" t="s">
        <v>12550</v>
      </c>
      <c r="B3482" t="s">
        <v>12590</v>
      </c>
      <c r="C3482" t="s">
        <v>64</v>
      </c>
      <c r="D3482" t="s">
        <v>169</v>
      </c>
      <c r="E3482" t="s">
        <v>34</v>
      </c>
      <c r="F3482" t="s">
        <v>64</v>
      </c>
      <c r="G3482" t="s">
        <v>68</v>
      </c>
      <c r="H3482" t="s">
        <v>1337</v>
      </c>
      <c r="I3482" t="s">
        <v>8282</v>
      </c>
      <c r="J3482" t="s">
        <v>1339</v>
      </c>
      <c r="K3482" t="s">
        <v>10235</v>
      </c>
      <c r="L3482" t="s">
        <v>12591</v>
      </c>
      <c r="M3482" t="s">
        <v>12592</v>
      </c>
      <c r="N3482">
        <v>2610</v>
      </c>
      <c r="O3482">
        <v>1</v>
      </c>
      <c r="P3482" t="s">
        <v>1343</v>
      </c>
      <c r="Q3482" t="s">
        <v>1136</v>
      </c>
      <c r="R3482" t="s">
        <v>1136</v>
      </c>
      <c r="S3482" t="s">
        <v>8286</v>
      </c>
      <c r="T3482" t="s">
        <v>1136</v>
      </c>
      <c r="U3482" t="s">
        <v>1345</v>
      </c>
      <c r="V3482" t="s">
        <v>1339</v>
      </c>
      <c r="W3482" t="s">
        <v>1136</v>
      </c>
    </row>
    <row r="3483" spans="1:23" x14ac:dyDescent="0.25">
      <c r="A3483" t="s">
        <v>12550</v>
      </c>
      <c r="B3483" t="s">
        <v>12593</v>
      </c>
      <c r="C3483" t="s">
        <v>64</v>
      </c>
      <c r="D3483" t="s">
        <v>176</v>
      </c>
      <c r="E3483" t="s">
        <v>34</v>
      </c>
      <c r="F3483" t="s">
        <v>64</v>
      </c>
      <c r="G3483" t="s">
        <v>68</v>
      </c>
      <c r="H3483" t="s">
        <v>1337</v>
      </c>
      <c r="I3483" t="s">
        <v>8282</v>
      </c>
      <c r="J3483" t="s">
        <v>1339</v>
      </c>
      <c r="K3483" t="s">
        <v>10235</v>
      </c>
      <c r="L3483" t="s">
        <v>12594</v>
      </c>
      <c r="M3483" t="s">
        <v>12595</v>
      </c>
      <c r="N3483">
        <v>3565</v>
      </c>
      <c r="O3483">
        <v>1</v>
      </c>
      <c r="P3483" t="s">
        <v>1343</v>
      </c>
      <c r="Q3483" t="s">
        <v>1136</v>
      </c>
      <c r="R3483" t="s">
        <v>1136</v>
      </c>
      <c r="S3483" t="s">
        <v>8286</v>
      </c>
      <c r="T3483" t="s">
        <v>1136</v>
      </c>
      <c r="U3483" t="s">
        <v>1345</v>
      </c>
      <c r="V3483" t="s">
        <v>1339</v>
      </c>
      <c r="W3483" t="s">
        <v>1136</v>
      </c>
    </row>
    <row r="3484" spans="1:23" x14ac:dyDescent="0.25">
      <c r="A3484" t="s">
        <v>12550</v>
      </c>
      <c r="B3484" t="s">
        <v>12596</v>
      </c>
      <c r="C3484" t="s">
        <v>64</v>
      </c>
      <c r="D3484" t="s">
        <v>182</v>
      </c>
      <c r="E3484" t="s">
        <v>34</v>
      </c>
      <c r="F3484" t="s">
        <v>64</v>
      </c>
      <c r="G3484" t="s">
        <v>68</v>
      </c>
      <c r="H3484" t="s">
        <v>1337</v>
      </c>
      <c r="I3484" t="s">
        <v>8282</v>
      </c>
      <c r="J3484" t="s">
        <v>1339</v>
      </c>
      <c r="K3484" t="s">
        <v>10235</v>
      </c>
      <c r="L3484" t="s">
        <v>12597</v>
      </c>
      <c r="M3484" t="s">
        <v>12598</v>
      </c>
      <c r="N3484">
        <v>2</v>
      </c>
      <c r="O3484">
        <v>1</v>
      </c>
      <c r="P3484" t="s">
        <v>1695</v>
      </c>
      <c r="Q3484" t="s">
        <v>1136</v>
      </c>
      <c r="R3484" t="s">
        <v>1136</v>
      </c>
      <c r="S3484" t="s">
        <v>1696</v>
      </c>
      <c r="T3484" t="s">
        <v>1136</v>
      </c>
      <c r="U3484" t="s">
        <v>1345</v>
      </c>
      <c r="V3484" t="s">
        <v>1339</v>
      </c>
      <c r="W3484" t="s">
        <v>1136</v>
      </c>
    </row>
    <row r="3485" spans="1:23" x14ac:dyDescent="0.25">
      <c r="A3485" t="s">
        <v>12550</v>
      </c>
      <c r="B3485" t="s">
        <v>12599</v>
      </c>
      <c r="C3485" t="s">
        <v>64</v>
      </c>
      <c r="D3485" t="s">
        <v>187</v>
      </c>
      <c r="E3485" t="s">
        <v>34</v>
      </c>
      <c r="F3485" t="s">
        <v>64</v>
      </c>
      <c r="G3485" t="s">
        <v>68</v>
      </c>
      <c r="H3485" t="s">
        <v>1337</v>
      </c>
      <c r="I3485" t="s">
        <v>8282</v>
      </c>
      <c r="J3485" t="s">
        <v>1339</v>
      </c>
      <c r="K3485" t="s">
        <v>10235</v>
      </c>
      <c r="L3485" t="s">
        <v>12600</v>
      </c>
      <c r="M3485" t="s">
        <v>12601</v>
      </c>
      <c r="N3485">
        <v>3152</v>
      </c>
      <c r="O3485">
        <v>1</v>
      </c>
      <c r="P3485" t="s">
        <v>1343</v>
      </c>
      <c r="Q3485" t="s">
        <v>1136</v>
      </c>
      <c r="R3485" t="s">
        <v>1136</v>
      </c>
      <c r="S3485" t="s">
        <v>8286</v>
      </c>
      <c r="T3485" t="s">
        <v>1136</v>
      </c>
      <c r="U3485" t="s">
        <v>1345</v>
      </c>
      <c r="V3485" t="s">
        <v>1339</v>
      </c>
      <c r="W3485" t="s">
        <v>1136</v>
      </c>
    </row>
    <row r="3486" spans="1:23" x14ac:dyDescent="0.25">
      <c r="A3486" t="s">
        <v>12550</v>
      </c>
      <c r="B3486" t="s">
        <v>12602</v>
      </c>
      <c r="C3486" t="s">
        <v>64</v>
      </c>
      <c r="D3486" t="s">
        <v>194</v>
      </c>
      <c r="E3486" t="s">
        <v>94</v>
      </c>
      <c r="F3486" t="s">
        <v>64</v>
      </c>
      <c r="G3486" t="s">
        <v>68</v>
      </c>
      <c r="H3486" t="s">
        <v>1337</v>
      </c>
      <c r="I3486" t="s">
        <v>8282</v>
      </c>
      <c r="J3486" t="s">
        <v>1339</v>
      </c>
      <c r="K3486" t="s">
        <v>10235</v>
      </c>
      <c r="L3486" t="s">
        <v>12603</v>
      </c>
      <c r="M3486" t="s">
        <v>12604</v>
      </c>
      <c r="N3486">
        <v>2520</v>
      </c>
      <c r="O3486">
        <v>1</v>
      </c>
      <c r="P3486" t="s">
        <v>1343</v>
      </c>
      <c r="Q3486" t="s">
        <v>1136</v>
      </c>
      <c r="R3486" t="s">
        <v>1136</v>
      </c>
      <c r="S3486" t="s">
        <v>8286</v>
      </c>
      <c r="T3486" t="s">
        <v>1136</v>
      </c>
      <c r="U3486" t="s">
        <v>1345</v>
      </c>
      <c r="V3486" t="s">
        <v>1339</v>
      </c>
      <c r="W3486" t="s">
        <v>1136</v>
      </c>
    </row>
    <row r="3487" spans="1:23" x14ac:dyDescent="0.25">
      <c r="A3487" t="s">
        <v>12550</v>
      </c>
      <c r="B3487" t="s">
        <v>12605</v>
      </c>
      <c r="C3487" t="s">
        <v>64</v>
      </c>
      <c r="D3487" t="s">
        <v>200</v>
      </c>
      <c r="E3487" t="s">
        <v>34</v>
      </c>
      <c r="F3487" t="s">
        <v>64</v>
      </c>
      <c r="G3487" t="s">
        <v>68</v>
      </c>
      <c r="H3487" t="s">
        <v>1337</v>
      </c>
      <c r="I3487" t="s">
        <v>8282</v>
      </c>
      <c r="J3487" t="s">
        <v>1339</v>
      </c>
      <c r="K3487" t="s">
        <v>10235</v>
      </c>
      <c r="L3487" t="s">
        <v>12606</v>
      </c>
      <c r="M3487" t="s">
        <v>12607</v>
      </c>
      <c r="N3487">
        <v>2790</v>
      </c>
      <c r="O3487">
        <v>1</v>
      </c>
      <c r="P3487" t="s">
        <v>1343</v>
      </c>
      <c r="Q3487" t="s">
        <v>1136</v>
      </c>
      <c r="R3487" t="s">
        <v>1136</v>
      </c>
      <c r="S3487" t="s">
        <v>8286</v>
      </c>
      <c r="T3487" t="s">
        <v>1136</v>
      </c>
      <c r="U3487" t="s">
        <v>1345</v>
      </c>
      <c r="V3487" t="s">
        <v>1339</v>
      </c>
      <c r="W3487" t="s">
        <v>1136</v>
      </c>
    </row>
    <row r="3488" spans="1:23" x14ac:dyDescent="0.25">
      <c r="A3488" t="s">
        <v>12550</v>
      </c>
      <c r="B3488" t="s">
        <v>12608</v>
      </c>
      <c r="C3488" t="s">
        <v>64</v>
      </c>
      <c r="D3488" t="s">
        <v>206</v>
      </c>
      <c r="E3488" t="s">
        <v>34</v>
      </c>
      <c r="F3488" t="s">
        <v>64</v>
      </c>
      <c r="G3488" t="s">
        <v>68</v>
      </c>
      <c r="H3488" t="s">
        <v>1337</v>
      </c>
      <c r="I3488" t="s">
        <v>8282</v>
      </c>
      <c r="J3488" t="s">
        <v>1339</v>
      </c>
      <c r="K3488" t="s">
        <v>10235</v>
      </c>
      <c r="L3488" t="s">
        <v>12609</v>
      </c>
      <c r="M3488" t="s">
        <v>12610</v>
      </c>
      <c r="N3488">
        <v>2848</v>
      </c>
      <c r="O3488">
        <v>1</v>
      </c>
      <c r="P3488" t="s">
        <v>1343</v>
      </c>
      <c r="Q3488" t="s">
        <v>1136</v>
      </c>
      <c r="R3488" t="s">
        <v>1136</v>
      </c>
      <c r="S3488" t="s">
        <v>8286</v>
      </c>
      <c r="T3488" t="s">
        <v>1136</v>
      </c>
      <c r="U3488" t="s">
        <v>1345</v>
      </c>
      <c r="V3488" t="s">
        <v>1339</v>
      </c>
      <c r="W3488" t="s">
        <v>1136</v>
      </c>
    </row>
    <row r="3489" spans="1:23" x14ac:dyDescent="0.25">
      <c r="A3489" t="s">
        <v>12550</v>
      </c>
      <c r="B3489" t="s">
        <v>12611</v>
      </c>
      <c r="C3489" t="s">
        <v>64</v>
      </c>
      <c r="D3489" t="s">
        <v>212</v>
      </c>
      <c r="E3489" t="s">
        <v>34</v>
      </c>
      <c r="F3489" t="s">
        <v>64</v>
      </c>
      <c r="G3489" t="s">
        <v>68</v>
      </c>
      <c r="H3489" t="s">
        <v>1337</v>
      </c>
      <c r="I3489" t="s">
        <v>8282</v>
      </c>
      <c r="J3489" t="s">
        <v>1339</v>
      </c>
      <c r="K3489" t="s">
        <v>10235</v>
      </c>
      <c r="L3489" t="s">
        <v>12612</v>
      </c>
      <c r="M3489" t="s">
        <v>12613</v>
      </c>
      <c r="N3489">
        <v>4</v>
      </c>
      <c r="O3489">
        <v>1</v>
      </c>
      <c r="P3489" t="s">
        <v>1695</v>
      </c>
      <c r="Q3489" t="s">
        <v>1136</v>
      </c>
      <c r="R3489" t="s">
        <v>1136</v>
      </c>
      <c r="S3489" t="s">
        <v>1771</v>
      </c>
      <c r="T3489" t="s">
        <v>1136</v>
      </c>
      <c r="U3489" t="s">
        <v>1345</v>
      </c>
      <c r="V3489" t="s">
        <v>1339</v>
      </c>
      <c r="W3489" t="s">
        <v>1136</v>
      </c>
    </row>
    <row r="3490" spans="1:23" x14ac:dyDescent="0.25">
      <c r="A3490" t="s">
        <v>12550</v>
      </c>
      <c r="B3490" t="s">
        <v>12614</v>
      </c>
      <c r="C3490" t="s">
        <v>64</v>
      </c>
      <c r="D3490" t="s">
        <v>216</v>
      </c>
      <c r="E3490" t="s">
        <v>34</v>
      </c>
      <c r="F3490" t="s">
        <v>64</v>
      </c>
      <c r="G3490" t="s">
        <v>68</v>
      </c>
      <c r="H3490" t="s">
        <v>1337</v>
      </c>
      <c r="I3490" t="s">
        <v>8282</v>
      </c>
      <c r="J3490" t="s">
        <v>1339</v>
      </c>
      <c r="K3490" t="s">
        <v>10235</v>
      </c>
      <c r="L3490" t="s">
        <v>12615</v>
      </c>
      <c r="M3490" t="s">
        <v>12616</v>
      </c>
      <c r="N3490">
        <v>11540</v>
      </c>
      <c r="O3490">
        <v>1</v>
      </c>
      <c r="P3490" t="s">
        <v>1343</v>
      </c>
      <c r="Q3490" t="s">
        <v>1136</v>
      </c>
      <c r="R3490" t="s">
        <v>1136</v>
      </c>
      <c r="S3490" t="s">
        <v>8286</v>
      </c>
      <c r="T3490" t="s">
        <v>1136</v>
      </c>
      <c r="U3490" t="s">
        <v>1345</v>
      </c>
      <c r="V3490" t="s">
        <v>1339</v>
      </c>
      <c r="W3490" t="s">
        <v>1136</v>
      </c>
    </row>
    <row r="3491" spans="1:23" x14ac:dyDescent="0.25">
      <c r="A3491" t="s">
        <v>12550</v>
      </c>
      <c r="B3491" t="s">
        <v>12617</v>
      </c>
      <c r="C3491" t="s">
        <v>64</v>
      </c>
      <c r="D3491" t="s">
        <v>224</v>
      </c>
      <c r="E3491" t="s">
        <v>94</v>
      </c>
      <c r="F3491" t="s">
        <v>64</v>
      </c>
      <c r="G3491" t="s">
        <v>68</v>
      </c>
      <c r="H3491" t="s">
        <v>1337</v>
      </c>
      <c r="I3491" t="s">
        <v>8282</v>
      </c>
      <c r="J3491" t="s">
        <v>1339</v>
      </c>
      <c r="K3491" t="s">
        <v>10235</v>
      </c>
      <c r="L3491" t="s">
        <v>12618</v>
      </c>
      <c r="M3491" t="s">
        <v>12619</v>
      </c>
      <c r="N3491">
        <v>3825</v>
      </c>
      <c r="O3491">
        <v>1</v>
      </c>
      <c r="P3491" t="s">
        <v>1343</v>
      </c>
      <c r="Q3491" t="s">
        <v>1136</v>
      </c>
      <c r="R3491" t="s">
        <v>1136</v>
      </c>
      <c r="S3491" t="s">
        <v>8286</v>
      </c>
      <c r="T3491" t="s">
        <v>1136</v>
      </c>
      <c r="U3491" t="s">
        <v>1345</v>
      </c>
      <c r="V3491" t="s">
        <v>1339</v>
      </c>
      <c r="W3491" t="s">
        <v>1136</v>
      </c>
    </row>
    <row r="3492" spans="1:23" x14ac:dyDescent="0.25">
      <c r="A3492" t="s">
        <v>12550</v>
      </c>
      <c r="B3492" t="s">
        <v>12620</v>
      </c>
      <c r="C3492" t="s">
        <v>64</v>
      </c>
      <c r="D3492" t="s">
        <v>224</v>
      </c>
      <c r="E3492" t="s">
        <v>34</v>
      </c>
      <c r="F3492" t="s">
        <v>64</v>
      </c>
      <c r="G3492" t="s">
        <v>68</v>
      </c>
      <c r="H3492" t="s">
        <v>1337</v>
      </c>
      <c r="I3492" t="s">
        <v>8282</v>
      </c>
      <c r="J3492" t="s">
        <v>1339</v>
      </c>
      <c r="K3492" t="s">
        <v>10235</v>
      </c>
      <c r="L3492" t="s">
        <v>12621</v>
      </c>
      <c r="M3492" t="s">
        <v>12622</v>
      </c>
      <c r="N3492">
        <v>3488</v>
      </c>
      <c r="O3492">
        <v>1</v>
      </c>
      <c r="P3492" t="s">
        <v>1343</v>
      </c>
      <c r="Q3492" t="s">
        <v>1136</v>
      </c>
      <c r="R3492" t="s">
        <v>1136</v>
      </c>
      <c r="S3492" t="s">
        <v>8286</v>
      </c>
      <c r="T3492" t="s">
        <v>1136</v>
      </c>
      <c r="U3492" t="s">
        <v>1345</v>
      </c>
      <c r="V3492" t="s">
        <v>1339</v>
      </c>
      <c r="W3492" t="s">
        <v>1136</v>
      </c>
    </row>
    <row r="3493" spans="1:23" x14ac:dyDescent="0.25">
      <c r="A3493" t="s">
        <v>12550</v>
      </c>
      <c r="B3493" t="s">
        <v>12623</v>
      </c>
      <c r="C3493" t="s">
        <v>64</v>
      </c>
      <c r="D3493" t="s">
        <v>224</v>
      </c>
      <c r="E3493" t="s">
        <v>233</v>
      </c>
      <c r="F3493" t="s">
        <v>64</v>
      </c>
      <c r="G3493" t="s">
        <v>68</v>
      </c>
      <c r="H3493" t="s">
        <v>1337</v>
      </c>
      <c r="I3493" t="s">
        <v>8282</v>
      </c>
      <c r="J3493" t="s">
        <v>1339</v>
      </c>
      <c r="K3493" t="s">
        <v>10235</v>
      </c>
      <c r="L3493" t="s">
        <v>12624</v>
      </c>
      <c r="M3493" t="s">
        <v>12625</v>
      </c>
      <c r="N3493">
        <v>3384</v>
      </c>
      <c r="O3493">
        <v>1</v>
      </c>
      <c r="P3493" t="s">
        <v>1343</v>
      </c>
      <c r="Q3493" t="s">
        <v>1136</v>
      </c>
      <c r="R3493" t="s">
        <v>1136</v>
      </c>
      <c r="S3493" t="s">
        <v>8286</v>
      </c>
      <c r="T3493" t="s">
        <v>1136</v>
      </c>
      <c r="U3493" t="s">
        <v>1345</v>
      </c>
      <c r="V3493" t="s">
        <v>1339</v>
      </c>
      <c r="W3493" t="s">
        <v>1136</v>
      </c>
    </row>
    <row r="3494" spans="1:23" x14ac:dyDescent="0.25">
      <c r="A3494" t="s">
        <v>12550</v>
      </c>
      <c r="B3494" t="s">
        <v>12626</v>
      </c>
      <c r="C3494" t="s">
        <v>64</v>
      </c>
      <c r="D3494" t="s">
        <v>224</v>
      </c>
      <c r="E3494" t="s">
        <v>38</v>
      </c>
      <c r="F3494" t="s">
        <v>64</v>
      </c>
      <c r="G3494" t="s">
        <v>68</v>
      </c>
      <c r="H3494" t="s">
        <v>1337</v>
      </c>
      <c r="I3494" t="s">
        <v>8282</v>
      </c>
      <c r="J3494" t="s">
        <v>1339</v>
      </c>
      <c r="K3494" t="s">
        <v>10235</v>
      </c>
      <c r="L3494" t="s">
        <v>12627</v>
      </c>
      <c r="M3494" t="s">
        <v>12628</v>
      </c>
      <c r="N3494">
        <v>3469</v>
      </c>
      <c r="O3494">
        <v>1</v>
      </c>
      <c r="P3494" t="s">
        <v>1343</v>
      </c>
      <c r="Q3494" t="s">
        <v>1136</v>
      </c>
      <c r="R3494" t="s">
        <v>1136</v>
      </c>
      <c r="S3494" t="s">
        <v>8286</v>
      </c>
      <c r="T3494" t="s">
        <v>1136</v>
      </c>
      <c r="U3494" t="s">
        <v>1345</v>
      </c>
      <c r="V3494" t="s">
        <v>1339</v>
      </c>
      <c r="W3494" t="s">
        <v>1136</v>
      </c>
    </row>
    <row r="3495" spans="1:23" x14ac:dyDescent="0.25">
      <c r="A3495" t="s">
        <v>12550</v>
      </c>
      <c r="B3495" t="s">
        <v>12629</v>
      </c>
      <c r="C3495" t="s">
        <v>64</v>
      </c>
      <c r="D3495" t="s">
        <v>239</v>
      </c>
      <c r="E3495" t="s">
        <v>94</v>
      </c>
      <c r="F3495" t="s">
        <v>64</v>
      </c>
      <c r="G3495" t="s">
        <v>68</v>
      </c>
      <c r="H3495" t="s">
        <v>1337</v>
      </c>
      <c r="I3495" t="s">
        <v>8282</v>
      </c>
      <c r="J3495" t="s">
        <v>1339</v>
      </c>
      <c r="K3495" t="s">
        <v>10235</v>
      </c>
      <c r="L3495" t="s">
        <v>12630</v>
      </c>
      <c r="M3495" t="s">
        <v>12631</v>
      </c>
      <c r="N3495">
        <v>3354</v>
      </c>
      <c r="O3495">
        <v>1</v>
      </c>
      <c r="P3495" t="s">
        <v>1343</v>
      </c>
      <c r="Q3495" t="s">
        <v>1136</v>
      </c>
      <c r="R3495" t="s">
        <v>1136</v>
      </c>
      <c r="S3495" t="s">
        <v>8286</v>
      </c>
      <c r="T3495" t="s">
        <v>1136</v>
      </c>
      <c r="U3495" t="s">
        <v>1345</v>
      </c>
      <c r="V3495" t="s">
        <v>1339</v>
      </c>
      <c r="W3495" t="s">
        <v>1136</v>
      </c>
    </row>
    <row r="3496" spans="1:23" x14ac:dyDescent="0.25">
      <c r="A3496" t="s">
        <v>12550</v>
      </c>
      <c r="B3496" t="s">
        <v>12632</v>
      </c>
      <c r="C3496" t="s">
        <v>64</v>
      </c>
      <c r="D3496" t="s">
        <v>239</v>
      </c>
      <c r="E3496" t="s">
        <v>34</v>
      </c>
      <c r="F3496" t="s">
        <v>64</v>
      </c>
      <c r="G3496" t="s">
        <v>68</v>
      </c>
      <c r="H3496" t="s">
        <v>1337</v>
      </c>
      <c r="I3496" t="s">
        <v>8282</v>
      </c>
      <c r="J3496" t="s">
        <v>1339</v>
      </c>
      <c r="K3496" t="s">
        <v>10235</v>
      </c>
      <c r="L3496" t="s">
        <v>12633</v>
      </c>
      <c r="M3496" t="s">
        <v>12634</v>
      </c>
      <c r="N3496">
        <v>3388</v>
      </c>
      <c r="O3496">
        <v>1</v>
      </c>
      <c r="P3496" t="s">
        <v>1343</v>
      </c>
      <c r="Q3496" t="s">
        <v>1136</v>
      </c>
      <c r="R3496" t="s">
        <v>1136</v>
      </c>
      <c r="S3496" t="s">
        <v>8286</v>
      </c>
      <c r="T3496" t="s">
        <v>1136</v>
      </c>
      <c r="U3496" t="s">
        <v>1345</v>
      </c>
      <c r="V3496" t="s">
        <v>1339</v>
      </c>
      <c r="W3496" t="s">
        <v>1136</v>
      </c>
    </row>
    <row r="3497" spans="1:23" x14ac:dyDescent="0.25">
      <c r="A3497" t="s">
        <v>12550</v>
      </c>
      <c r="B3497" t="s">
        <v>12635</v>
      </c>
      <c r="C3497" t="s">
        <v>64</v>
      </c>
      <c r="D3497" t="s">
        <v>239</v>
      </c>
      <c r="E3497" t="s">
        <v>233</v>
      </c>
      <c r="F3497" t="s">
        <v>64</v>
      </c>
      <c r="G3497" t="s">
        <v>68</v>
      </c>
      <c r="H3497" t="s">
        <v>1337</v>
      </c>
      <c r="I3497" t="s">
        <v>8282</v>
      </c>
      <c r="J3497" t="s">
        <v>1339</v>
      </c>
      <c r="K3497" t="s">
        <v>10235</v>
      </c>
      <c r="L3497" t="s">
        <v>12636</v>
      </c>
      <c r="M3497" t="s">
        <v>12637</v>
      </c>
      <c r="N3497">
        <v>3598</v>
      </c>
      <c r="O3497">
        <v>1</v>
      </c>
      <c r="P3497" t="s">
        <v>1343</v>
      </c>
      <c r="Q3497" t="s">
        <v>1136</v>
      </c>
      <c r="R3497" t="s">
        <v>1136</v>
      </c>
      <c r="S3497" t="s">
        <v>8286</v>
      </c>
      <c r="T3497" t="s">
        <v>1136</v>
      </c>
      <c r="U3497" t="s">
        <v>1345</v>
      </c>
      <c r="V3497" t="s">
        <v>1339</v>
      </c>
      <c r="W3497" t="s">
        <v>1136</v>
      </c>
    </row>
    <row r="3498" spans="1:23" x14ac:dyDescent="0.25">
      <c r="A3498" t="s">
        <v>12550</v>
      </c>
      <c r="B3498" t="s">
        <v>12638</v>
      </c>
      <c r="C3498" t="s">
        <v>64</v>
      </c>
      <c r="D3498" t="s">
        <v>239</v>
      </c>
      <c r="E3498" t="s">
        <v>38</v>
      </c>
      <c r="F3498" t="s">
        <v>64</v>
      </c>
      <c r="G3498" t="s">
        <v>68</v>
      </c>
      <c r="H3498" t="s">
        <v>1337</v>
      </c>
      <c r="I3498" t="s">
        <v>8282</v>
      </c>
      <c r="J3498" t="s">
        <v>1339</v>
      </c>
      <c r="K3498" t="s">
        <v>10235</v>
      </c>
      <c r="L3498" t="s">
        <v>12639</v>
      </c>
      <c r="M3498" t="s">
        <v>12640</v>
      </c>
      <c r="N3498">
        <v>3249</v>
      </c>
      <c r="O3498">
        <v>1</v>
      </c>
      <c r="P3498" t="s">
        <v>1343</v>
      </c>
      <c r="Q3498" t="s">
        <v>1136</v>
      </c>
      <c r="R3498" t="s">
        <v>1136</v>
      </c>
      <c r="S3498" t="s">
        <v>8286</v>
      </c>
      <c r="T3498" t="s">
        <v>1136</v>
      </c>
      <c r="U3498" t="s">
        <v>1345</v>
      </c>
      <c r="V3498" t="s">
        <v>1339</v>
      </c>
      <c r="W3498" t="s">
        <v>1136</v>
      </c>
    </row>
    <row r="3499" spans="1:23" x14ac:dyDescent="0.25">
      <c r="A3499" t="s">
        <v>12550</v>
      </c>
      <c r="B3499" t="s">
        <v>12641</v>
      </c>
      <c r="C3499" t="s">
        <v>64</v>
      </c>
      <c r="D3499" t="s">
        <v>253</v>
      </c>
      <c r="E3499" t="s">
        <v>94</v>
      </c>
      <c r="F3499" t="s">
        <v>64</v>
      </c>
      <c r="G3499" t="s">
        <v>68</v>
      </c>
      <c r="H3499" t="s">
        <v>1337</v>
      </c>
      <c r="I3499" t="s">
        <v>8282</v>
      </c>
      <c r="J3499" t="s">
        <v>1339</v>
      </c>
      <c r="K3499" t="s">
        <v>10235</v>
      </c>
      <c r="L3499" t="s">
        <v>12642</v>
      </c>
      <c r="M3499" t="s">
        <v>12643</v>
      </c>
      <c r="N3499">
        <v>3846</v>
      </c>
      <c r="O3499">
        <v>1</v>
      </c>
      <c r="P3499" t="s">
        <v>1343</v>
      </c>
      <c r="Q3499" t="s">
        <v>1136</v>
      </c>
      <c r="R3499" t="s">
        <v>1136</v>
      </c>
      <c r="S3499" t="s">
        <v>8286</v>
      </c>
      <c r="T3499" t="s">
        <v>1136</v>
      </c>
      <c r="U3499" t="s">
        <v>1345</v>
      </c>
      <c r="V3499" t="s">
        <v>1339</v>
      </c>
      <c r="W3499" t="s">
        <v>1136</v>
      </c>
    </row>
    <row r="3500" spans="1:23" x14ac:dyDescent="0.25">
      <c r="A3500" t="s">
        <v>12550</v>
      </c>
      <c r="B3500" t="s">
        <v>12644</v>
      </c>
      <c r="C3500" t="s">
        <v>64</v>
      </c>
      <c r="D3500" t="s">
        <v>260</v>
      </c>
      <c r="E3500" t="s">
        <v>61</v>
      </c>
      <c r="F3500" t="s">
        <v>64</v>
      </c>
      <c r="G3500" t="s">
        <v>68</v>
      </c>
      <c r="H3500" t="s">
        <v>1337</v>
      </c>
      <c r="I3500" t="s">
        <v>8282</v>
      </c>
      <c r="J3500" t="s">
        <v>1339</v>
      </c>
      <c r="K3500" t="s">
        <v>10235</v>
      </c>
      <c r="L3500" t="s">
        <v>12645</v>
      </c>
      <c r="M3500" t="s">
        <v>12646</v>
      </c>
      <c r="N3500">
        <v>3908</v>
      </c>
      <c r="O3500">
        <v>1</v>
      </c>
      <c r="P3500" t="s">
        <v>1343</v>
      </c>
      <c r="Q3500" t="s">
        <v>1136</v>
      </c>
      <c r="R3500" t="s">
        <v>1136</v>
      </c>
      <c r="S3500" t="s">
        <v>8286</v>
      </c>
      <c r="T3500" t="s">
        <v>1136</v>
      </c>
      <c r="U3500" t="s">
        <v>1345</v>
      </c>
      <c r="V3500" t="s">
        <v>1339</v>
      </c>
      <c r="W3500" t="s">
        <v>1136</v>
      </c>
    </row>
    <row r="3501" spans="1:23" x14ac:dyDescent="0.25">
      <c r="A3501" t="s">
        <v>12550</v>
      </c>
      <c r="B3501" t="s">
        <v>12647</v>
      </c>
      <c r="C3501" t="s">
        <v>64</v>
      </c>
      <c r="D3501" t="s">
        <v>267</v>
      </c>
      <c r="E3501" t="s">
        <v>233</v>
      </c>
      <c r="F3501" t="s">
        <v>64</v>
      </c>
      <c r="G3501" t="s">
        <v>68</v>
      </c>
      <c r="H3501" t="s">
        <v>1337</v>
      </c>
      <c r="I3501" t="s">
        <v>8282</v>
      </c>
      <c r="J3501" t="s">
        <v>1339</v>
      </c>
      <c r="K3501" t="s">
        <v>10235</v>
      </c>
      <c r="L3501" t="s">
        <v>12648</v>
      </c>
      <c r="M3501" t="s">
        <v>12649</v>
      </c>
      <c r="N3501">
        <v>2747</v>
      </c>
      <c r="O3501">
        <v>1</v>
      </c>
      <c r="P3501" t="s">
        <v>1343</v>
      </c>
      <c r="Q3501" t="s">
        <v>1136</v>
      </c>
      <c r="R3501" t="s">
        <v>1136</v>
      </c>
      <c r="S3501" t="s">
        <v>8286</v>
      </c>
      <c r="T3501" t="s">
        <v>1136</v>
      </c>
      <c r="U3501" t="s">
        <v>1345</v>
      </c>
      <c r="V3501" t="s">
        <v>1339</v>
      </c>
      <c r="W3501" t="s">
        <v>1136</v>
      </c>
    </row>
    <row r="3502" spans="1:23" x14ac:dyDescent="0.25">
      <c r="A3502" t="s">
        <v>12550</v>
      </c>
      <c r="B3502" t="s">
        <v>12650</v>
      </c>
      <c r="C3502" t="s">
        <v>64</v>
      </c>
      <c r="D3502" t="s">
        <v>273</v>
      </c>
      <c r="E3502" t="s">
        <v>34</v>
      </c>
      <c r="F3502" t="s">
        <v>64</v>
      </c>
      <c r="G3502" t="s">
        <v>68</v>
      </c>
      <c r="H3502" t="s">
        <v>1337</v>
      </c>
      <c r="I3502" t="s">
        <v>8282</v>
      </c>
      <c r="J3502" t="s">
        <v>1339</v>
      </c>
      <c r="K3502" t="s">
        <v>10235</v>
      </c>
      <c r="L3502" t="s">
        <v>12651</v>
      </c>
      <c r="M3502" t="s">
        <v>12652</v>
      </c>
      <c r="N3502">
        <v>2591</v>
      </c>
      <c r="O3502">
        <v>1</v>
      </c>
      <c r="P3502" t="s">
        <v>1343</v>
      </c>
      <c r="Q3502" t="s">
        <v>1136</v>
      </c>
      <c r="R3502" t="s">
        <v>1136</v>
      </c>
      <c r="S3502" t="s">
        <v>8286</v>
      </c>
      <c r="T3502" t="s">
        <v>1136</v>
      </c>
      <c r="U3502" t="s">
        <v>1345</v>
      </c>
      <c r="V3502" t="s">
        <v>1339</v>
      </c>
      <c r="W3502" t="s">
        <v>1136</v>
      </c>
    </row>
    <row r="3503" spans="1:23" x14ac:dyDescent="0.25">
      <c r="A3503" t="s">
        <v>12550</v>
      </c>
      <c r="B3503" t="s">
        <v>12653</v>
      </c>
      <c r="C3503" t="s">
        <v>64</v>
      </c>
      <c r="D3503" t="s">
        <v>279</v>
      </c>
      <c r="E3503" t="s">
        <v>38</v>
      </c>
      <c r="F3503" t="s">
        <v>64</v>
      </c>
      <c r="G3503" t="s">
        <v>68</v>
      </c>
      <c r="H3503" t="s">
        <v>1337</v>
      </c>
      <c r="I3503" t="s">
        <v>8282</v>
      </c>
      <c r="J3503" t="s">
        <v>1339</v>
      </c>
      <c r="K3503" t="s">
        <v>10235</v>
      </c>
      <c r="L3503" t="s">
        <v>12654</v>
      </c>
      <c r="M3503" t="s">
        <v>12655</v>
      </c>
      <c r="N3503">
        <v>5281</v>
      </c>
      <c r="O3503">
        <v>1</v>
      </c>
      <c r="P3503" t="s">
        <v>1343</v>
      </c>
      <c r="Q3503" t="s">
        <v>1136</v>
      </c>
      <c r="R3503" t="s">
        <v>1136</v>
      </c>
      <c r="S3503" t="s">
        <v>8286</v>
      </c>
      <c r="T3503" t="s">
        <v>1136</v>
      </c>
      <c r="U3503" t="s">
        <v>1345</v>
      </c>
      <c r="V3503" t="s">
        <v>1339</v>
      </c>
      <c r="W3503" t="s">
        <v>1136</v>
      </c>
    </row>
    <row r="3504" spans="1:23" x14ac:dyDescent="0.25">
      <c r="A3504" t="s">
        <v>12550</v>
      </c>
      <c r="B3504" t="s">
        <v>12656</v>
      </c>
      <c r="C3504" t="s">
        <v>64</v>
      </c>
      <c r="D3504" t="s">
        <v>286</v>
      </c>
      <c r="E3504" t="s">
        <v>94</v>
      </c>
      <c r="F3504" t="s">
        <v>64</v>
      </c>
      <c r="G3504" t="s">
        <v>68</v>
      </c>
      <c r="H3504" t="s">
        <v>1337</v>
      </c>
      <c r="I3504" t="s">
        <v>8282</v>
      </c>
      <c r="J3504" t="s">
        <v>1339</v>
      </c>
      <c r="K3504" t="s">
        <v>10235</v>
      </c>
      <c r="L3504" t="s">
        <v>12657</v>
      </c>
      <c r="M3504" t="s">
        <v>12658</v>
      </c>
      <c r="N3504">
        <v>3614</v>
      </c>
      <c r="O3504">
        <v>1</v>
      </c>
      <c r="P3504" t="s">
        <v>1343</v>
      </c>
      <c r="Q3504" t="s">
        <v>1136</v>
      </c>
      <c r="R3504" t="s">
        <v>1136</v>
      </c>
      <c r="S3504" t="s">
        <v>8286</v>
      </c>
      <c r="T3504" t="s">
        <v>1136</v>
      </c>
      <c r="U3504" t="s">
        <v>1345</v>
      </c>
      <c r="V3504" t="s">
        <v>1339</v>
      </c>
      <c r="W3504" t="s">
        <v>1136</v>
      </c>
    </row>
    <row r="3505" spans="1:23" x14ac:dyDescent="0.25">
      <c r="A3505" t="s">
        <v>12550</v>
      </c>
      <c r="B3505" t="s">
        <v>12659</v>
      </c>
      <c r="C3505" t="s">
        <v>64</v>
      </c>
      <c r="D3505" t="s">
        <v>286</v>
      </c>
      <c r="E3505" t="s">
        <v>34</v>
      </c>
      <c r="F3505" t="s">
        <v>64</v>
      </c>
      <c r="G3505" t="s">
        <v>68</v>
      </c>
      <c r="H3505" t="s">
        <v>1337</v>
      </c>
      <c r="I3505" t="s">
        <v>8282</v>
      </c>
      <c r="J3505" t="s">
        <v>1339</v>
      </c>
      <c r="K3505" t="s">
        <v>10235</v>
      </c>
      <c r="L3505" t="s">
        <v>12660</v>
      </c>
      <c r="M3505" t="s">
        <v>12661</v>
      </c>
      <c r="N3505">
        <v>2947</v>
      </c>
      <c r="O3505">
        <v>1</v>
      </c>
      <c r="P3505" t="s">
        <v>1343</v>
      </c>
      <c r="Q3505" t="s">
        <v>1136</v>
      </c>
      <c r="R3505" t="s">
        <v>1136</v>
      </c>
      <c r="S3505" t="s">
        <v>8286</v>
      </c>
      <c r="T3505" t="s">
        <v>1136</v>
      </c>
      <c r="U3505" t="s">
        <v>1345</v>
      </c>
      <c r="V3505" t="s">
        <v>1339</v>
      </c>
      <c r="W3505" t="s">
        <v>1136</v>
      </c>
    </row>
    <row r="3506" spans="1:23" x14ac:dyDescent="0.25">
      <c r="A3506" t="s">
        <v>12550</v>
      </c>
      <c r="B3506" t="s">
        <v>12662</v>
      </c>
      <c r="C3506" t="s">
        <v>64</v>
      </c>
      <c r="D3506" t="s">
        <v>286</v>
      </c>
      <c r="E3506" t="s">
        <v>233</v>
      </c>
      <c r="F3506" t="s">
        <v>64</v>
      </c>
      <c r="G3506" t="s">
        <v>68</v>
      </c>
      <c r="H3506" t="s">
        <v>1337</v>
      </c>
      <c r="I3506" t="s">
        <v>8282</v>
      </c>
      <c r="J3506" t="s">
        <v>1339</v>
      </c>
      <c r="K3506" t="s">
        <v>10235</v>
      </c>
      <c r="L3506" t="s">
        <v>12663</v>
      </c>
      <c r="M3506" t="s">
        <v>12664</v>
      </c>
      <c r="N3506">
        <v>3184</v>
      </c>
      <c r="O3506">
        <v>1</v>
      </c>
      <c r="P3506" t="s">
        <v>1343</v>
      </c>
      <c r="Q3506" t="s">
        <v>1136</v>
      </c>
      <c r="R3506" t="s">
        <v>1136</v>
      </c>
      <c r="S3506" t="s">
        <v>8286</v>
      </c>
      <c r="T3506" t="s">
        <v>1136</v>
      </c>
      <c r="U3506" t="s">
        <v>1345</v>
      </c>
      <c r="V3506" t="s">
        <v>1339</v>
      </c>
      <c r="W3506" t="s">
        <v>1136</v>
      </c>
    </row>
    <row r="3507" spans="1:23" x14ac:dyDescent="0.25">
      <c r="A3507" t="s">
        <v>12550</v>
      </c>
      <c r="B3507" t="s">
        <v>12665</v>
      </c>
      <c r="C3507" t="s">
        <v>64</v>
      </c>
      <c r="D3507" t="s">
        <v>286</v>
      </c>
      <c r="E3507" t="s">
        <v>38</v>
      </c>
      <c r="F3507" t="s">
        <v>64</v>
      </c>
      <c r="G3507" t="s">
        <v>68</v>
      </c>
      <c r="H3507" t="s">
        <v>1337</v>
      </c>
      <c r="I3507" t="s">
        <v>8282</v>
      </c>
      <c r="J3507" t="s">
        <v>1339</v>
      </c>
      <c r="K3507" t="s">
        <v>10235</v>
      </c>
      <c r="L3507" t="s">
        <v>12666</v>
      </c>
      <c r="M3507" t="s">
        <v>12667</v>
      </c>
      <c r="N3507">
        <v>3812</v>
      </c>
      <c r="O3507">
        <v>1</v>
      </c>
      <c r="P3507" t="s">
        <v>1343</v>
      </c>
      <c r="Q3507" t="s">
        <v>1136</v>
      </c>
      <c r="R3507" t="s">
        <v>1136</v>
      </c>
      <c r="S3507" t="s">
        <v>8286</v>
      </c>
      <c r="T3507" t="s">
        <v>1136</v>
      </c>
      <c r="U3507" t="s">
        <v>1345</v>
      </c>
      <c r="V3507" t="s">
        <v>1339</v>
      </c>
      <c r="W3507" t="s">
        <v>1136</v>
      </c>
    </row>
    <row r="3508" spans="1:23" x14ac:dyDescent="0.25">
      <c r="A3508" t="s">
        <v>12550</v>
      </c>
      <c r="B3508" t="s">
        <v>12668</v>
      </c>
      <c r="C3508" t="s">
        <v>64</v>
      </c>
      <c r="D3508" t="s">
        <v>301</v>
      </c>
      <c r="E3508" t="s">
        <v>34</v>
      </c>
      <c r="F3508" t="s">
        <v>64</v>
      </c>
      <c r="G3508" t="s">
        <v>68</v>
      </c>
      <c r="H3508" t="s">
        <v>1337</v>
      </c>
      <c r="I3508" t="s">
        <v>8282</v>
      </c>
      <c r="J3508" t="s">
        <v>1339</v>
      </c>
      <c r="K3508" t="s">
        <v>10235</v>
      </c>
      <c r="L3508" t="s">
        <v>12669</v>
      </c>
      <c r="M3508" t="s">
        <v>12670</v>
      </c>
      <c r="N3508">
        <v>3139</v>
      </c>
      <c r="O3508">
        <v>1</v>
      </c>
      <c r="P3508" t="s">
        <v>1343</v>
      </c>
      <c r="Q3508" t="s">
        <v>1136</v>
      </c>
      <c r="R3508" t="s">
        <v>1136</v>
      </c>
      <c r="S3508" t="s">
        <v>8286</v>
      </c>
      <c r="T3508" t="s">
        <v>1136</v>
      </c>
      <c r="U3508" t="s">
        <v>1345</v>
      </c>
      <c r="V3508" t="s">
        <v>1339</v>
      </c>
      <c r="W3508" t="s">
        <v>1136</v>
      </c>
    </row>
    <row r="3509" spans="1:23" x14ac:dyDescent="0.25">
      <c r="A3509" t="s">
        <v>12550</v>
      </c>
      <c r="B3509" t="s">
        <v>12671</v>
      </c>
      <c r="C3509" t="s">
        <v>64</v>
      </c>
      <c r="D3509" t="s">
        <v>307</v>
      </c>
      <c r="E3509" t="s">
        <v>34</v>
      </c>
      <c r="F3509" t="s">
        <v>64</v>
      </c>
      <c r="G3509" t="s">
        <v>68</v>
      </c>
      <c r="H3509" t="s">
        <v>1337</v>
      </c>
      <c r="I3509" t="s">
        <v>8282</v>
      </c>
      <c r="J3509" t="s">
        <v>1339</v>
      </c>
      <c r="K3509" t="s">
        <v>10235</v>
      </c>
      <c r="L3509" t="s">
        <v>12672</v>
      </c>
      <c r="M3509" t="s">
        <v>12673</v>
      </c>
      <c r="N3509">
        <v>3359</v>
      </c>
      <c r="O3509">
        <v>1</v>
      </c>
      <c r="P3509" t="s">
        <v>1343</v>
      </c>
      <c r="Q3509" t="s">
        <v>1136</v>
      </c>
      <c r="R3509" t="s">
        <v>1136</v>
      </c>
      <c r="S3509" t="s">
        <v>8286</v>
      </c>
      <c r="T3509" t="s">
        <v>1136</v>
      </c>
      <c r="U3509" t="s">
        <v>1345</v>
      </c>
      <c r="V3509" t="s">
        <v>1339</v>
      </c>
      <c r="W3509" t="s">
        <v>1136</v>
      </c>
    </row>
    <row r="3510" spans="1:23" x14ac:dyDescent="0.25">
      <c r="A3510" t="s">
        <v>12550</v>
      </c>
      <c r="B3510" t="s">
        <v>12674</v>
      </c>
      <c r="C3510" t="s">
        <v>64</v>
      </c>
      <c r="D3510" t="s">
        <v>313</v>
      </c>
      <c r="E3510" t="s">
        <v>34</v>
      </c>
      <c r="F3510" t="s">
        <v>64</v>
      </c>
      <c r="G3510" t="s">
        <v>68</v>
      </c>
      <c r="H3510" t="s">
        <v>1337</v>
      </c>
      <c r="I3510" t="s">
        <v>8282</v>
      </c>
      <c r="J3510" t="s">
        <v>1339</v>
      </c>
      <c r="K3510" t="s">
        <v>10235</v>
      </c>
      <c r="L3510" t="s">
        <v>12675</v>
      </c>
      <c r="M3510" t="s">
        <v>12676</v>
      </c>
      <c r="N3510">
        <v>3264</v>
      </c>
      <c r="O3510">
        <v>1</v>
      </c>
      <c r="P3510" t="s">
        <v>1343</v>
      </c>
      <c r="Q3510" t="s">
        <v>1136</v>
      </c>
      <c r="R3510" t="s">
        <v>1136</v>
      </c>
      <c r="S3510" t="s">
        <v>8286</v>
      </c>
      <c r="T3510" t="s">
        <v>1136</v>
      </c>
      <c r="U3510" t="s">
        <v>1345</v>
      </c>
      <c r="V3510" t="s">
        <v>1339</v>
      </c>
      <c r="W3510" t="s">
        <v>1136</v>
      </c>
    </row>
    <row r="3511" spans="1:23" x14ac:dyDescent="0.25">
      <c r="A3511" t="s">
        <v>12550</v>
      </c>
      <c r="B3511" t="s">
        <v>12677</v>
      </c>
      <c r="C3511" t="s">
        <v>64</v>
      </c>
      <c r="D3511" t="s">
        <v>319</v>
      </c>
      <c r="E3511" t="s">
        <v>34</v>
      </c>
      <c r="F3511" t="s">
        <v>64</v>
      </c>
      <c r="G3511" t="s">
        <v>68</v>
      </c>
      <c r="H3511" t="s">
        <v>1337</v>
      </c>
      <c r="I3511" t="s">
        <v>8282</v>
      </c>
      <c r="J3511" t="s">
        <v>1339</v>
      </c>
      <c r="K3511" t="s">
        <v>10235</v>
      </c>
      <c r="L3511" t="s">
        <v>12678</v>
      </c>
      <c r="M3511" t="s">
        <v>12679</v>
      </c>
      <c r="N3511">
        <v>2925</v>
      </c>
      <c r="O3511">
        <v>1</v>
      </c>
      <c r="P3511" t="s">
        <v>1343</v>
      </c>
      <c r="Q3511" t="s">
        <v>1136</v>
      </c>
      <c r="R3511" t="s">
        <v>1136</v>
      </c>
      <c r="S3511" t="s">
        <v>8286</v>
      </c>
      <c r="T3511" t="s">
        <v>1136</v>
      </c>
      <c r="U3511" t="s">
        <v>1345</v>
      </c>
      <c r="V3511" t="s">
        <v>1339</v>
      </c>
      <c r="W3511" t="s">
        <v>1136</v>
      </c>
    </row>
    <row r="3512" spans="1:23" x14ac:dyDescent="0.25">
      <c r="A3512" t="s">
        <v>12550</v>
      </c>
      <c r="B3512" t="s">
        <v>12680</v>
      </c>
      <c r="C3512" t="s">
        <v>64</v>
      </c>
      <c r="D3512" t="s">
        <v>326</v>
      </c>
      <c r="E3512" t="s">
        <v>34</v>
      </c>
      <c r="F3512" t="s">
        <v>64</v>
      </c>
      <c r="G3512" t="s">
        <v>68</v>
      </c>
      <c r="H3512" t="s">
        <v>1337</v>
      </c>
      <c r="I3512" t="s">
        <v>8282</v>
      </c>
      <c r="J3512" t="s">
        <v>1339</v>
      </c>
      <c r="K3512" t="s">
        <v>10235</v>
      </c>
      <c r="L3512" t="s">
        <v>12681</v>
      </c>
      <c r="M3512" t="s">
        <v>12682</v>
      </c>
      <c r="N3512">
        <v>2761</v>
      </c>
      <c r="O3512">
        <v>1</v>
      </c>
      <c r="P3512" t="s">
        <v>1343</v>
      </c>
      <c r="Q3512" t="s">
        <v>1136</v>
      </c>
      <c r="R3512" t="s">
        <v>1136</v>
      </c>
      <c r="S3512" t="s">
        <v>8286</v>
      </c>
      <c r="T3512" t="s">
        <v>1136</v>
      </c>
      <c r="U3512" t="s">
        <v>1345</v>
      </c>
      <c r="V3512" t="s">
        <v>1339</v>
      </c>
      <c r="W3512" t="s">
        <v>1136</v>
      </c>
    </row>
    <row r="3513" spans="1:23" x14ac:dyDescent="0.25">
      <c r="A3513" t="s">
        <v>12550</v>
      </c>
      <c r="B3513" t="s">
        <v>12683</v>
      </c>
      <c r="C3513" t="s">
        <v>64</v>
      </c>
      <c r="D3513" t="s">
        <v>334</v>
      </c>
      <c r="E3513" t="s">
        <v>34</v>
      </c>
      <c r="F3513" t="s">
        <v>64</v>
      </c>
      <c r="G3513" t="s">
        <v>68</v>
      </c>
      <c r="H3513" t="s">
        <v>1337</v>
      </c>
      <c r="I3513" t="s">
        <v>8282</v>
      </c>
      <c r="J3513" t="s">
        <v>1339</v>
      </c>
      <c r="K3513" t="s">
        <v>10235</v>
      </c>
      <c r="L3513" t="s">
        <v>12684</v>
      </c>
      <c r="M3513" t="s">
        <v>12685</v>
      </c>
      <c r="N3513">
        <v>3373</v>
      </c>
      <c r="O3513">
        <v>1</v>
      </c>
      <c r="P3513" t="s">
        <v>1343</v>
      </c>
      <c r="Q3513" t="s">
        <v>1136</v>
      </c>
      <c r="R3513" t="s">
        <v>1136</v>
      </c>
      <c r="S3513" t="s">
        <v>8286</v>
      </c>
      <c r="T3513" t="s">
        <v>1136</v>
      </c>
      <c r="U3513" t="s">
        <v>1345</v>
      </c>
      <c r="V3513" t="s">
        <v>1339</v>
      </c>
      <c r="W3513" t="s">
        <v>1136</v>
      </c>
    </row>
    <row r="3514" spans="1:23" x14ac:dyDescent="0.25">
      <c r="A3514" t="s">
        <v>12550</v>
      </c>
      <c r="B3514" t="s">
        <v>12686</v>
      </c>
      <c r="C3514" t="s">
        <v>64</v>
      </c>
      <c r="D3514" t="s">
        <v>340</v>
      </c>
      <c r="E3514" t="s">
        <v>34</v>
      </c>
      <c r="F3514" t="s">
        <v>64</v>
      </c>
      <c r="G3514" t="s">
        <v>68</v>
      </c>
      <c r="H3514" t="s">
        <v>1337</v>
      </c>
      <c r="I3514" t="s">
        <v>8282</v>
      </c>
      <c r="J3514" t="s">
        <v>1339</v>
      </c>
      <c r="K3514" t="s">
        <v>10235</v>
      </c>
      <c r="L3514" t="s">
        <v>12687</v>
      </c>
      <c r="M3514" t="s">
        <v>12688</v>
      </c>
      <c r="N3514">
        <v>3379</v>
      </c>
      <c r="O3514">
        <v>1</v>
      </c>
      <c r="P3514" t="s">
        <v>1343</v>
      </c>
      <c r="Q3514" t="s">
        <v>1136</v>
      </c>
      <c r="R3514" t="s">
        <v>1136</v>
      </c>
      <c r="S3514" t="s">
        <v>8286</v>
      </c>
      <c r="T3514" t="s">
        <v>1136</v>
      </c>
      <c r="U3514" t="s">
        <v>1345</v>
      </c>
      <c r="V3514" t="s">
        <v>1339</v>
      </c>
      <c r="W3514" t="s">
        <v>1136</v>
      </c>
    </row>
    <row r="3515" spans="1:23" x14ac:dyDescent="0.25">
      <c r="A3515" t="s">
        <v>12550</v>
      </c>
      <c r="B3515" t="s">
        <v>12689</v>
      </c>
      <c r="C3515" t="s">
        <v>64</v>
      </c>
      <c r="D3515" t="s">
        <v>347</v>
      </c>
      <c r="E3515" t="s">
        <v>94</v>
      </c>
      <c r="F3515" t="s">
        <v>64</v>
      </c>
      <c r="G3515" t="s">
        <v>68</v>
      </c>
      <c r="H3515" t="s">
        <v>1337</v>
      </c>
      <c r="I3515" t="s">
        <v>8282</v>
      </c>
      <c r="J3515" t="s">
        <v>1339</v>
      </c>
      <c r="K3515" t="s">
        <v>10235</v>
      </c>
      <c r="L3515" t="s">
        <v>12690</v>
      </c>
      <c r="M3515" t="s">
        <v>12691</v>
      </c>
      <c r="N3515">
        <v>3022</v>
      </c>
      <c r="O3515">
        <v>1</v>
      </c>
      <c r="P3515" t="s">
        <v>1343</v>
      </c>
      <c r="Q3515" t="s">
        <v>1136</v>
      </c>
      <c r="R3515" t="s">
        <v>1136</v>
      </c>
      <c r="S3515" t="s">
        <v>8286</v>
      </c>
      <c r="T3515" t="s">
        <v>1136</v>
      </c>
      <c r="U3515" t="s">
        <v>1345</v>
      </c>
      <c r="V3515" t="s">
        <v>1339</v>
      </c>
      <c r="W3515" t="s">
        <v>1136</v>
      </c>
    </row>
    <row r="3516" spans="1:23" x14ac:dyDescent="0.25">
      <c r="A3516" t="s">
        <v>12550</v>
      </c>
      <c r="B3516" t="s">
        <v>12692</v>
      </c>
      <c r="C3516" t="s">
        <v>64</v>
      </c>
      <c r="D3516" t="s">
        <v>347</v>
      </c>
      <c r="E3516" t="s">
        <v>34</v>
      </c>
      <c r="F3516" t="s">
        <v>64</v>
      </c>
      <c r="G3516" t="s">
        <v>68</v>
      </c>
      <c r="H3516" t="s">
        <v>1337</v>
      </c>
      <c r="I3516" t="s">
        <v>8282</v>
      </c>
      <c r="J3516" t="s">
        <v>1339</v>
      </c>
      <c r="K3516" t="s">
        <v>10235</v>
      </c>
      <c r="L3516" t="s">
        <v>12693</v>
      </c>
      <c r="M3516" t="s">
        <v>12694</v>
      </c>
      <c r="N3516">
        <v>3783</v>
      </c>
      <c r="O3516">
        <v>1</v>
      </c>
      <c r="P3516" t="s">
        <v>1343</v>
      </c>
      <c r="Q3516" t="s">
        <v>1136</v>
      </c>
      <c r="R3516" t="s">
        <v>1136</v>
      </c>
      <c r="S3516" t="s">
        <v>8286</v>
      </c>
      <c r="T3516" t="s">
        <v>1136</v>
      </c>
      <c r="U3516" t="s">
        <v>1345</v>
      </c>
      <c r="V3516" t="s">
        <v>1339</v>
      </c>
      <c r="W3516" t="s">
        <v>1136</v>
      </c>
    </row>
    <row r="3517" spans="1:23" x14ac:dyDescent="0.25">
      <c r="A3517" t="s">
        <v>12550</v>
      </c>
      <c r="B3517" t="s">
        <v>12695</v>
      </c>
      <c r="C3517" t="s">
        <v>64</v>
      </c>
      <c r="D3517" t="s">
        <v>347</v>
      </c>
      <c r="E3517" t="s">
        <v>233</v>
      </c>
      <c r="F3517" t="s">
        <v>64</v>
      </c>
      <c r="G3517" t="s">
        <v>68</v>
      </c>
      <c r="H3517" t="s">
        <v>1337</v>
      </c>
      <c r="I3517" t="s">
        <v>8282</v>
      </c>
      <c r="J3517" t="s">
        <v>1339</v>
      </c>
      <c r="K3517" t="s">
        <v>10235</v>
      </c>
      <c r="L3517" t="s">
        <v>12696</v>
      </c>
      <c r="M3517" t="s">
        <v>12697</v>
      </c>
      <c r="N3517">
        <v>3830</v>
      </c>
      <c r="O3517">
        <v>1</v>
      </c>
      <c r="P3517" t="s">
        <v>1343</v>
      </c>
      <c r="Q3517" t="s">
        <v>1136</v>
      </c>
      <c r="R3517" t="s">
        <v>1136</v>
      </c>
      <c r="S3517" t="s">
        <v>8286</v>
      </c>
      <c r="T3517" t="s">
        <v>1136</v>
      </c>
      <c r="U3517" t="s">
        <v>1345</v>
      </c>
      <c r="V3517" t="s">
        <v>1339</v>
      </c>
      <c r="W3517" t="s">
        <v>1136</v>
      </c>
    </row>
    <row r="3518" spans="1:23" x14ac:dyDescent="0.25">
      <c r="A3518" t="s">
        <v>12550</v>
      </c>
      <c r="B3518" t="s">
        <v>12698</v>
      </c>
      <c r="C3518" t="s">
        <v>64</v>
      </c>
      <c r="D3518" t="s">
        <v>347</v>
      </c>
      <c r="E3518" t="s">
        <v>38</v>
      </c>
      <c r="F3518" t="s">
        <v>64</v>
      </c>
      <c r="G3518" t="s">
        <v>68</v>
      </c>
      <c r="H3518" t="s">
        <v>1337</v>
      </c>
      <c r="I3518" t="s">
        <v>8282</v>
      </c>
      <c r="J3518" t="s">
        <v>1339</v>
      </c>
      <c r="K3518" t="s">
        <v>10235</v>
      </c>
      <c r="L3518" t="s">
        <v>12699</v>
      </c>
      <c r="M3518" t="s">
        <v>12700</v>
      </c>
      <c r="N3518">
        <v>3400</v>
      </c>
      <c r="O3518">
        <v>1</v>
      </c>
      <c r="P3518" t="s">
        <v>1343</v>
      </c>
      <c r="Q3518" t="s">
        <v>1136</v>
      </c>
      <c r="R3518" t="s">
        <v>1136</v>
      </c>
      <c r="S3518" t="s">
        <v>8286</v>
      </c>
      <c r="T3518" t="s">
        <v>1136</v>
      </c>
      <c r="U3518" t="s">
        <v>1345</v>
      </c>
      <c r="V3518" t="s">
        <v>1339</v>
      </c>
      <c r="W3518" t="s">
        <v>1136</v>
      </c>
    </row>
    <row r="3519" spans="1:23" x14ac:dyDescent="0.25">
      <c r="A3519" t="s">
        <v>12550</v>
      </c>
      <c r="B3519" t="s">
        <v>12701</v>
      </c>
      <c r="C3519" t="s">
        <v>64</v>
      </c>
      <c r="D3519" t="s">
        <v>360</v>
      </c>
      <c r="E3519" t="s">
        <v>34</v>
      </c>
      <c r="F3519" t="s">
        <v>64</v>
      </c>
      <c r="G3519" t="s">
        <v>68</v>
      </c>
      <c r="H3519" t="s">
        <v>1337</v>
      </c>
      <c r="I3519" t="s">
        <v>8282</v>
      </c>
      <c r="J3519" t="s">
        <v>1339</v>
      </c>
      <c r="K3519" t="s">
        <v>10235</v>
      </c>
      <c r="L3519" t="s">
        <v>12702</v>
      </c>
      <c r="M3519" t="s">
        <v>12703</v>
      </c>
      <c r="N3519">
        <v>3570</v>
      </c>
      <c r="O3519">
        <v>1</v>
      </c>
      <c r="P3519" t="s">
        <v>1343</v>
      </c>
      <c r="Q3519" t="s">
        <v>1136</v>
      </c>
      <c r="R3519" t="s">
        <v>1136</v>
      </c>
      <c r="S3519" t="s">
        <v>8286</v>
      </c>
      <c r="T3519" t="s">
        <v>1136</v>
      </c>
      <c r="U3519" t="s">
        <v>1345</v>
      </c>
      <c r="V3519" t="s">
        <v>1339</v>
      </c>
      <c r="W3519" t="s">
        <v>1136</v>
      </c>
    </row>
    <row r="3520" spans="1:23" x14ac:dyDescent="0.25">
      <c r="A3520" t="s">
        <v>12550</v>
      </c>
      <c r="B3520" t="s">
        <v>12704</v>
      </c>
      <c r="C3520" t="s">
        <v>64</v>
      </c>
      <c r="D3520" t="s">
        <v>366</v>
      </c>
      <c r="E3520" t="s">
        <v>34</v>
      </c>
      <c r="F3520" t="s">
        <v>64</v>
      </c>
      <c r="G3520" t="s">
        <v>68</v>
      </c>
      <c r="H3520" t="s">
        <v>1337</v>
      </c>
      <c r="I3520" t="s">
        <v>8282</v>
      </c>
      <c r="J3520" t="s">
        <v>1339</v>
      </c>
      <c r="K3520" t="s">
        <v>10235</v>
      </c>
      <c r="L3520" t="s">
        <v>12705</v>
      </c>
      <c r="M3520" t="s">
        <v>12706</v>
      </c>
      <c r="N3520">
        <v>4281</v>
      </c>
      <c r="O3520">
        <v>1</v>
      </c>
      <c r="P3520" t="s">
        <v>1343</v>
      </c>
      <c r="Q3520" t="s">
        <v>1136</v>
      </c>
      <c r="R3520" t="s">
        <v>1136</v>
      </c>
      <c r="S3520" t="s">
        <v>8286</v>
      </c>
      <c r="T3520" t="s">
        <v>1136</v>
      </c>
      <c r="U3520" t="s">
        <v>1345</v>
      </c>
      <c r="V3520" t="s">
        <v>1339</v>
      </c>
      <c r="W3520" t="s">
        <v>1136</v>
      </c>
    </row>
    <row r="3521" spans="1:23" x14ac:dyDescent="0.25">
      <c r="A3521" t="s">
        <v>12550</v>
      </c>
      <c r="B3521" t="s">
        <v>12707</v>
      </c>
      <c r="C3521" t="s">
        <v>64</v>
      </c>
      <c r="D3521" t="s">
        <v>374</v>
      </c>
      <c r="E3521" t="s">
        <v>34</v>
      </c>
      <c r="F3521" t="s">
        <v>64</v>
      </c>
      <c r="G3521" t="s">
        <v>68</v>
      </c>
      <c r="H3521" t="s">
        <v>1337</v>
      </c>
      <c r="I3521" t="s">
        <v>8282</v>
      </c>
      <c r="J3521" t="s">
        <v>1339</v>
      </c>
      <c r="K3521" t="s">
        <v>10235</v>
      </c>
      <c r="L3521" t="s">
        <v>12708</v>
      </c>
      <c r="M3521" t="s">
        <v>12709</v>
      </c>
      <c r="N3521">
        <v>3376</v>
      </c>
      <c r="O3521">
        <v>1</v>
      </c>
      <c r="P3521" t="s">
        <v>1343</v>
      </c>
      <c r="Q3521" t="s">
        <v>1136</v>
      </c>
      <c r="R3521" t="s">
        <v>1136</v>
      </c>
      <c r="S3521" t="s">
        <v>8286</v>
      </c>
      <c r="T3521" t="s">
        <v>1136</v>
      </c>
      <c r="U3521" t="s">
        <v>1345</v>
      </c>
      <c r="V3521" t="s">
        <v>1339</v>
      </c>
      <c r="W3521" t="s">
        <v>1136</v>
      </c>
    </row>
    <row r="3522" spans="1:23" x14ac:dyDescent="0.25">
      <c r="A3522" t="s">
        <v>12550</v>
      </c>
      <c r="B3522" t="s">
        <v>12710</v>
      </c>
      <c r="C3522" t="s">
        <v>64</v>
      </c>
      <c r="D3522" t="s">
        <v>380</v>
      </c>
      <c r="E3522" t="s">
        <v>34</v>
      </c>
      <c r="F3522" t="s">
        <v>64</v>
      </c>
      <c r="G3522" t="s">
        <v>68</v>
      </c>
      <c r="H3522" t="s">
        <v>1337</v>
      </c>
      <c r="I3522" t="s">
        <v>8282</v>
      </c>
      <c r="J3522" t="s">
        <v>1339</v>
      </c>
      <c r="K3522" t="s">
        <v>10235</v>
      </c>
      <c r="L3522" t="s">
        <v>12711</v>
      </c>
      <c r="M3522" t="s">
        <v>12712</v>
      </c>
      <c r="N3522">
        <v>3426</v>
      </c>
      <c r="O3522">
        <v>1</v>
      </c>
      <c r="P3522" t="s">
        <v>1343</v>
      </c>
      <c r="Q3522" t="s">
        <v>1136</v>
      </c>
      <c r="R3522" t="s">
        <v>1136</v>
      </c>
      <c r="S3522" t="s">
        <v>8286</v>
      </c>
      <c r="T3522" t="s">
        <v>1136</v>
      </c>
      <c r="U3522" t="s">
        <v>1345</v>
      </c>
      <c r="V3522" t="s">
        <v>1339</v>
      </c>
      <c r="W3522" t="s">
        <v>1136</v>
      </c>
    </row>
    <row r="3523" spans="1:23" x14ac:dyDescent="0.25">
      <c r="A3523" t="s">
        <v>12550</v>
      </c>
      <c r="B3523" t="s">
        <v>12713</v>
      </c>
      <c r="C3523" t="s">
        <v>64</v>
      </c>
      <c r="D3523" t="s">
        <v>387</v>
      </c>
      <c r="E3523" t="s">
        <v>34</v>
      </c>
      <c r="F3523" t="s">
        <v>64</v>
      </c>
      <c r="G3523" t="s">
        <v>68</v>
      </c>
      <c r="H3523" t="s">
        <v>1337</v>
      </c>
      <c r="I3523" t="s">
        <v>8282</v>
      </c>
      <c r="J3523" t="s">
        <v>1339</v>
      </c>
      <c r="K3523" t="s">
        <v>10235</v>
      </c>
      <c r="L3523" t="s">
        <v>12714</v>
      </c>
      <c r="M3523" t="s">
        <v>12715</v>
      </c>
      <c r="N3523">
        <v>3647</v>
      </c>
      <c r="O3523">
        <v>1</v>
      </c>
      <c r="P3523" t="s">
        <v>1343</v>
      </c>
      <c r="Q3523" t="s">
        <v>1136</v>
      </c>
      <c r="R3523" t="s">
        <v>1136</v>
      </c>
      <c r="S3523" t="s">
        <v>8286</v>
      </c>
      <c r="T3523" t="s">
        <v>1136</v>
      </c>
      <c r="U3523" t="s">
        <v>1345</v>
      </c>
      <c r="V3523" t="s">
        <v>1339</v>
      </c>
      <c r="W3523" t="s">
        <v>1136</v>
      </c>
    </row>
    <row r="3524" spans="1:23" x14ac:dyDescent="0.25">
      <c r="A3524" t="s">
        <v>12550</v>
      </c>
      <c r="B3524" t="s">
        <v>12716</v>
      </c>
      <c r="C3524" t="s">
        <v>64</v>
      </c>
      <c r="D3524" t="s">
        <v>394</v>
      </c>
      <c r="E3524" t="s">
        <v>34</v>
      </c>
      <c r="F3524" t="s">
        <v>64</v>
      </c>
      <c r="G3524" t="s">
        <v>68</v>
      </c>
      <c r="H3524" t="s">
        <v>1337</v>
      </c>
      <c r="I3524" t="s">
        <v>8282</v>
      </c>
      <c r="J3524" t="s">
        <v>1339</v>
      </c>
      <c r="K3524" t="s">
        <v>10235</v>
      </c>
      <c r="L3524" t="s">
        <v>12717</v>
      </c>
      <c r="M3524" t="s">
        <v>12718</v>
      </c>
      <c r="N3524">
        <v>3842</v>
      </c>
      <c r="O3524">
        <v>1</v>
      </c>
      <c r="P3524" t="s">
        <v>1343</v>
      </c>
      <c r="Q3524" t="s">
        <v>1136</v>
      </c>
      <c r="R3524" t="s">
        <v>1136</v>
      </c>
      <c r="S3524" t="s">
        <v>8286</v>
      </c>
      <c r="T3524" t="s">
        <v>1136</v>
      </c>
      <c r="U3524" t="s">
        <v>1345</v>
      </c>
      <c r="V3524" t="s">
        <v>1339</v>
      </c>
      <c r="W3524" t="s">
        <v>1136</v>
      </c>
    </row>
    <row r="3525" spans="1:23" x14ac:dyDescent="0.25">
      <c r="A3525" t="s">
        <v>12550</v>
      </c>
      <c r="B3525" t="s">
        <v>12719</v>
      </c>
      <c r="C3525" t="s">
        <v>64</v>
      </c>
      <c r="D3525" t="s">
        <v>400</v>
      </c>
      <c r="E3525" t="s">
        <v>34</v>
      </c>
      <c r="F3525" t="s">
        <v>64</v>
      </c>
      <c r="G3525" t="s">
        <v>68</v>
      </c>
      <c r="H3525" t="s">
        <v>1337</v>
      </c>
      <c r="I3525" t="s">
        <v>8282</v>
      </c>
      <c r="J3525" t="s">
        <v>1339</v>
      </c>
      <c r="K3525" t="s">
        <v>10235</v>
      </c>
      <c r="L3525" t="s">
        <v>12720</v>
      </c>
      <c r="M3525" t="s">
        <v>12721</v>
      </c>
      <c r="N3525">
        <v>3439</v>
      </c>
      <c r="O3525">
        <v>1</v>
      </c>
      <c r="P3525" t="s">
        <v>1343</v>
      </c>
      <c r="Q3525" t="s">
        <v>1136</v>
      </c>
      <c r="R3525" t="s">
        <v>1136</v>
      </c>
      <c r="S3525" t="s">
        <v>8286</v>
      </c>
      <c r="T3525" t="s">
        <v>1136</v>
      </c>
      <c r="U3525" t="s">
        <v>1345</v>
      </c>
      <c r="V3525" t="s">
        <v>1339</v>
      </c>
      <c r="W3525" t="s">
        <v>1136</v>
      </c>
    </row>
    <row r="3526" spans="1:23" x14ac:dyDescent="0.25">
      <c r="A3526" t="s">
        <v>12550</v>
      </c>
      <c r="B3526" t="s">
        <v>12722</v>
      </c>
      <c r="C3526" t="s">
        <v>64</v>
      </c>
      <c r="D3526" t="s">
        <v>407</v>
      </c>
      <c r="E3526" t="s">
        <v>34</v>
      </c>
      <c r="F3526" t="s">
        <v>64</v>
      </c>
      <c r="G3526" t="s">
        <v>68</v>
      </c>
      <c r="H3526" t="s">
        <v>1337</v>
      </c>
      <c r="I3526" t="s">
        <v>8282</v>
      </c>
      <c r="J3526" t="s">
        <v>1339</v>
      </c>
      <c r="K3526" t="s">
        <v>10235</v>
      </c>
      <c r="L3526" t="s">
        <v>12723</v>
      </c>
      <c r="M3526" t="s">
        <v>12724</v>
      </c>
      <c r="N3526">
        <v>3509</v>
      </c>
      <c r="O3526">
        <v>1</v>
      </c>
      <c r="P3526" t="s">
        <v>1343</v>
      </c>
      <c r="Q3526" t="s">
        <v>1136</v>
      </c>
      <c r="R3526" t="s">
        <v>1136</v>
      </c>
      <c r="S3526" t="s">
        <v>8286</v>
      </c>
      <c r="T3526" t="s">
        <v>1136</v>
      </c>
      <c r="U3526" t="s">
        <v>1345</v>
      </c>
      <c r="V3526" t="s">
        <v>1339</v>
      </c>
      <c r="W3526" t="s">
        <v>1136</v>
      </c>
    </row>
    <row r="3527" spans="1:23" x14ac:dyDescent="0.25">
      <c r="A3527" t="s">
        <v>12550</v>
      </c>
      <c r="B3527" t="s">
        <v>12725</v>
      </c>
      <c r="C3527" t="s">
        <v>64</v>
      </c>
      <c r="D3527" t="s">
        <v>415</v>
      </c>
      <c r="E3527" t="s">
        <v>34</v>
      </c>
      <c r="F3527" t="s">
        <v>64</v>
      </c>
      <c r="G3527" t="s">
        <v>68</v>
      </c>
      <c r="H3527" t="s">
        <v>1337</v>
      </c>
      <c r="I3527" t="s">
        <v>8282</v>
      </c>
      <c r="J3527" t="s">
        <v>1339</v>
      </c>
      <c r="K3527" t="s">
        <v>10235</v>
      </c>
      <c r="L3527" t="s">
        <v>12726</v>
      </c>
      <c r="M3527" t="s">
        <v>12727</v>
      </c>
      <c r="N3527">
        <v>3287</v>
      </c>
      <c r="O3527">
        <v>1</v>
      </c>
      <c r="P3527" t="s">
        <v>1343</v>
      </c>
      <c r="Q3527" t="s">
        <v>1136</v>
      </c>
      <c r="R3527" t="s">
        <v>1136</v>
      </c>
      <c r="S3527" t="s">
        <v>8286</v>
      </c>
      <c r="T3527" t="s">
        <v>1136</v>
      </c>
      <c r="U3527" t="s">
        <v>1345</v>
      </c>
      <c r="V3527" t="s">
        <v>1339</v>
      </c>
      <c r="W3527" t="s">
        <v>1136</v>
      </c>
    </row>
    <row r="3528" spans="1:23" x14ac:dyDescent="0.25">
      <c r="A3528" t="s">
        <v>12550</v>
      </c>
      <c r="B3528" t="s">
        <v>12728</v>
      </c>
      <c r="C3528" t="s">
        <v>64</v>
      </c>
      <c r="D3528" t="s">
        <v>421</v>
      </c>
      <c r="E3528" t="s">
        <v>38</v>
      </c>
      <c r="F3528" t="s">
        <v>64</v>
      </c>
      <c r="G3528" t="s">
        <v>68</v>
      </c>
      <c r="H3528" t="s">
        <v>1337</v>
      </c>
      <c r="I3528" t="s">
        <v>8282</v>
      </c>
      <c r="J3528" t="s">
        <v>1339</v>
      </c>
      <c r="K3528" t="s">
        <v>10235</v>
      </c>
      <c r="L3528" t="s">
        <v>12729</v>
      </c>
      <c r="M3528" t="s">
        <v>12730</v>
      </c>
      <c r="N3528">
        <v>3208</v>
      </c>
      <c r="O3528">
        <v>1</v>
      </c>
      <c r="P3528" t="s">
        <v>1343</v>
      </c>
      <c r="Q3528" t="s">
        <v>1136</v>
      </c>
      <c r="R3528" t="s">
        <v>1136</v>
      </c>
      <c r="S3528" t="s">
        <v>8286</v>
      </c>
      <c r="T3528" t="s">
        <v>1136</v>
      </c>
      <c r="U3528" t="s">
        <v>1345</v>
      </c>
      <c r="V3528" t="s">
        <v>1339</v>
      </c>
      <c r="W3528" t="s">
        <v>1136</v>
      </c>
    </row>
    <row r="3529" spans="1:23" x14ac:dyDescent="0.25">
      <c r="A3529" t="s">
        <v>12550</v>
      </c>
      <c r="B3529" t="s">
        <v>12731</v>
      </c>
      <c r="C3529" t="s">
        <v>64</v>
      </c>
      <c r="D3529" t="s">
        <v>429</v>
      </c>
      <c r="E3529" t="s">
        <v>34</v>
      </c>
      <c r="F3529" t="s">
        <v>64</v>
      </c>
      <c r="G3529" t="s">
        <v>68</v>
      </c>
      <c r="H3529" t="s">
        <v>1337</v>
      </c>
      <c r="I3529" t="s">
        <v>8282</v>
      </c>
      <c r="J3529" t="s">
        <v>1339</v>
      </c>
      <c r="K3529" t="s">
        <v>10235</v>
      </c>
      <c r="L3529" t="s">
        <v>12732</v>
      </c>
      <c r="M3529" t="s">
        <v>12733</v>
      </c>
      <c r="N3529">
        <v>3670</v>
      </c>
      <c r="O3529">
        <v>1</v>
      </c>
      <c r="P3529" t="s">
        <v>1343</v>
      </c>
      <c r="Q3529" t="s">
        <v>1136</v>
      </c>
      <c r="R3529" t="s">
        <v>1136</v>
      </c>
      <c r="S3529" t="s">
        <v>8286</v>
      </c>
      <c r="T3529" t="s">
        <v>1136</v>
      </c>
      <c r="U3529" t="s">
        <v>1345</v>
      </c>
      <c r="V3529" t="s">
        <v>1339</v>
      </c>
      <c r="W3529" t="s">
        <v>1136</v>
      </c>
    </row>
    <row r="3530" spans="1:23" x14ac:dyDescent="0.25">
      <c r="A3530" t="s">
        <v>12550</v>
      </c>
      <c r="B3530" t="s">
        <v>12734</v>
      </c>
      <c r="C3530" t="s">
        <v>64</v>
      </c>
      <c r="D3530" t="s">
        <v>434</v>
      </c>
      <c r="E3530" t="s">
        <v>34</v>
      </c>
      <c r="F3530" t="s">
        <v>64</v>
      </c>
      <c r="G3530" t="s">
        <v>68</v>
      </c>
      <c r="H3530" t="s">
        <v>1337</v>
      </c>
      <c r="I3530" t="s">
        <v>8282</v>
      </c>
      <c r="J3530" t="s">
        <v>1339</v>
      </c>
      <c r="K3530" t="s">
        <v>10235</v>
      </c>
      <c r="L3530" t="s">
        <v>12735</v>
      </c>
      <c r="M3530" t="s">
        <v>12736</v>
      </c>
      <c r="N3530">
        <v>3299</v>
      </c>
      <c r="O3530">
        <v>1</v>
      </c>
      <c r="P3530" t="s">
        <v>1343</v>
      </c>
      <c r="Q3530" t="s">
        <v>1136</v>
      </c>
      <c r="R3530" t="s">
        <v>1136</v>
      </c>
      <c r="S3530" t="s">
        <v>8286</v>
      </c>
      <c r="T3530" t="s">
        <v>1136</v>
      </c>
      <c r="U3530" t="s">
        <v>1345</v>
      </c>
      <c r="V3530" t="s">
        <v>1339</v>
      </c>
      <c r="W3530" t="s">
        <v>1136</v>
      </c>
    </row>
    <row r="3531" spans="1:23" x14ac:dyDescent="0.25">
      <c r="A3531" t="s">
        <v>12550</v>
      </c>
      <c r="B3531" t="s">
        <v>12737</v>
      </c>
      <c r="C3531" t="s">
        <v>64</v>
      </c>
      <c r="D3531" t="s">
        <v>440</v>
      </c>
      <c r="E3531" t="s">
        <v>34</v>
      </c>
      <c r="F3531" t="s">
        <v>64</v>
      </c>
      <c r="G3531" t="s">
        <v>68</v>
      </c>
      <c r="H3531" t="s">
        <v>1337</v>
      </c>
      <c r="I3531" t="s">
        <v>8282</v>
      </c>
      <c r="J3531" t="s">
        <v>1339</v>
      </c>
      <c r="K3531" t="s">
        <v>10235</v>
      </c>
      <c r="L3531" t="s">
        <v>12738</v>
      </c>
      <c r="M3531" t="s">
        <v>12739</v>
      </c>
      <c r="N3531">
        <v>3631</v>
      </c>
      <c r="O3531">
        <v>1</v>
      </c>
      <c r="P3531" t="s">
        <v>1343</v>
      </c>
      <c r="Q3531" t="s">
        <v>1136</v>
      </c>
      <c r="R3531" t="s">
        <v>1136</v>
      </c>
      <c r="S3531" t="s">
        <v>8286</v>
      </c>
      <c r="T3531" t="s">
        <v>1136</v>
      </c>
      <c r="U3531" t="s">
        <v>1345</v>
      </c>
      <c r="V3531" t="s">
        <v>1339</v>
      </c>
      <c r="W3531" t="s">
        <v>1136</v>
      </c>
    </row>
    <row r="3532" spans="1:23" x14ac:dyDescent="0.25">
      <c r="A3532" t="s">
        <v>12550</v>
      </c>
      <c r="B3532" t="s">
        <v>12740</v>
      </c>
      <c r="C3532" t="s">
        <v>64</v>
      </c>
      <c r="D3532" t="s">
        <v>446</v>
      </c>
      <c r="E3532" t="s">
        <v>34</v>
      </c>
      <c r="F3532" t="s">
        <v>64</v>
      </c>
      <c r="G3532" t="s">
        <v>68</v>
      </c>
      <c r="H3532" t="s">
        <v>1337</v>
      </c>
      <c r="I3532" t="s">
        <v>8282</v>
      </c>
      <c r="J3532" t="s">
        <v>1339</v>
      </c>
      <c r="K3532" t="s">
        <v>10235</v>
      </c>
      <c r="L3532" t="s">
        <v>12741</v>
      </c>
      <c r="M3532" t="s">
        <v>12742</v>
      </c>
      <c r="N3532">
        <v>3341</v>
      </c>
      <c r="O3532">
        <v>1</v>
      </c>
      <c r="P3532" t="s">
        <v>1343</v>
      </c>
      <c r="Q3532" t="s">
        <v>1136</v>
      </c>
      <c r="R3532" t="s">
        <v>1136</v>
      </c>
      <c r="S3532" t="s">
        <v>8286</v>
      </c>
      <c r="T3532" t="s">
        <v>1136</v>
      </c>
      <c r="U3532" t="s">
        <v>1345</v>
      </c>
      <c r="V3532" t="s">
        <v>1339</v>
      </c>
      <c r="W3532" t="s">
        <v>1136</v>
      </c>
    </row>
    <row r="3533" spans="1:23" x14ac:dyDescent="0.25">
      <c r="A3533" t="s">
        <v>12550</v>
      </c>
      <c r="B3533" t="s">
        <v>12743</v>
      </c>
      <c r="C3533" t="s">
        <v>64</v>
      </c>
      <c r="D3533" t="s">
        <v>452</v>
      </c>
      <c r="E3533" t="s">
        <v>34</v>
      </c>
      <c r="F3533" t="s">
        <v>64</v>
      </c>
      <c r="G3533" t="s">
        <v>68</v>
      </c>
      <c r="H3533" t="s">
        <v>1337</v>
      </c>
      <c r="I3533" t="s">
        <v>8282</v>
      </c>
      <c r="J3533" t="s">
        <v>1339</v>
      </c>
      <c r="K3533" t="s">
        <v>10235</v>
      </c>
      <c r="L3533" t="s">
        <v>12744</v>
      </c>
      <c r="M3533" t="s">
        <v>12745</v>
      </c>
      <c r="N3533">
        <v>4466</v>
      </c>
      <c r="O3533">
        <v>1</v>
      </c>
      <c r="P3533" t="s">
        <v>1343</v>
      </c>
      <c r="Q3533" t="s">
        <v>1136</v>
      </c>
      <c r="R3533" t="s">
        <v>1136</v>
      </c>
      <c r="S3533" t="s">
        <v>8286</v>
      </c>
      <c r="T3533" t="s">
        <v>1136</v>
      </c>
      <c r="U3533" t="s">
        <v>1345</v>
      </c>
      <c r="V3533" t="s">
        <v>1339</v>
      </c>
      <c r="W3533" t="s">
        <v>1136</v>
      </c>
    </row>
    <row r="3534" spans="1:23" x14ac:dyDescent="0.25">
      <c r="A3534" t="s">
        <v>12550</v>
      </c>
      <c r="B3534" t="s">
        <v>12746</v>
      </c>
      <c r="C3534" t="s">
        <v>64</v>
      </c>
      <c r="D3534" t="s">
        <v>458</v>
      </c>
      <c r="E3534" t="s">
        <v>34</v>
      </c>
      <c r="F3534" t="s">
        <v>64</v>
      </c>
      <c r="G3534" t="s">
        <v>68</v>
      </c>
      <c r="H3534" t="s">
        <v>1337</v>
      </c>
      <c r="I3534" t="s">
        <v>8282</v>
      </c>
      <c r="J3534" t="s">
        <v>1339</v>
      </c>
      <c r="K3534" t="s">
        <v>10235</v>
      </c>
      <c r="L3534" t="s">
        <v>12747</v>
      </c>
      <c r="M3534" t="s">
        <v>12748</v>
      </c>
      <c r="N3534">
        <v>4188</v>
      </c>
      <c r="O3534">
        <v>1</v>
      </c>
      <c r="P3534" t="s">
        <v>1343</v>
      </c>
      <c r="Q3534" t="s">
        <v>1136</v>
      </c>
      <c r="R3534" t="s">
        <v>1136</v>
      </c>
      <c r="S3534" t="s">
        <v>8286</v>
      </c>
      <c r="T3534" t="s">
        <v>1136</v>
      </c>
      <c r="U3534" t="s">
        <v>1345</v>
      </c>
      <c r="V3534" t="s">
        <v>1339</v>
      </c>
      <c r="W3534" t="s">
        <v>1136</v>
      </c>
    </row>
    <row r="3535" spans="1:23" x14ac:dyDescent="0.25">
      <c r="A3535" t="s">
        <v>12550</v>
      </c>
      <c r="B3535" t="s">
        <v>12749</v>
      </c>
      <c r="C3535" t="s">
        <v>64</v>
      </c>
      <c r="D3535" t="s">
        <v>467</v>
      </c>
      <c r="E3535" t="s">
        <v>94</v>
      </c>
      <c r="F3535" t="s">
        <v>64</v>
      </c>
      <c r="G3535" t="s">
        <v>68</v>
      </c>
      <c r="H3535" t="s">
        <v>1337</v>
      </c>
      <c r="I3535" t="s">
        <v>8282</v>
      </c>
      <c r="J3535" t="s">
        <v>1339</v>
      </c>
      <c r="K3535" t="s">
        <v>10235</v>
      </c>
      <c r="L3535" t="s">
        <v>12750</v>
      </c>
      <c r="M3535" t="s">
        <v>12751</v>
      </c>
      <c r="N3535">
        <v>3179</v>
      </c>
      <c r="O3535">
        <v>1</v>
      </c>
      <c r="P3535" t="s">
        <v>1343</v>
      </c>
      <c r="Q3535" t="s">
        <v>1136</v>
      </c>
      <c r="R3535" t="s">
        <v>1136</v>
      </c>
      <c r="S3535" t="s">
        <v>8286</v>
      </c>
      <c r="T3535" t="s">
        <v>1136</v>
      </c>
      <c r="U3535" t="s">
        <v>1345</v>
      </c>
      <c r="V3535" t="s">
        <v>1339</v>
      </c>
      <c r="W3535" t="s">
        <v>1136</v>
      </c>
    </row>
    <row r="3536" spans="1:23" x14ac:dyDescent="0.25">
      <c r="A3536" t="s">
        <v>12550</v>
      </c>
      <c r="B3536" t="s">
        <v>12752</v>
      </c>
      <c r="C3536" t="s">
        <v>64</v>
      </c>
      <c r="D3536" t="s">
        <v>467</v>
      </c>
      <c r="E3536" t="s">
        <v>34</v>
      </c>
      <c r="F3536" t="s">
        <v>64</v>
      </c>
      <c r="G3536" t="s">
        <v>68</v>
      </c>
      <c r="H3536" t="s">
        <v>1337</v>
      </c>
      <c r="I3536" t="s">
        <v>8282</v>
      </c>
      <c r="J3536" t="s">
        <v>1339</v>
      </c>
      <c r="K3536" t="s">
        <v>10235</v>
      </c>
      <c r="L3536" t="s">
        <v>12753</v>
      </c>
      <c r="M3536" t="s">
        <v>12754</v>
      </c>
      <c r="N3536">
        <v>3868</v>
      </c>
      <c r="O3536">
        <v>1</v>
      </c>
      <c r="P3536" t="s">
        <v>1343</v>
      </c>
      <c r="Q3536" t="s">
        <v>1136</v>
      </c>
      <c r="R3536" t="s">
        <v>1136</v>
      </c>
      <c r="S3536" t="s">
        <v>8286</v>
      </c>
      <c r="T3536" t="s">
        <v>1136</v>
      </c>
      <c r="U3536" t="s">
        <v>1345</v>
      </c>
      <c r="V3536" t="s">
        <v>1339</v>
      </c>
      <c r="W3536" t="s">
        <v>1136</v>
      </c>
    </row>
    <row r="3537" spans="1:23" x14ac:dyDescent="0.25">
      <c r="A3537" t="s">
        <v>12550</v>
      </c>
      <c r="B3537" t="s">
        <v>12755</v>
      </c>
      <c r="C3537" t="s">
        <v>64</v>
      </c>
      <c r="D3537" t="s">
        <v>467</v>
      </c>
      <c r="E3537" t="s">
        <v>233</v>
      </c>
      <c r="F3537" t="s">
        <v>64</v>
      </c>
      <c r="G3537" t="s">
        <v>68</v>
      </c>
      <c r="H3537" t="s">
        <v>1337</v>
      </c>
      <c r="I3537" t="s">
        <v>8282</v>
      </c>
      <c r="J3537" t="s">
        <v>1339</v>
      </c>
      <c r="K3537" t="s">
        <v>10235</v>
      </c>
      <c r="L3537" t="s">
        <v>12756</v>
      </c>
      <c r="M3537" t="s">
        <v>12757</v>
      </c>
      <c r="N3537">
        <v>3283</v>
      </c>
      <c r="O3537">
        <v>1</v>
      </c>
      <c r="P3537" t="s">
        <v>1343</v>
      </c>
      <c r="Q3537" t="s">
        <v>1136</v>
      </c>
      <c r="R3537" t="s">
        <v>1136</v>
      </c>
      <c r="S3537" t="s">
        <v>8286</v>
      </c>
      <c r="T3537" t="s">
        <v>1136</v>
      </c>
      <c r="U3537" t="s">
        <v>1345</v>
      </c>
      <c r="V3537" t="s">
        <v>1339</v>
      </c>
      <c r="W3537" t="s">
        <v>1136</v>
      </c>
    </row>
    <row r="3538" spans="1:23" x14ac:dyDescent="0.25">
      <c r="A3538" t="s">
        <v>12550</v>
      </c>
      <c r="B3538" t="s">
        <v>12758</v>
      </c>
      <c r="C3538" t="s">
        <v>64</v>
      </c>
      <c r="D3538" t="s">
        <v>467</v>
      </c>
      <c r="E3538" t="s">
        <v>38</v>
      </c>
      <c r="F3538" t="s">
        <v>64</v>
      </c>
      <c r="G3538" t="s">
        <v>68</v>
      </c>
      <c r="H3538" t="s">
        <v>1337</v>
      </c>
      <c r="I3538" t="s">
        <v>8282</v>
      </c>
      <c r="J3538" t="s">
        <v>1339</v>
      </c>
      <c r="K3538" t="s">
        <v>10235</v>
      </c>
      <c r="L3538" t="s">
        <v>12759</v>
      </c>
      <c r="M3538" t="s">
        <v>12760</v>
      </c>
      <c r="N3538">
        <v>3304</v>
      </c>
      <c r="O3538">
        <v>1</v>
      </c>
      <c r="P3538" t="s">
        <v>1343</v>
      </c>
      <c r="Q3538" t="s">
        <v>1136</v>
      </c>
      <c r="R3538" t="s">
        <v>1136</v>
      </c>
      <c r="S3538" t="s">
        <v>8286</v>
      </c>
      <c r="T3538" t="s">
        <v>1136</v>
      </c>
      <c r="U3538" t="s">
        <v>1345</v>
      </c>
      <c r="V3538" t="s">
        <v>1339</v>
      </c>
      <c r="W3538" t="s">
        <v>1136</v>
      </c>
    </row>
    <row r="3539" spans="1:23" x14ac:dyDescent="0.25">
      <c r="A3539" t="s">
        <v>12550</v>
      </c>
      <c r="B3539" t="s">
        <v>12761</v>
      </c>
      <c r="C3539" t="s">
        <v>64</v>
      </c>
      <c r="D3539" t="s">
        <v>481</v>
      </c>
      <c r="E3539" t="s">
        <v>34</v>
      </c>
      <c r="F3539" t="s">
        <v>64</v>
      </c>
      <c r="G3539" t="s">
        <v>68</v>
      </c>
      <c r="H3539" t="s">
        <v>1337</v>
      </c>
      <c r="I3539" t="s">
        <v>8282</v>
      </c>
      <c r="J3539" t="s">
        <v>1339</v>
      </c>
      <c r="K3539" t="s">
        <v>10235</v>
      </c>
      <c r="L3539" t="s">
        <v>12762</v>
      </c>
      <c r="M3539" t="s">
        <v>12763</v>
      </c>
      <c r="N3539">
        <v>3939</v>
      </c>
      <c r="O3539">
        <v>1</v>
      </c>
      <c r="P3539" t="s">
        <v>1343</v>
      </c>
      <c r="Q3539" t="s">
        <v>1136</v>
      </c>
      <c r="R3539" t="s">
        <v>1136</v>
      </c>
      <c r="S3539" t="s">
        <v>8286</v>
      </c>
      <c r="T3539" t="s">
        <v>1136</v>
      </c>
      <c r="U3539" t="s">
        <v>1345</v>
      </c>
      <c r="V3539" t="s">
        <v>1339</v>
      </c>
      <c r="W3539" t="s">
        <v>1136</v>
      </c>
    </row>
    <row r="3540" spans="1:23" x14ac:dyDescent="0.25">
      <c r="A3540" t="s">
        <v>12550</v>
      </c>
      <c r="B3540" t="s">
        <v>12764</v>
      </c>
      <c r="C3540" t="s">
        <v>64</v>
      </c>
      <c r="D3540" t="s">
        <v>488</v>
      </c>
      <c r="E3540" t="s">
        <v>34</v>
      </c>
      <c r="F3540" t="s">
        <v>64</v>
      </c>
      <c r="G3540" t="s">
        <v>68</v>
      </c>
      <c r="H3540" t="s">
        <v>1337</v>
      </c>
      <c r="I3540" t="s">
        <v>8282</v>
      </c>
      <c r="J3540" t="s">
        <v>1339</v>
      </c>
      <c r="K3540" t="s">
        <v>10235</v>
      </c>
      <c r="L3540" t="s">
        <v>12765</v>
      </c>
      <c r="M3540" t="s">
        <v>12766</v>
      </c>
      <c r="N3540">
        <v>3113</v>
      </c>
      <c r="O3540">
        <v>1</v>
      </c>
      <c r="P3540" t="s">
        <v>1343</v>
      </c>
      <c r="Q3540" t="s">
        <v>1136</v>
      </c>
      <c r="R3540" t="s">
        <v>1136</v>
      </c>
      <c r="S3540" t="s">
        <v>8286</v>
      </c>
      <c r="T3540" t="s">
        <v>1136</v>
      </c>
      <c r="U3540" t="s">
        <v>1345</v>
      </c>
      <c r="V3540" t="s">
        <v>1339</v>
      </c>
      <c r="W3540" t="s">
        <v>1136</v>
      </c>
    </row>
    <row r="3541" spans="1:23" x14ac:dyDescent="0.25">
      <c r="A3541" t="s">
        <v>12550</v>
      </c>
      <c r="B3541" t="s">
        <v>12767</v>
      </c>
      <c r="C3541" t="s">
        <v>64</v>
      </c>
      <c r="D3541" t="s">
        <v>495</v>
      </c>
      <c r="E3541" t="s">
        <v>34</v>
      </c>
      <c r="F3541" t="s">
        <v>64</v>
      </c>
      <c r="G3541" t="s">
        <v>68</v>
      </c>
      <c r="H3541" t="s">
        <v>1337</v>
      </c>
      <c r="I3541" t="s">
        <v>8282</v>
      </c>
      <c r="J3541" t="s">
        <v>1339</v>
      </c>
      <c r="K3541" t="s">
        <v>10235</v>
      </c>
      <c r="L3541" t="s">
        <v>12768</v>
      </c>
      <c r="M3541" t="s">
        <v>12769</v>
      </c>
      <c r="N3541">
        <v>3166</v>
      </c>
      <c r="O3541">
        <v>1</v>
      </c>
      <c r="P3541" t="s">
        <v>1343</v>
      </c>
      <c r="Q3541" t="s">
        <v>1136</v>
      </c>
      <c r="R3541" t="s">
        <v>1136</v>
      </c>
      <c r="S3541" t="s">
        <v>8286</v>
      </c>
      <c r="T3541" t="s">
        <v>1136</v>
      </c>
      <c r="U3541" t="s">
        <v>1345</v>
      </c>
      <c r="V3541" t="s">
        <v>1339</v>
      </c>
      <c r="W3541" t="s">
        <v>1136</v>
      </c>
    </row>
    <row r="3542" spans="1:23" x14ac:dyDescent="0.25">
      <c r="A3542" t="s">
        <v>12550</v>
      </c>
      <c r="B3542" t="s">
        <v>12770</v>
      </c>
      <c r="C3542" t="s">
        <v>64</v>
      </c>
      <c r="D3542" t="s">
        <v>504</v>
      </c>
      <c r="E3542" t="s">
        <v>34</v>
      </c>
      <c r="F3542" t="s">
        <v>64</v>
      </c>
      <c r="G3542" t="s">
        <v>68</v>
      </c>
      <c r="H3542" t="s">
        <v>1337</v>
      </c>
      <c r="I3542" t="s">
        <v>8282</v>
      </c>
      <c r="J3542" t="s">
        <v>1339</v>
      </c>
      <c r="K3542" t="s">
        <v>10235</v>
      </c>
      <c r="L3542" t="s">
        <v>12771</v>
      </c>
      <c r="M3542" t="s">
        <v>12772</v>
      </c>
      <c r="N3542">
        <v>3475</v>
      </c>
      <c r="O3542">
        <v>1</v>
      </c>
      <c r="P3542" t="s">
        <v>1343</v>
      </c>
      <c r="Q3542" t="s">
        <v>1136</v>
      </c>
      <c r="R3542" t="s">
        <v>1136</v>
      </c>
      <c r="S3542" t="s">
        <v>8286</v>
      </c>
      <c r="T3542" t="s">
        <v>1136</v>
      </c>
      <c r="U3542" t="s">
        <v>1345</v>
      </c>
      <c r="V3542" t="s">
        <v>1339</v>
      </c>
      <c r="W3542" t="s">
        <v>1136</v>
      </c>
    </row>
    <row r="3543" spans="1:23" x14ac:dyDescent="0.25">
      <c r="A3543" t="s">
        <v>12550</v>
      </c>
      <c r="B3543" t="s">
        <v>12773</v>
      </c>
      <c r="C3543" t="s">
        <v>64</v>
      </c>
      <c r="D3543" t="s">
        <v>510</v>
      </c>
      <c r="E3543" t="s">
        <v>34</v>
      </c>
      <c r="F3543" t="s">
        <v>64</v>
      </c>
      <c r="G3543" t="s">
        <v>68</v>
      </c>
      <c r="H3543" t="s">
        <v>1337</v>
      </c>
      <c r="I3543" t="s">
        <v>8282</v>
      </c>
      <c r="J3543" t="s">
        <v>1339</v>
      </c>
      <c r="K3543" t="s">
        <v>10235</v>
      </c>
      <c r="L3543" t="s">
        <v>12774</v>
      </c>
      <c r="M3543" t="s">
        <v>12775</v>
      </c>
      <c r="N3543">
        <v>3370</v>
      </c>
      <c r="O3543">
        <v>1</v>
      </c>
      <c r="P3543" t="s">
        <v>1343</v>
      </c>
      <c r="Q3543" t="s">
        <v>1136</v>
      </c>
      <c r="R3543" t="s">
        <v>1136</v>
      </c>
      <c r="S3543" t="s">
        <v>8286</v>
      </c>
      <c r="T3543" t="s">
        <v>1136</v>
      </c>
      <c r="U3543" t="s">
        <v>1345</v>
      </c>
      <c r="V3543" t="s">
        <v>1339</v>
      </c>
      <c r="W3543" t="s">
        <v>1136</v>
      </c>
    </row>
    <row r="3544" spans="1:23" x14ac:dyDescent="0.25">
      <c r="A3544" t="s">
        <v>12550</v>
      </c>
      <c r="B3544" t="s">
        <v>12776</v>
      </c>
      <c r="C3544" t="s">
        <v>64</v>
      </c>
      <c r="D3544" t="s">
        <v>518</v>
      </c>
      <c r="E3544" t="s">
        <v>34</v>
      </c>
      <c r="F3544" t="s">
        <v>64</v>
      </c>
      <c r="G3544" t="s">
        <v>68</v>
      </c>
      <c r="H3544" t="s">
        <v>1337</v>
      </c>
      <c r="I3544" t="s">
        <v>8282</v>
      </c>
      <c r="J3544" t="s">
        <v>1339</v>
      </c>
      <c r="K3544" t="s">
        <v>10235</v>
      </c>
      <c r="L3544" t="s">
        <v>12777</v>
      </c>
      <c r="M3544" t="s">
        <v>12778</v>
      </c>
      <c r="N3544">
        <v>3534</v>
      </c>
      <c r="O3544">
        <v>1</v>
      </c>
      <c r="P3544" t="s">
        <v>1343</v>
      </c>
      <c r="Q3544" t="s">
        <v>1136</v>
      </c>
      <c r="R3544" t="s">
        <v>1136</v>
      </c>
      <c r="S3544" t="s">
        <v>8286</v>
      </c>
      <c r="T3544" t="s">
        <v>1136</v>
      </c>
      <c r="U3544" t="s">
        <v>1345</v>
      </c>
      <c r="V3544" t="s">
        <v>1339</v>
      </c>
      <c r="W3544" t="s">
        <v>1136</v>
      </c>
    </row>
    <row r="3545" spans="1:23" x14ac:dyDescent="0.25">
      <c r="A3545" t="s">
        <v>12550</v>
      </c>
      <c r="B3545" t="s">
        <v>12779</v>
      </c>
      <c r="C3545" t="s">
        <v>64</v>
      </c>
      <c r="D3545" t="s">
        <v>524</v>
      </c>
      <c r="E3545" t="s">
        <v>34</v>
      </c>
      <c r="F3545" t="s">
        <v>64</v>
      </c>
      <c r="G3545" t="s">
        <v>68</v>
      </c>
      <c r="H3545" t="s">
        <v>1337</v>
      </c>
      <c r="I3545" t="s">
        <v>8282</v>
      </c>
      <c r="J3545" t="s">
        <v>1339</v>
      </c>
      <c r="K3545" t="s">
        <v>10235</v>
      </c>
      <c r="L3545" t="s">
        <v>12780</v>
      </c>
      <c r="M3545" t="s">
        <v>12781</v>
      </c>
      <c r="N3545">
        <v>3577</v>
      </c>
      <c r="O3545">
        <v>1</v>
      </c>
      <c r="P3545" t="s">
        <v>1343</v>
      </c>
      <c r="Q3545" t="s">
        <v>1136</v>
      </c>
      <c r="R3545" t="s">
        <v>1136</v>
      </c>
      <c r="S3545" t="s">
        <v>8286</v>
      </c>
      <c r="T3545" t="s">
        <v>1136</v>
      </c>
      <c r="U3545" t="s">
        <v>1345</v>
      </c>
      <c r="V3545" t="s">
        <v>1339</v>
      </c>
      <c r="W3545" t="s">
        <v>1136</v>
      </c>
    </row>
    <row r="3546" spans="1:23" x14ac:dyDescent="0.25">
      <c r="A3546" t="s">
        <v>12550</v>
      </c>
      <c r="B3546" t="s">
        <v>12782</v>
      </c>
      <c r="C3546" t="s">
        <v>64</v>
      </c>
      <c r="D3546" t="s">
        <v>530</v>
      </c>
      <c r="E3546" t="s">
        <v>34</v>
      </c>
      <c r="F3546" t="s">
        <v>64</v>
      </c>
      <c r="G3546" t="s">
        <v>68</v>
      </c>
      <c r="H3546" t="s">
        <v>1337</v>
      </c>
      <c r="I3546" t="s">
        <v>8282</v>
      </c>
      <c r="J3546" t="s">
        <v>1339</v>
      </c>
      <c r="K3546" t="s">
        <v>10235</v>
      </c>
      <c r="L3546" t="s">
        <v>12783</v>
      </c>
      <c r="M3546" t="s">
        <v>12784</v>
      </c>
      <c r="N3546">
        <v>3290</v>
      </c>
      <c r="O3546">
        <v>1</v>
      </c>
      <c r="P3546" t="s">
        <v>1343</v>
      </c>
      <c r="Q3546" t="s">
        <v>1136</v>
      </c>
      <c r="R3546" t="s">
        <v>1136</v>
      </c>
      <c r="S3546" t="s">
        <v>8286</v>
      </c>
      <c r="T3546" t="s">
        <v>1136</v>
      </c>
      <c r="U3546" t="s">
        <v>1345</v>
      </c>
      <c r="V3546" t="s">
        <v>1339</v>
      </c>
      <c r="W3546" t="s">
        <v>1136</v>
      </c>
    </row>
    <row r="3547" spans="1:23" x14ac:dyDescent="0.25">
      <c r="A3547" t="s">
        <v>12550</v>
      </c>
      <c r="B3547" t="s">
        <v>12785</v>
      </c>
      <c r="C3547" t="s">
        <v>64</v>
      </c>
      <c r="D3547" t="s">
        <v>536</v>
      </c>
      <c r="E3547" t="s">
        <v>34</v>
      </c>
      <c r="F3547" t="s">
        <v>64</v>
      </c>
      <c r="G3547" t="s">
        <v>68</v>
      </c>
      <c r="H3547" t="s">
        <v>1337</v>
      </c>
      <c r="I3547" t="s">
        <v>8282</v>
      </c>
      <c r="J3547" t="s">
        <v>1339</v>
      </c>
      <c r="K3547" t="s">
        <v>10235</v>
      </c>
      <c r="L3547" t="s">
        <v>12786</v>
      </c>
      <c r="M3547" t="s">
        <v>12787</v>
      </c>
      <c r="N3547">
        <v>2830</v>
      </c>
      <c r="O3547">
        <v>1</v>
      </c>
      <c r="P3547" t="s">
        <v>1343</v>
      </c>
      <c r="Q3547" t="s">
        <v>1136</v>
      </c>
      <c r="R3547" t="s">
        <v>1136</v>
      </c>
      <c r="S3547" t="s">
        <v>8286</v>
      </c>
      <c r="T3547" t="s">
        <v>1136</v>
      </c>
      <c r="U3547" t="s">
        <v>1345</v>
      </c>
      <c r="V3547" t="s">
        <v>1339</v>
      </c>
      <c r="W3547" t="s">
        <v>1136</v>
      </c>
    </row>
    <row r="3548" spans="1:23" x14ac:dyDescent="0.25">
      <c r="A3548" t="s">
        <v>12550</v>
      </c>
      <c r="B3548" t="s">
        <v>12788</v>
      </c>
      <c r="C3548" t="s">
        <v>64</v>
      </c>
      <c r="D3548" t="s">
        <v>543</v>
      </c>
      <c r="E3548" t="s">
        <v>34</v>
      </c>
      <c r="F3548" t="s">
        <v>64</v>
      </c>
      <c r="G3548" t="s">
        <v>68</v>
      </c>
      <c r="H3548" t="s">
        <v>1337</v>
      </c>
      <c r="I3548" t="s">
        <v>8282</v>
      </c>
      <c r="J3548" t="s">
        <v>1339</v>
      </c>
      <c r="K3548" t="s">
        <v>10235</v>
      </c>
      <c r="L3548" t="s">
        <v>12789</v>
      </c>
      <c r="M3548" t="s">
        <v>12790</v>
      </c>
      <c r="N3548">
        <v>3200</v>
      </c>
      <c r="O3548">
        <v>1</v>
      </c>
      <c r="P3548" t="s">
        <v>1343</v>
      </c>
      <c r="Q3548" t="s">
        <v>1136</v>
      </c>
      <c r="R3548" t="s">
        <v>1136</v>
      </c>
      <c r="S3548" t="s">
        <v>8286</v>
      </c>
      <c r="T3548" t="s">
        <v>1136</v>
      </c>
      <c r="U3548" t="s">
        <v>1345</v>
      </c>
      <c r="V3548" t="s">
        <v>1339</v>
      </c>
      <c r="W3548" t="s">
        <v>1136</v>
      </c>
    </row>
    <row r="3549" spans="1:23" x14ac:dyDescent="0.25">
      <c r="A3549" t="s">
        <v>12550</v>
      </c>
      <c r="B3549" t="s">
        <v>12791</v>
      </c>
      <c r="C3549" t="s">
        <v>64</v>
      </c>
      <c r="D3549" t="s">
        <v>550</v>
      </c>
      <c r="E3549" t="s">
        <v>34</v>
      </c>
      <c r="F3549" t="s">
        <v>64</v>
      </c>
      <c r="G3549" t="s">
        <v>68</v>
      </c>
      <c r="H3549" t="s">
        <v>1337</v>
      </c>
      <c r="I3549" t="s">
        <v>8282</v>
      </c>
      <c r="J3549" t="s">
        <v>1339</v>
      </c>
      <c r="K3549" t="s">
        <v>10235</v>
      </c>
      <c r="L3549" t="s">
        <v>12792</v>
      </c>
      <c r="M3549" t="s">
        <v>12793</v>
      </c>
      <c r="N3549">
        <v>3690</v>
      </c>
      <c r="O3549">
        <v>1</v>
      </c>
      <c r="P3549" t="s">
        <v>1343</v>
      </c>
      <c r="Q3549" t="s">
        <v>1136</v>
      </c>
      <c r="R3549" t="s">
        <v>1136</v>
      </c>
      <c r="S3549" t="s">
        <v>8286</v>
      </c>
      <c r="T3549" t="s">
        <v>1136</v>
      </c>
      <c r="U3549" t="s">
        <v>1345</v>
      </c>
      <c r="V3549" t="s">
        <v>1339</v>
      </c>
      <c r="W3549" t="s">
        <v>1136</v>
      </c>
    </row>
    <row r="3550" spans="1:23" x14ac:dyDescent="0.25">
      <c r="A3550" t="s">
        <v>12550</v>
      </c>
      <c r="B3550" t="s">
        <v>12794</v>
      </c>
      <c r="C3550" t="s">
        <v>64</v>
      </c>
      <c r="D3550" t="s">
        <v>557</v>
      </c>
      <c r="E3550" t="s">
        <v>34</v>
      </c>
      <c r="F3550" t="s">
        <v>64</v>
      </c>
      <c r="G3550" t="s">
        <v>68</v>
      </c>
      <c r="H3550" t="s">
        <v>1337</v>
      </c>
      <c r="I3550" t="s">
        <v>8282</v>
      </c>
      <c r="J3550" t="s">
        <v>1339</v>
      </c>
      <c r="K3550" t="s">
        <v>10235</v>
      </c>
      <c r="L3550" t="s">
        <v>12795</v>
      </c>
      <c r="M3550" t="s">
        <v>12796</v>
      </c>
      <c r="N3550">
        <v>3325</v>
      </c>
      <c r="O3550">
        <v>1</v>
      </c>
      <c r="P3550" t="s">
        <v>1343</v>
      </c>
      <c r="Q3550" t="s">
        <v>1136</v>
      </c>
      <c r="R3550" t="s">
        <v>1136</v>
      </c>
      <c r="S3550" t="s">
        <v>8286</v>
      </c>
      <c r="T3550" t="s">
        <v>1136</v>
      </c>
      <c r="U3550" t="s">
        <v>1345</v>
      </c>
      <c r="V3550" t="s">
        <v>1339</v>
      </c>
      <c r="W3550" t="s">
        <v>1136</v>
      </c>
    </row>
    <row r="3551" spans="1:23" x14ac:dyDescent="0.25">
      <c r="A3551" t="s">
        <v>12550</v>
      </c>
      <c r="B3551" t="s">
        <v>12797</v>
      </c>
      <c r="C3551" t="s">
        <v>64</v>
      </c>
      <c r="D3551" t="s">
        <v>563</v>
      </c>
      <c r="E3551" t="s">
        <v>34</v>
      </c>
      <c r="F3551" t="s">
        <v>64</v>
      </c>
      <c r="G3551" t="s">
        <v>68</v>
      </c>
      <c r="H3551" t="s">
        <v>1337</v>
      </c>
      <c r="I3551" t="s">
        <v>8282</v>
      </c>
      <c r="J3551" t="s">
        <v>1339</v>
      </c>
      <c r="K3551" t="s">
        <v>10235</v>
      </c>
      <c r="L3551" t="s">
        <v>12798</v>
      </c>
      <c r="M3551" t="s">
        <v>12799</v>
      </c>
      <c r="N3551">
        <v>3613</v>
      </c>
      <c r="O3551">
        <v>1</v>
      </c>
      <c r="P3551" t="s">
        <v>1343</v>
      </c>
      <c r="Q3551" t="s">
        <v>1136</v>
      </c>
      <c r="R3551" t="s">
        <v>1136</v>
      </c>
      <c r="S3551" t="s">
        <v>8286</v>
      </c>
      <c r="T3551" t="s">
        <v>1136</v>
      </c>
      <c r="U3551" t="s">
        <v>1345</v>
      </c>
      <c r="V3551" t="s">
        <v>1339</v>
      </c>
      <c r="W3551" t="s">
        <v>1136</v>
      </c>
    </row>
    <row r="3552" spans="1:23" x14ac:dyDescent="0.25">
      <c r="A3552" t="s">
        <v>12550</v>
      </c>
      <c r="B3552" t="s">
        <v>12800</v>
      </c>
      <c r="C3552" t="s">
        <v>64</v>
      </c>
      <c r="D3552" t="s">
        <v>571</v>
      </c>
      <c r="E3552" t="s">
        <v>34</v>
      </c>
      <c r="F3552" t="s">
        <v>64</v>
      </c>
      <c r="G3552" t="s">
        <v>68</v>
      </c>
      <c r="H3552" t="s">
        <v>1337</v>
      </c>
      <c r="I3552" t="s">
        <v>8282</v>
      </c>
      <c r="J3552" t="s">
        <v>1339</v>
      </c>
      <c r="K3552" t="s">
        <v>10235</v>
      </c>
      <c r="L3552" t="s">
        <v>12801</v>
      </c>
      <c r="M3552" t="s">
        <v>12802</v>
      </c>
      <c r="N3552">
        <v>3797</v>
      </c>
      <c r="O3552">
        <v>1</v>
      </c>
      <c r="P3552" t="s">
        <v>1343</v>
      </c>
      <c r="Q3552" t="s">
        <v>1136</v>
      </c>
      <c r="R3552" t="s">
        <v>1136</v>
      </c>
      <c r="S3552" t="s">
        <v>8286</v>
      </c>
      <c r="T3552" t="s">
        <v>1136</v>
      </c>
      <c r="U3552" t="s">
        <v>1345</v>
      </c>
      <c r="V3552" t="s">
        <v>1339</v>
      </c>
      <c r="W3552" t="s">
        <v>1136</v>
      </c>
    </row>
    <row r="3553" spans="1:23" x14ac:dyDescent="0.25">
      <c r="A3553" t="s">
        <v>12550</v>
      </c>
      <c r="B3553" t="s">
        <v>12803</v>
      </c>
      <c r="C3553" t="s">
        <v>64</v>
      </c>
      <c r="D3553" t="s">
        <v>579</v>
      </c>
      <c r="E3553" t="s">
        <v>34</v>
      </c>
      <c r="F3553" t="s">
        <v>64</v>
      </c>
      <c r="G3553" t="s">
        <v>68</v>
      </c>
      <c r="H3553" t="s">
        <v>1337</v>
      </c>
      <c r="I3553" t="s">
        <v>8282</v>
      </c>
      <c r="J3553" t="s">
        <v>1339</v>
      </c>
      <c r="K3553" t="s">
        <v>10235</v>
      </c>
      <c r="L3553" t="s">
        <v>12804</v>
      </c>
      <c r="M3553" t="s">
        <v>12805</v>
      </c>
      <c r="N3553">
        <v>3619</v>
      </c>
      <c r="O3553">
        <v>1</v>
      </c>
      <c r="P3553" t="s">
        <v>1343</v>
      </c>
      <c r="Q3553" t="s">
        <v>1136</v>
      </c>
      <c r="R3553" t="s">
        <v>1136</v>
      </c>
      <c r="S3553" t="s">
        <v>8286</v>
      </c>
      <c r="T3553" t="s">
        <v>1136</v>
      </c>
      <c r="U3553" t="s">
        <v>1345</v>
      </c>
      <c r="V3553" t="s">
        <v>1339</v>
      </c>
      <c r="W3553" t="s">
        <v>1136</v>
      </c>
    </row>
    <row r="3554" spans="1:23" x14ac:dyDescent="0.25">
      <c r="A3554" t="s">
        <v>12550</v>
      </c>
      <c r="B3554" t="s">
        <v>12806</v>
      </c>
      <c r="C3554" t="s">
        <v>64</v>
      </c>
      <c r="D3554" t="s">
        <v>584</v>
      </c>
      <c r="E3554" t="s">
        <v>34</v>
      </c>
      <c r="F3554" t="s">
        <v>64</v>
      </c>
      <c r="G3554" t="s">
        <v>68</v>
      </c>
      <c r="H3554" t="s">
        <v>1337</v>
      </c>
      <c r="I3554" t="s">
        <v>8282</v>
      </c>
      <c r="J3554" t="s">
        <v>1339</v>
      </c>
      <c r="K3554" t="s">
        <v>10235</v>
      </c>
      <c r="L3554" t="s">
        <v>12807</v>
      </c>
      <c r="M3554" t="s">
        <v>12808</v>
      </c>
      <c r="N3554">
        <v>3937</v>
      </c>
      <c r="O3554">
        <v>1</v>
      </c>
      <c r="P3554" t="s">
        <v>1343</v>
      </c>
      <c r="Q3554" t="s">
        <v>1136</v>
      </c>
      <c r="R3554" t="s">
        <v>1136</v>
      </c>
      <c r="S3554" t="s">
        <v>8286</v>
      </c>
      <c r="T3554" t="s">
        <v>1136</v>
      </c>
      <c r="U3554" t="s">
        <v>1345</v>
      </c>
      <c r="V3554" t="s">
        <v>1339</v>
      </c>
      <c r="W3554" t="s">
        <v>1136</v>
      </c>
    </row>
    <row r="3555" spans="1:23" x14ac:dyDescent="0.25">
      <c r="A3555" t="s">
        <v>12550</v>
      </c>
      <c r="B3555" t="s">
        <v>12809</v>
      </c>
      <c r="C3555" t="s">
        <v>64</v>
      </c>
      <c r="D3555" t="s">
        <v>592</v>
      </c>
      <c r="E3555" t="s">
        <v>34</v>
      </c>
      <c r="F3555" t="s">
        <v>64</v>
      </c>
      <c r="G3555" t="s">
        <v>68</v>
      </c>
      <c r="H3555" t="s">
        <v>1337</v>
      </c>
      <c r="I3555" t="s">
        <v>8282</v>
      </c>
      <c r="J3555" t="s">
        <v>1339</v>
      </c>
      <c r="K3555" t="s">
        <v>10235</v>
      </c>
      <c r="L3555" t="s">
        <v>12810</v>
      </c>
      <c r="M3555" t="s">
        <v>12811</v>
      </c>
      <c r="N3555">
        <v>4589</v>
      </c>
      <c r="O3555">
        <v>1</v>
      </c>
      <c r="P3555" t="s">
        <v>1343</v>
      </c>
      <c r="Q3555" t="s">
        <v>1136</v>
      </c>
      <c r="R3555" t="s">
        <v>1136</v>
      </c>
      <c r="S3555" t="s">
        <v>8286</v>
      </c>
      <c r="T3555" t="s">
        <v>1136</v>
      </c>
      <c r="U3555" t="s">
        <v>1345</v>
      </c>
      <c r="V3555" t="s">
        <v>1339</v>
      </c>
      <c r="W3555" t="s">
        <v>1136</v>
      </c>
    </row>
    <row r="3556" spans="1:23" x14ac:dyDescent="0.25">
      <c r="A3556" t="s">
        <v>12550</v>
      </c>
      <c r="B3556" t="s">
        <v>12812</v>
      </c>
      <c r="C3556" t="s">
        <v>64</v>
      </c>
      <c r="D3556" t="s">
        <v>598</v>
      </c>
      <c r="E3556" t="s">
        <v>34</v>
      </c>
      <c r="F3556" t="s">
        <v>64</v>
      </c>
      <c r="G3556" t="s">
        <v>68</v>
      </c>
      <c r="H3556" t="s">
        <v>1337</v>
      </c>
      <c r="I3556" t="s">
        <v>8282</v>
      </c>
      <c r="J3556" t="s">
        <v>1339</v>
      </c>
      <c r="K3556" t="s">
        <v>10235</v>
      </c>
      <c r="L3556" t="s">
        <v>12813</v>
      </c>
      <c r="M3556" t="s">
        <v>12814</v>
      </c>
      <c r="N3556">
        <v>3373</v>
      </c>
      <c r="O3556">
        <v>1</v>
      </c>
      <c r="P3556" t="s">
        <v>1343</v>
      </c>
      <c r="Q3556" t="s">
        <v>1136</v>
      </c>
      <c r="R3556" t="s">
        <v>1136</v>
      </c>
      <c r="S3556" t="s">
        <v>8286</v>
      </c>
      <c r="T3556" t="s">
        <v>1136</v>
      </c>
      <c r="U3556" t="s">
        <v>1345</v>
      </c>
      <c r="V3556" t="s">
        <v>1339</v>
      </c>
      <c r="W3556" t="s">
        <v>1136</v>
      </c>
    </row>
    <row r="3557" spans="1:23" x14ac:dyDescent="0.25">
      <c r="A3557" t="s">
        <v>12550</v>
      </c>
      <c r="B3557" t="s">
        <v>12815</v>
      </c>
      <c r="C3557" t="s">
        <v>64</v>
      </c>
      <c r="D3557" t="s">
        <v>604</v>
      </c>
      <c r="E3557" t="s">
        <v>34</v>
      </c>
      <c r="F3557" t="s">
        <v>64</v>
      </c>
      <c r="G3557" t="s">
        <v>68</v>
      </c>
      <c r="H3557" t="s">
        <v>1337</v>
      </c>
      <c r="I3557" t="s">
        <v>8282</v>
      </c>
      <c r="J3557" t="s">
        <v>1339</v>
      </c>
      <c r="K3557" t="s">
        <v>10235</v>
      </c>
      <c r="L3557" t="s">
        <v>12816</v>
      </c>
      <c r="M3557" t="s">
        <v>12817</v>
      </c>
      <c r="N3557">
        <v>3369</v>
      </c>
      <c r="O3557">
        <v>1</v>
      </c>
      <c r="P3557" t="s">
        <v>1343</v>
      </c>
      <c r="Q3557" t="s">
        <v>1136</v>
      </c>
      <c r="R3557" t="s">
        <v>1136</v>
      </c>
      <c r="S3557" t="s">
        <v>8286</v>
      </c>
      <c r="T3557" t="s">
        <v>1136</v>
      </c>
      <c r="U3557" t="s">
        <v>1345</v>
      </c>
      <c r="V3557" t="s">
        <v>1339</v>
      </c>
      <c r="W3557" t="s">
        <v>1136</v>
      </c>
    </row>
    <row r="3558" spans="1:23" x14ac:dyDescent="0.25">
      <c r="A3558" t="s">
        <v>12550</v>
      </c>
      <c r="B3558" t="s">
        <v>12818</v>
      </c>
      <c r="C3558" t="s">
        <v>64</v>
      </c>
      <c r="D3558" t="s">
        <v>610</v>
      </c>
      <c r="E3558" t="s">
        <v>34</v>
      </c>
      <c r="F3558" t="s">
        <v>64</v>
      </c>
      <c r="G3558" t="s">
        <v>68</v>
      </c>
      <c r="H3558" t="s">
        <v>1337</v>
      </c>
      <c r="I3558" t="s">
        <v>8282</v>
      </c>
      <c r="J3558" t="s">
        <v>1339</v>
      </c>
      <c r="K3558" t="s">
        <v>10235</v>
      </c>
      <c r="L3558" t="s">
        <v>12819</v>
      </c>
      <c r="M3558" t="s">
        <v>12820</v>
      </c>
      <c r="N3558">
        <v>4191</v>
      </c>
      <c r="O3558">
        <v>1</v>
      </c>
      <c r="P3558" t="s">
        <v>1343</v>
      </c>
      <c r="Q3558" t="s">
        <v>1136</v>
      </c>
      <c r="R3558" t="s">
        <v>1136</v>
      </c>
      <c r="S3558" t="s">
        <v>8286</v>
      </c>
      <c r="T3558" t="s">
        <v>1136</v>
      </c>
      <c r="U3558" t="s">
        <v>1345</v>
      </c>
      <c r="V3558" t="s">
        <v>1339</v>
      </c>
      <c r="W3558" t="s">
        <v>1136</v>
      </c>
    </row>
    <row r="3559" spans="1:23" x14ac:dyDescent="0.25">
      <c r="A3559" t="s">
        <v>12550</v>
      </c>
      <c r="B3559" t="s">
        <v>12821</v>
      </c>
      <c r="C3559" t="s">
        <v>64</v>
      </c>
      <c r="D3559" t="s">
        <v>617</v>
      </c>
      <c r="E3559" t="s">
        <v>34</v>
      </c>
      <c r="F3559" t="s">
        <v>64</v>
      </c>
      <c r="G3559" t="s">
        <v>68</v>
      </c>
      <c r="H3559" t="s">
        <v>1337</v>
      </c>
      <c r="I3559" t="s">
        <v>8282</v>
      </c>
      <c r="J3559" t="s">
        <v>1339</v>
      </c>
      <c r="K3559" t="s">
        <v>10235</v>
      </c>
      <c r="L3559" t="s">
        <v>12822</v>
      </c>
      <c r="M3559" t="s">
        <v>12823</v>
      </c>
      <c r="N3559">
        <v>3214</v>
      </c>
      <c r="O3559">
        <v>1</v>
      </c>
      <c r="P3559" t="s">
        <v>1343</v>
      </c>
      <c r="Q3559" t="s">
        <v>1136</v>
      </c>
      <c r="R3559" t="s">
        <v>1136</v>
      </c>
      <c r="S3559" t="s">
        <v>8286</v>
      </c>
      <c r="T3559" t="s">
        <v>1136</v>
      </c>
      <c r="U3559" t="s">
        <v>1345</v>
      </c>
      <c r="V3559" t="s">
        <v>1339</v>
      </c>
      <c r="W3559" t="s">
        <v>1136</v>
      </c>
    </row>
    <row r="3560" spans="1:23" x14ac:dyDescent="0.25">
      <c r="A3560" t="s">
        <v>12550</v>
      </c>
      <c r="B3560" t="s">
        <v>12824</v>
      </c>
      <c r="C3560" t="s">
        <v>64</v>
      </c>
      <c r="D3560" t="s">
        <v>625</v>
      </c>
      <c r="E3560" t="s">
        <v>94</v>
      </c>
      <c r="F3560" t="s">
        <v>64</v>
      </c>
      <c r="G3560" t="s">
        <v>68</v>
      </c>
      <c r="H3560" t="s">
        <v>1337</v>
      </c>
      <c r="I3560" t="s">
        <v>8282</v>
      </c>
      <c r="J3560" t="s">
        <v>1339</v>
      </c>
      <c r="K3560" t="s">
        <v>10235</v>
      </c>
      <c r="L3560" t="s">
        <v>12825</v>
      </c>
      <c r="M3560" t="s">
        <v>12826</v>
      </c>
      <c r="N3560">
        <v>2896</v>
      </c>
      <c r="O3560">
        <v>1</v>
      </c>
      <c r="P3560" t="s">
        <v>1343</v>
      </c>
      <c r="Q3560" t="s">
        <v>1136</v>
      </c>
      <c r="R3560" t="s">
        <v>1136</v>
      </c>
      <c r="S3560" t="s">
        <v>8286</v>
      </c>
      <c r="T3560" t="s">
        <v>1136</v>
      </c>
      <c r="U3560" t="s">
        <v>1345</v>
      </c>
      <c r="V3560" t="s">
        <v>1339</v>
      </c>
      <c r="W3560" t="s">
        <v>1136</v>
      </c>
    </row>
    <row r="3561" spans="1:23" x14ac:dyDescent="0.25">
      <c r="A3561" t="s">
        <v>12550</v>
      </c>
      <c r="B3561" t="s">
        <v>12827</v>
      </c>
      <c r="C3561" t="s">
        <v>64</v>
      </c>
      <c r="D3561" t="s">
        <v>631</v>
      </c>
      <c r="E3561" t="s">
        <v>34</v>
      </c>
      <c r="F3561" t="s">
        <v>64</v>
      </c>
      <c r="G3561" t="s">
        <v>68</v>
      </c>
      <c r="H3561" t="s">
        <v>1337</v>
      </c>
      <c r="I3561" t="s">
        <v>8282</v>
      </c>
      <c r="J3561" t="s">
        <v>1339</v>
      </c>
      <c r="K3561" t="s">
        <v>10235</v>
      </c>
      <c r="L3561" t="s">
        <v>12828</v>
      </c>
      <c r="M3561" t="s">
        <v>12829</v>
      </c>
      <c r="N3561">
        <v>3424</v>
      </c>
      <c r="O3561">
        <v>1</v>
      </c>
      <c r="P3561" t="s">
        <v>1343</v>
      </c>
      <c r="Q3561" t="s">
        <v>1136</v>
      </c>
      <c r="R3561" t="s">
        <v>1136</v>
      </c>
      <c r="S3561" t="s">
        <v>8286</v>
      </c>
      <c r="T3561" t="s">
        <v>1136</v>
      </c>
      <c r="U3561" t="s">
        <v>1345</v>
      </c>
      <c r="V3561" t="s">
        <v>1339</v>
      </c>
      <c r="W3561" t="s">
        <v>1136</v>
      </c>
    </row>
    <row r="3562" spans="1:23" x14ac:dyDescent="0.25">
      <c r="A3562" t="s">
        <v>12550</v>
      </c>
      <c r="B3562" t="s">
        <v>12830</v>
      </c>
      <c r="C3562" t="s">
        <v>64</v>
      </c>
      <c r="D3562" t="s">
        <v>637</v>
      </c>
      <c r="E3562" t="s">
        <v>34</v>
      </c>
      <c r="F3562" t="s">
        <v>64</v>
      </c>
      <c r="G3562" t="s">
        <v>68</v>
      </c>
      <c r="H3562" t="s">
        <v>1337</v>
      </c>
      <c r="I3562" t="s">
        <v>8282</v>
      </c>
      <c r="J3562" t="s">
        <v>1339</v>
      </c>
      <c r="K3562" t="s">
        <v>10235</v>
      </c>
      <c r="L3562" t="s">
        <v>12831</v>
      </c>
      <c r="M3562" t="s">
        <v>12832</v>
      </c>
      <c r="N3562">
        <v>3254</v>
      </c>
      <c r="O3562">
        <v>1</v>
      </c>
      <c r="P3562" t="s">
        <v>1343</v>
      </c>
      <c r="Q3562" t="s">
        <v>1136</v>
      </c>
      <c r="R3562" t="s">
        <v>1136</v>
      </c>
      <c r="S3562" t="s">
        <v>8286</v>
      </c>
      <c r="T3562" t="s">
        <v>1136</v>
      </c>
      <c r="U3562" t="s">
        <v>1345</v>
      </c>
      <c r="V3562" t="s">
        <v>1339</v>
      </c>
      <c r="W3562" t="s">
        <v>1136</v>
      </c>
    </row>
    <row r="3563" spans="1:23" x14ac:dyDescent="0.25">
      <c r="A3563" t="s">
        <v>12550</v>
      </c>
      <c r="B3563" t="s">
        <v>12833</v>
      </c>
      <c r="C3563" t="s">
        <v>64</v>
      </c>
      <c r="D3563" t="s">
        <v>643</v>
      </c>
      <c r="E3563" t="s">
        <v>34</v>
      </c>
      <c r="F3563" t="s">
        <v>64</v>
      </c>
      <c r="G3563" t="s">
        <v>68</v>
      </c>
      <c r="H3563" t="s">
        <v>1337</v>
      </c>
      <c r="I3563" t="s">
        <v>8282</v>
      </c>
      <c r="J3563" t="s">
        <v>1339</v>
      </c>
      <c r="K3563" t="s">
        <v>10235</v>
      </c>
      <c r="L3563" t="s">
        <v>12834</v>
      </c>
      <c r="M3563" t="s">
        <v>12835</v>
      </c>
      <c r="N3563">
        <v>3021</v>
      </c>
      <c r="O3563">
        <v>1</v>
      </c>
      <c r="P3563" t="s">
        <v>1343</v>
      </c>
      <c r="Q3563" t="s">
        <v>1136</v>
      </c>
      <c r="R3563" t="s">
        <v>1136</v>
      </c>
      <c r="S3563" t="s">
        <v>8286</v>
      </c>
      <c r="T3563" t="s">
        <v>1136</v>
      </c>
      <c r="U3563" t="s">
        <v>1345</v>
      </c>
      <c r="V3563" t="s">
        <v>1339</v>
      </c>
      <c r="W3563" t="s">
        <v>1136</v>
      </c>
    </row>
    <row r="3564" spans="1:23" x14ac:dyDescent="0.25">
      <c r="A3564" t="s">
        <v>12550</v>
      </c>
      <c r="B3564" t="s">
        <v>12836</v>
      </c>
      <c r="C3564" t="s">
        <v>64</v>
      </c>
      <c r="D3564" t="s">
        <v>649</v>
      </c>
      <c r="E3564" t="s">
        <v>34</v>
      </c>
      <c r="F3564" t="s">
        <v>64</v>
      </c>
      <c r="G3564" t="s">
        <v>68</v>
      </c>
      <c r="H3564" t="s">
        <v>1337</v>
      </c>
      <c r="I3564" t="s">
        <v>8282</v>
      </c>
      <c r="J3564" t="s">
        <v>1339</v>
      </c>
      <c r="K3564" t="s">
        <v>10235</v>
      </c>
      <c r="L3564" t="s">
        <v>12837</v>
      </c>
      <c r="M3564" t="s">
        <v>12838</v>
      </c>
      <c r="N3564">
        <v>3187</v>
      </c>
      <c r="O3564">
        <v>1</v>
      </c>
      <c r="P3564" t="s">
        <v>1343</v>
      </c>
      <c r="Q3564" t="s">
        <v>1136</v>
      </c>
      <c r="R3564" t="s">
        <v>1136</v>
      </c>
      <c r="S3564" t="s">
        <v>8286</v>
      </c>
      <c r="T3564" t="s">
        <v>1136</v>
      </c>
      <c r="U3564" t="s">
        <v>1345</v>
      </c>
      <c r="V3564" t="s">
        <v>1339</v>
      </c>
      <c r="W3564" t="s">
        <v>1136</v>
      </c>
    </row>
    <row r="3565" spans="1:23" x14ac:dyDescent="0.25">
      <c r="A3565" t="s">
        <v>12550</v>
      </c>
      <c r="B3565" t="s">
        <v>12839</v>
      </c>
      <c r="C3565" t="s">
        <v>64</v>
      </c>
      <c r="D3565" t="s">
        <v>655</v>
      </c>
      <c r="E3565" t="s">
        <v>34</v>
      </c>
      <c r="F3565" t="s">
        <v>64</v>
      </c>
      <c r="G3565" t="s">
        <v>68</v>
      </c>
      <c r="H3565" t="s">
        <v>1337</v>
      </c>
      <c r="I3565" t="s">
        <v>8282</v>
      </c>
      <c r="J3565" t="s">
        <v>1339</v>
      </c>
      <c r="K3565" t="s">
        <v>10235</v>
      </c>
      <c r="L3565" t="s">
        <v>12840</v>
      </c>
      <c r="M3565" t="s">
        <v>12841</v>
      </c>
      <c r="N3565">
        <v>3432</v>
      </c>
      <c r="O3565">
        <v>1</v>
      </c>
      <c r="P3565" t="s">
        <v>1343</v>
      </c>
      <c r="Q3565" t="s">
        <v>1136</v>
      </c>
      <c r="R3565" t="s">
        <v>1136</v>
      </c>
      <c r="S3565" t="s">
        <v>8286</v>
      </c>
      <c r="T3565" t="s">
        <v>1136</v>
      </c>
      <c r="U3565" t="s">
        <v>1345</v>
      </c>
      <c r="V3565" t="s">
        <v>1339</v>
      </c>
      <c r="W3565" t="s">
        <v>1136</v>
      </c>
    </row>
    <row r="3566" spans="1:23" x14ac:dyDescent="0.25">
      <c r="A3566" t="s">
        <v>12550</v>
      </c>
      <c r="B3566" t="s">
        <v>12842</v>
      </c>
      <c r="C3566" t="s">
        <v>64</v>
      </c>
      <c r="D3566" t="s">
        <v>661</v>
      </c>
      <c r="E3566" t="s">
        <v>38</v>
      </c>
      <c r="F3566" t="s">
        <v>64</v>
      </c>
      <c r="G3566" t="s">
        <v>68</v>
      </c>
      <c r="H3566" t="s">
        <v>1337</v>
      </c>
      <c r="I3566" t="s">
        <v>8282</v>
      </c>
      <c r="J3566" t="s">
        <v>1339</v>
      </c>
      <c r="K3566" t="s">
        <v>10235</v>
      </c>
      <c r="L3566" t="s">
        <v>12843</v>
      </c>
      <c r="M3566" t="s">
        <v>12844</v>
      </c>
      <c r="N3566">
        <v>2902</v>
      </c>
      <c r="O3566">
        <v>1</v>
      </c>
      <c r="P3566" t="s">
        <v>1343</v>
      </c>
      <c r="Q3566" t="s">
        <v>1136</v>
      </c>
      <c r="R3566" t="s">
        <v>1136</v>
      </c>
      <c r="S3566" t="s">
        <v>8286</v>
      </c>
      <c r="T3566" t="s">
        <v>1136</v>
      </c>
      <c r="U3566" t="s">
        <v>1345</v>
      </c>
      <c r="V3566" t="s">
        <v>1339</v>
      </c>
      <c r="W3566" t="s">
        <v>1136</v>
      </c>
    </row>
    <row r="3567" spans="1:23" x14ac:dyDescent="0.25">
      <c r="A3567" t="s">
        <v>12550</v>
      </c>
      <c r="B3567" t="s">
        <v>12845</v>
      </c>
      <c r="C3567" t="s">
        <v>64</v>
      </c>
      <c r="D3567" t="s">
        <v>669</v>
      </c>
      <c r="E3567" t="s">
        <v>34</v>
      </c>
      <c r="F3567" t="s">
        <v>64</v>
      </c>
      <c r="G3567" t="s">
        <v>68</v>
      </c>
      <c r="H3567" t="s">
        <v>1337</v>
      </c>
      <c r="I3567" t="s">
        <v>8282</v>
      </c>
      <c r="J3567" t="s">
        <v>1339</v>
      </c>
      <c r="K3567" t="s">
        <v>10235</v>
      </c>
      <c r="L3567" t="s">
        <v>12846</v>
      </c>
      <c r="M3567" t="s">
        <v>12847</v>
      </c>
      <c r="N3567">
        <v>3235</v>
      </c>
      <c r="O3567">
        <v>1</v>
      </c>
      <c r="P3567" t="s">
        <v>1343</v>
      </c>
      <c r="Q3567" t="s">
        <v>1136</v>
      </c>
      <c r="R3567" t="s">
        <v>1136</v>
      </c>
      <c r="S3567" t="s">
        <v>8286</v>
      </c>
      <c r="T3567" t="s">
        <v>1136</v>
      </c>
      <c r="U3567" t="s">
        <v>1345</v>
      </c>
      <c r="V3567" t="s">
        <v>1339</v>
      </c>
      <c r="W3567" t="s">
        <v>1136</v>
      </c>
    </row>
    <row r="3568" spans="1:23" x14ac:dyDescent="0.25">
      <c r="A3568" t="s">
        <v>12550</v>
      </c>
      <c r="B3568" t="s">
        <v>12848</v>
      </c>
      <c r="C3568" t="s">
        <v>64</v>
      </c>
      <c r="D3568" t="s">
        <v>676</v>
      </c>
      <c r="E3568" t="s">
        <v>94</v>
      </c>
      <c r="F3568" t="s">
        <v>64</v>
      </c>
      <c r="G3568" t="s">
        <v>68</v>
      </c>
      <c r="H3568" t="s">
        <v>1337</v>
      </c>
      <c r="I3568" t="s">
        <v>8282</v>
      </c>
      <c r="J3568" t="s">
        <v>1339</v>
      </c>
      <c r="K3568" t="s">
        <v>10235</v>
      </c>
      <c r="L3568" t="s">
        <v>12849</v>
      </c>
      <c r="M3568" t="s">
        <v>12850</v>
      </c>
      <c r="N3568">
        <v>3147</v>
      </c>
      <c r="O3568">
        <v>1</v>
      </c>
      <c r="P3568" t="s">
        <v>1343</v>
      </c>
      <c r="Q3568" t="s">
        <v>1136</v>
      </c>
      <c r="R3568" t="s">
        <v>1136</v>
      </c>
      <c r="S3568" t="s">
        <v>8286</v>
      </c>
      <c r="T3568" t="s">
        <v>1136</v>
      </c>
      <c r="U3568" t="s">
        <v>1345</v>
      </c>
      <c r="V3568" t="s">
        <v>1339</v>
      </c>
      <c r="W3568" t="s">
        <v>1136</v>
      </c>
    </row>
    <row r="3569" spans="1:23" x14ac:dyDescent="0.25">
      <c r="A3569" t="s">
        <v>12550</v>
      </c>
      <c r="B3569" t="s">
        <v>12851</v>
      </c>
      <c r="C3569" t="s">
        <v>64</v>
      </c>
      <c r="D3569" t="s">
        <v>676</v>
      </c>
      <c r="E3569" t="s">
        <v>34</v>
      </c>
      <c r="F3569" t="s">
        <v>64</v>
      </c>
      <c r="G3569" t="s">
        <v>68</v>
      </c>
      <c r="H3569" t="s">
        <v>1337</v>
      </c>
      <c r="I3569" t="s">
        <v>8282</v>
      </c>
      <c r="J3569" t="s">
        <v>1339</v>
      </c>
      <c r="K3569" t="s">
        <v>10235</v>
      </c>
      <c r="L3569" t="s">
        <v>12852</v>
      </c>
      <c r="M3569" t="s">
        <v>12853</v>
      </c>
      <c r="N3569">
        <v>2782</v>
      </c>
      <c r="O3569">
        <v>1</v>
      </c>
      <c r="P3569" t="s">
        <v>1343</v>
      </c>
      <c r="Q3569" t="s">
        <v>1136</v>
      </c>
      <c r="R3569" t="s">
        <v>1136</v>
      </c>
      <c r="S3569" t="s">
        <v>8286</v>
      </c>
      <c r="T3569" t="s">
        <v>1136</v>
      </c>
      <c r="U3569" t="s">
        <v>1345</v>
      </c>
      <c r="V3569" t="s">
        <v>1339</v>
      </c>
      <c r="W3569" t="s">
        <v>1136</v>
      </c>
    </row>
    <row r="3570" spans="1:23" x14ac:dyDescent="0.25">
      <c r="A3570" t="s">
        <v>12550</v>
      </c>
      <c r="B3570" t="s">
        <v>12854</v>
      </c>
      <c r="C3570" t="s">
        <v>64</v>
      </c>
      <c r="D3570" t="s">
        <v>676</v>
      </c>
      <c r="E3570" t="s">
        <v>233</v>
      </c>
      <c r="F3570" t="s">
        <v>64</v>
      </c>
      <c r="G3570" t="s">
        <v>68</v>
      </c>
      <c r="H3570" t="s">
        <v>1337</v>
      </c>
      <c r="I3570" t="s">
        <v>8282</v>
      </c>
      <c r="J3570" t="s">
        <v>1339</v>
      </c>
      <c r="K3570" t="s">
        <v>10235</v>
      </c>
      <c r="L3570" t="s">
        <v>12855</v>
      </c>
      <c r="M3570" t="s">
        <v>12856</v>
      </c>
      <c r="N3570">
        <v>2762</v>
      </c>
      <c r="O3570">
        <v>1</v>
      </c>
      <c r="P3570" t="s">
        <v>1343</v>
      </c>
      <c r="Q3570" t="s">
        <v>1136</v>
      </c>
      <c r="R3570" t="s">
        <v>1136</v>
      </c>
      <c r="S3570" t="s">
        <v>8286</v>
      </c>
      <c r="T3570" t="s">
        <v>1136</v>
      </c>
      <c r="U3570" t="s">
        <v>1345</v>
      </c>
      <c r="V3570" t="s">
        <v>1339</v>
      </c>
      <c r="W3570" t="s">
        <v>1136</v>
      </c>
    </row>
    <row r="3571" spans="1:23" x14ac:dyDescent="0.25">
      <c r="A3571" t="s">
        <v>12550</v>
      </c>
      <c r="B3571" t="s">
        <v>12857</v>
      </c>
      <c r="C3571" t="s">
        <v>64</v>
      </c>
      <c r="D3571" t="s">
        <v>676</v>
      </c>
      <c r="E3571" t="s">
        <v>38</v>
      </c>
      <c r="F3571" t="s">
        <v>64</v>
      </c>
      <c r="G3571" t="s">
        <v>68</v>
      </c>
      <c r="H3571" t="s">
        <v>1337</v>
      </c>
      <c r="I3571" t="s">
        <v>8282</v>
      </c>
      <c r="J3571" t="s">
        <v>1339</v>
      </c>
      <c r="K3571" t="s">
        <v>10235</v>
      </c>
      <c r="L3571" t="s">
        <v>12858</v>
      </c>
      <c r="M3571" t="s">
        <v>12859</v>
      </c>
      <c r="N3571">
        <v>2848</v>
      </c>
      <c r="O3571">
        <v>1</v>
      </c>
      <c r="P3571" t="s">
        <v>1343</v>
      </c>
      <c r="Q3571" t="s">
        <v>1136</v>
      </c>
      <c r="R3571" t="s">
        <v>1136</v>
      </c>
      <c r="S3571" t="s">
        <v>8286</v>
      </c>
      <c r="T3571" t="s">
        <v>1136</v>
      </c>
      <c r="U3571" t="s">
        <v>1345</v>
      </c>
      <c r="V3571" t="s">
        <v>1339</v>
      </c>
      <c r="W3571" t="s">
        <v>1136</v>
      </c>
    </row>
    <row r="3572" spans="1:23" x14ac:dyDescent="0.25">
      <c r="A3572" t="s">
        <v>12550</v>
      </c>
      <c r="B3572" t="s">
        <v>12860</v>
      </c>
      <c r="C3572" t="s">
        <v>64</v>
      </c>
      <c r="D3572" t="s">
        <v>690</v>
      </c>
      <c r="E3572" t="s">
        <v>34</v>
      </c>
      <c r="F3572" t="s">
        <v>64</v>
      </c>
      <c r="G3572" t="s">
        <v>68</v>
      </c>
      <c r="H3572" t="s">
        <v>1337</v>
      </c>
      <c r="I3572" t="s">
        <v>8282</v>
      </c>
      <c r="J3572" t="s">
        <v>1339</v>
      </c>
      <c r="K3572" t="s">
        <v>10235</v>
      </c>
      <c r="L3572" t="s">
        <v>12861</v>
      </c>
      <c r="M3572" t="s">
        <v>12862</v>
      </c>
      <c r="N3572">
        <v>3122</v>
      </c>
      <c r="O3572">
        <v>1</v>
      </c>
      <c r="P3572" t="s">
        <v>1343</v>
      </c>
      <c r="Q3572" t="s">
        <v>1136</v>
      </c>
      <c r="R3572" t="s">
        <v>1136</v>
      </c>
      <c r="S3572" t="s">
        <v>8286</v>
      </c>
      <c r="T3572" t="s">
        <v>1136</v>
      </c>
      <c r="U3572" t="s">
        <v>1345</v>
      </c>
      <c r="V3572" t="s">
        <v>1339</v>
      </c>
      <c r="W3572" t="s">
        <v>1136</v>
      </c>
    </row>
    <row r="3573" spans="1:23" x14ac:dyDescent="0.25">
      <c r="A3573" t="s">
        <v>12550</v>
      </c>
      <c r="B3573" t="s">
        <v>12863</v>
      </c>
      <c r="C3573" t="s">
        <v>64</v>
      </c>
      <c r="D3573" t="s">
        <v>696</v>
      </c>
      <c r="E3573" t="s">
        <v>34</v>
      </c>
      <c r="F3573" t="s">
        <v>64</v>
      </c>
      <c r="G3573" t="s">
        <v>68</v>
      </c>
      <c r="H3573" t="s">
        <v>1337</v>
      </c>
      <c r="I3573" t="s">
        <v>8282</v>
      </c>
      <c r="J3573" t="s">
        <v>1339</v>
      </c>
      <c r="K3573" t="s">
        <v>10235</v>
      </c>
      <c r="L3573" t="s">
        <v>12864</v>
      </c>
      <c r="M3573" t="s">
        <v>12865</v>
      </c>
      <c r="N3573">
        <v>2853</v>
      </c>
      <c r="O3573">
        <v>1</v>
      </c>
      <c r="P3573" t="s">
        <v>1343</v>
      </c>
      <c r="Q3573" t="s">
        <v>1136</v>
      </c>
      <c r="R3573" t="s">
        <v>1136</v>
      </c>
      <c r="S3573" t="s">
        <v>8286</v>
      </c>
      <c r="T3573" t="s">
        <v>1136</v>
      </c>
      <c r="U3573" t="s">
        <v>1345</v>
      </c>
      <c r="V3573" t="s">
        <v>1339</v>
      </c>
      <c r="W3573" t="s">
        <v>1136</v>
      </c>
    </row>
    <row r="3574" spans="1:23" x14ac:dyDescent="0.25">
      <c r="A3574" t="s">
        <v>12550</v>
      </c>
      <c r="B3574" t="s">
        <v>12866</v>
      </c>
      <c r="C3574" t="s">
        <v>64</v>
      </c>
      <c r="D3574" t="s">
        <v>702</v>
      </c>
      <c r="E3574" t="s">
        <v>34</v>
      </c>
      <c r="F3574" t="s">
        <v>64</v>
      </c>
      <c r="G3574" t="s">
        <v>68</v>
      </c>
      <c r="H3574" t="s">
        <v>1337</v>
      </c>
      <c r="I3574" t="s">
        <v>8282</v>
      </c>
      <c r="J3574" t="s">
        <v>1339</v>
      </c>
      <c r="K3574" t="s">
        <v>10235</v>
      </c>
      <c r="L3574" t="s">
        <v>12867</v>
      </c>
      <c r="M3574" t="s">
        <v>12868</v>
      </c>
      <c r="N3574">
        <v>3106</v>
      </c>
      <c r="O3574">
        <v>1</v>
      </c>
      <c r="P3574" t="s">
        <v>1343</v>
      </c>
      <c r="Q3574" t="s">
        <v>1136</v>
      </c>
      <c r="R3574" t="s">
        <v>1136</v>
      </c>
      <c r="S3574" t="s">
        <v>8286</v>
      </c>
      <c r="T3574" t="s">
        <v>1136</v>
      </c>
      <c r="U3574" t="s">
        <v>1345</v>
      </c>
      <c r="V3574" t="s">
        <v>1339</v>
      </c>
      <c r="W3574" t="s">
        <v>1136</v>
      </c>
    </row>
    <row r="3575" spans="1:23" x14ac:dyDescent="0.25">
      <c r="A3575" t="s">
        <v>12550</v>
      </c>
      <c r="B3575" t="s">
        <v>12869</v>
      </c>
      <c r="C3575" t="s">
        <v>64</v>
      </c>
      <c r="D3575" t="s">
        <v>708</v>
      </c>
      <c r="E3575" t="s">
        <v>34</v>
      </c>
      <c r="F3575" t="s">
        <v>64</v>
      </c>
      <c r="G3575" t="s">
        <v>68</v>
      </c>
      <c r="H3575" t="s">
        <v>1337</v>
      </c>
      <c r="I3575" t="s">
        <v>8282</v>
      </c>
      <c r="J3575" t="s">
        <v>1339</v>
      </c>
      <c r="K3575" t="s">
        <v>10235</v>
      </c>
      <c r="L3575" t="s">
        <v>12870</v>
      </c>
      <c r="M3575" t="s">
        <v>12871</v>
      </c>
      <c r="N3575">
        <v>3241</v>
      </c>
      <c r="O3575">
        <v>1</v>
      </c>
      <c r="P3575" t="s">
        <v>1343</v>
      </c>
      <c r="Q3575" t="s">
        <v>1136</v>
      </c>
      <c r="R3575" t="s">
        <v>1136</v>
      </c>
      <c r="S3575" t="s">
        <v>8286</v>
      </c>
      <c r="T3575" t="s">
        <v>1136</v>
      </c>
      <c r="U3575" t="s">
        <v>1345</v>
      </c>
      <c r="V3575" t="s">
        <v>1339</v>
      </c>
      <c r="W3575" t="s">
        <v>1136</v>
      </c>
    </row>
    <row r="3576" spans="1:23" x14ac:dyDescent="0.25">
      <c r="A3576" t="s">
        <v>12550</v>
      </c>
      <c r="B3576" t="s">
        <v>12872</v>
      </c>
      <c r="C3576" t="s">
        <v>64</v>
      </c>
      <c r="D3576" t="s">
        <v>715</v>
      </c>
      <c r="E3576" t="s">
        <v>94</v>
      </c>
      <c r="F3576" t="s">
        <v>64</v>
      </c>
      <c r="G3576" t="s">
        <v>68</v>
      </c>
      <c r="H3576" t="s">
        <v>1337</v>
      </c>
      <c r="I3576" t="s">
        <v>8282</v>
      </c>
      <c r="J3576" t="s">
        <v>1339</v>
      </c>
      <c r="K3576" t="s">
        <v>10235</v>
      </c>
      <c r="L3576" t="s">
        <v>12873</v>
      </c>
      <c r="M3576" t="s">
        <v>12874</v>
      </c>
      <c r="N3576">
        <v>3395</v>
      </c>
      <c r="O3576">
        <v>1</v>
      </c>
      <c r="P3576" t="s">
        <v>1343</v>
      </c>
      <c r="Q3576" t="s">
        <v>1136</v>
      </c>
      <c r="R3576" t="s">
        <v>1136</v>
      </c>
      <c r="S3576" t="s">
        <v>8286</v>
      </c>
      <c r="T3576" t="s">
        <v>1136</v>
      </c>
      <c r="U3576" t="s">
        <v>1345</v>
      </c>
      <c r="V3576" t="s">
        <v>1339</v>
      </c>
      <c r="W3576" t="s">
        <v>1136</v>
      </c>
    </row>
    <row r="3577" spans="1:23" x14ac:dyDescent="0.25">
      <c r="A3577" t="s">
        <v>12550</v>
      </c>
      <c r="B3577" t="s">
        <v>12875</v>
      </c>
      <c r="C3577" t="s">
        <v>64</v>
      </c>
      <c r="D3577" t="s">
        <v>715</v>
      </c>
      <c r="E3577" t="s">
        <v>34</v>
      </c>
      <c r="F3577" t="s">
        <v>64</v>
      </c>
      <c r="G3577" t="s">
        <v>68</v>
      </c>
      <c r="H3577" t="s">
        <v>1337</v>
      </c>
      <c r="I3577" t="s">
        <v>8282</v>
      </c>
      <c r="J3577" t="s">
        <v>1339</v>
      </c>
      <c r="K3577" t="s">
        <v>10235</v>
      </c>
      <c r="L3577" t="s">
        <v>12876</v>
      </c>
      <c r="M3577" t="s">
        <v>12877</v>
      </c>
      <c r="N3577">
        <v>2821</v>
      </c>
      <c r="O3577">
        <v>1</v>
      </c>
      <c r="P3577" t="s">
        <v>1343</v>
      </c>
      <c r="Q3577" t="s">
        <v>1136</v>
      </c>
      <c r="R3577" t="s">
        <v>1136</v>
      </c>
      <c r="S3577" t="s">
        <v>8286</v>
      </c>
      <c r="T3577" t="s">
        <v>1136</v>
      </c>
      <c r="U3577" t="s">
        <v>1345</v>
      </c>
      <c r="V3577" t="s">
        <v>1339</v>
      </c>
      <c r="W3577" t="s">
        <v>1136</v>
      </c>
    </row>
    <row r="3578" spans="1:23" x14ac:dyDescent="0.25">
      <c r="A3578" t="s">
        <v>12550</v>
      </c>
      <c r="B3578" t="s">
        <v>12878</v>
      </c>
      <c r="C3578" t="s">
        <v>64</v>
      </c>
      <c r="D3578" t="s">
        <v>715</v>
      </c>
      <c r="E3578" t="s">
        <v>233</v>
      </c>
      <c r="F3578" t="s">
        <v>64</v>
      </c>
      <c r="G3578" t="s">
        <v>68</v>
      </c>
      <c r="H3578" t="s">
        <v>1337</v>
      </c>
      <c r="I3578" t="s">
        <v>8282</v>
      </c>
      <c r="J3578" t="s">
        <v>1339</v>
      </c>
      <c r="K3578" t="s">
        <v>10235</v>
      </c>
      <c r="L3578" t="s">
        <v>12879</v>
      </c>
      <c r="M3578" t="s">
        <v>12880</v>
      </c>
      <c r="N3578">
        <v>2922</v>
      </c>
      <c r="O3578">
        <v>1</v>
      </c>
      <c r="P3578" t="s">
        <v>1343</v>
      </c>
      <c r="Q3578" t="s">
        <v>1136</v>
      </c>
      <c r="R3578" t="s">
        <v>1136</v>
      </c>
      <c r="S3578" t="s">
        <v>8286</v>
      </c>
      <c r="T3578" t="s">
        <v>1136</v>
      </c>
      <c r="U3578" t="s">
        <v>1345</v>
      </c>
      <c r="V3578" t="s">
        <v>1339</v>
      </c>
      <c r="W3578" t="s">
        <v>1136</v>
      </c>
    </row>
    <row r="3579" spans="1:23" x14ac:dyDescent="0.25">
      <c r="A3579" t="s">
        <v>12550</v>
      </c>
      <c r="B3579" t="s">
        <v>12881</v>
      </c>
      <c r="C3579" t="s">
        <v>64</v>
      </c>
      <c r="D3579" t="s">
        <v>715</v>
      </c>
      <c r="E3579" t="s">
        <v>38</v>
      </c>
      <c r="F3579" t="s">
        <v>64</v>
      </c>
      <c r="G3579" t="s">
        <v>68</v>
      </c>
      <c r="H3579" t="s">
        <v>1337</v>
      </c>
      <c r="I3579" t="s">
        <v>8282</v>
      </c>
      <c r="J3579" t="s">
        <v>1339</v>
      </c>
      <c r="K3579" t="s">
        <v>10235</v>
      </c>
      <c r="L3579" t="s">
        <v>12882</v>
      </c>
      <c r="M3579" t="s">
        <v>12883</v>
      </c>
      <c r="N3579">
        <v>2930</v>
      </c>
      <c r="O3579">
        <v>1</v>
      </c>
      <c r="P3579" t="s">
        <v>1343</v>
      </c>
      <c r="Q3579" t="s">
        <v>1136</v>
      </c>
      <c r="R3579" t="s">
        <v>1136</v>
      </c>
      <c r="S3579" t="s">
        <v>8286</v>
      </c>
      <c r="T3579" t="s">
        <v>1136</v>
      </c>
      <c r="U3579" t="s">
        <v>1345</v>
      </c>
      <c r="V3579" t="s">
        <v>1339</v>
      </c>
      <c r="W3579" t="s">
        <v>1136</v>
      </c>
    </row>
    <row r="3580" spans="1:23" x14ac:dyDescent="0.25">
      <c r="A3580" t="s">
        <v>12550</v>
      </c>
      <c r="B3580" t="s">
        <v>12884</v>
      </c>
      <c r="C3580" t="s">
        <v>64</v>
      </c>
      <c r="D3580" t="s">
        <v>727</v>
      </c>
      <c r="E3580" t="s">
        <v>34</v>
      </c>
      <c r="F3580" t="s">
        <v>64</v>
      </c>
      <c r="G3580" t="s">
        <v>68</v>
      </c>
      <c r="H3580" t="s">
        <v>1337</v>
      </c>
      <c r="I3580" t="s">
        <v>8282</v>
      </c>
      <c r="J3580" t="s">
        <v>1339</v>
      </c>
      <c r="K3580" t="s">
        <v>10235</v>
      </c>
      <c r="L3580" t="s">
        <v>12885</v>
      </c>
      <c r="M3580" t="s">
        <v>12886</v>
      </c>
      <c r="N3580">
        <v>3142</v>
      </c>
      <c r="O3580">
        <v>1</v>
      </c>
      <c r="P3580" t="s">
        <v>1343</v>
      </c>
      <c r="Q3580" t="s">
        <v>1136</v>
      </c>
      <c r="R3580" t="s">
        <v>1136</v>
      </c>
      <c r="S3580" t="s">
        <v>8286</v>
      </c>
      <c r="T3580" t="s">
        <v>1136</v>
      </c>
      <c r="U3580" t="s">
        <v>1345</v>
      </c>
      <c r="V3580" t="s">
        <v>1339</v>
      </c>
      <c r="W3580" t="s">
        <v>1136</v>
      </c>
    </row>
    <row r="3581" spans="1:23" x14ac:dyDescent="0.25">
      <c r="A3581" t="s">
        <v>12550</v>
      </c>
      <c r="B3581" t="s">
        <v>12887</v>
      </c>
      <c r="C3581" t="s">
        <v>64</v>
      </c>
      <c r="D3581" t="s">
        <v>733</v>
      </c>
      <c r="E3581" t="s">
        <v>34</v>
      </c>
      <c r="F3581" t="s">
        <v>64</v>
      </c>
      <c r="G3581" t="s">
        <v>68</v>
      </c>
      <c r="H3581" t="s">
        <v>1337</v>
      </c>
      <c r="I3581" t="s">
        <v>8282</v>
      </c>
      <c r="J3581" t="s">
        <v>1339</v>
      </c>
      <c r="K3581" t="s">
        <v>10235</v>
      </c>
      <c r="L3581" t="s">
        <v>12888</v>
      </c>
      <c r="M3581" t="s">
        <v>12889</v>
      </c>
      <c r="N3581">
        <v>2812</v>
      </c>
      <c r="O3581">
        <v>1</v>
      </c>
      <c r="P3581" t="s">
        <v>1343</v>
      </c>
      <c r="Q3581" t="s">
        <v>1136</v>
      </c>
      <c r="R3581" t="s">
        <v>1136</v>
      </c>
      <c r="S3581" t="s">
        <v>8286</v>
      </c>
      <c r="T3581" t="s">
        <v>1136</v>
      </c>
      <c r="U3581" t="s">
        <v>1345</v>
      </c>
      <c r="V3581" t="s">
        <v>1339</v>
      </c>
      <c r="W3581" t="s">
        <v>1136</v>
      </c>
    </row>
    <row r="3582" spans="1:23" x14ac:dyDescent="0.25">
      <c r="A3582" t="s">
        <v>12550</v>
      </c>
      <c r="B3582" t="s">
        <v>12890</v>
      </c>
      <c r="C3582" t="s">
        <v>64</v>
      </c>
      <c r="D3582" t="s">
        <v>741</v>
      </c>
      <c r="E3582" t="s">
        <v>34</v>
      </c>
      <c r="F3582" t="s">
        <v>64</v>
      </c>
      <c r="G3582" t="s">
        <v>68</v>
      </c>
      <c r="H3582" t="s">
        <v>1337</v>
      </c>
      <c r="I3582" t="s">
        <v>8282</v>
      </c>
      <c r="J3582" t="s">
        <v>1339</v>
      </c>
      <c r="K3582" t="s">
        <v>10235</v>
      </c>
      <c r="L3582" t="s">
        <v>12891</v>
      </c>
      <c r="M3582" t="s">
        <v>12892</v>
      </c>
      <c r="N3582">
        <v>3751</v>
      </c>
      <c r="O3582">
        <v>1</v>
      </c>
      <c r="P3582" t="s">
        <v>1343</v>
      </c>
      <c r="Q3582" t="s">
        <v>1136</v>
      </c>
      <c r="R3582" t="s">
        <v>1136</v>
      </c>
      <c r="S3582" t="s">
        <v>8286</v>
      </c>
      <c r="T3582" t="s">
        <v>1136</v>
      </c>
      <c r="U3582" t="s">
        <v>1345</v>
      </c>
      <c r="V3582" t="s">
        <v>1339</v>
      </c>
      <c r="W3582" t="s">
        <v>1136</v>
      </c>
    </row>
    <row r="3583" spans="1:23" x14ac:dyDescent="0.25">
      <c r="A3583" t="s">
        <v>12550</v>
      </c>
      <c r="B3583" t="s">
        <v>12893</v>
      </c>
      <c r="C3583" t="s">
        <v>64</v>
      </c>
      <c r="D3583" t="s">
        <v>746</v>
      </c>
      <c r="E3583" t="s">
        <v>34</v>
      </c>
      <c r="F3583" t="s">
        <v>64</v>
      </c>
      <c r="G3583" t="s">
        <v>68</v>
      </c>
      <c r="H3583" t="s">
        <v>1337</v>
      </c>
      <c r="I3583" t="s">
        <v>8282</v>
      </c>
      <c r="J3583" t="s">
        <v>1339</v>
      </c>
      <c r="K3583" t="s">
        <v>10235</v>
      </c>
      <c r="L3583" t="s">
        <v>12894</v>
      </c>
      <c r="M3583" t="s">
        <v>12895</v>
      </c>
      <c r="N3583">
        <v>3024</v>
      </c>
      <c r="O3583">
        <v>1</v>
      </c>
      <c r="P3583" t="s">
        <v>1343</v>
      </c>
      <c r="Q3583" t="s">
        <v>1136</v>
      </c>
      <c r="R3583" t="s">
        <v>1136</v>
      </c>
      <c r="S3583" t="s">
        <v>8286</v>
      </c>
      <c r="T3583" t="s">
        <v>1136</v>
      </c>
      <c r="U3583" t="s">
        <v>1345</v>
      </c>
      <c r="V3583" t="s">
        <v>1339</v>
      </c>
      <c r="W3583" t="s">
        <v>1136</v>
      </c>
    </row>
    <row r="3584" spans="1:23" x14ac:dyDescent="0.25">
      <c r="A3584" t="s">
        <v>12550</v>
      </c>
      <c r="B3584" t="s">
        <v>12896</v>
      </c>
      <c r="C3584" t="s">
        <v>64</v>
      </c>
      <c r="D3584" t="s">
        <v>753</v>
      </c>
      <c r="E3584" t="s">
        <v>94</v>
      </c>
      <c r="F3584" t="s">
        <v>64</v>
      </c>
      <c r="G3584" t="s">
        <v>68</v>
      </c>
      <c r="H3584" t="s">
        <v>1337</v>
      </c>
      <c r="I3584" t="s">
        <v>8282</v>
      </c>
      <c r="J3584" t="s">
        <v>1339</v>
      </c>
      <c r="K3584" t="s">
        <v>10235</v>
      </c>
      <c r="L3584" t="s">
        <v>12897</v>
      </c>
      <c r="M3584" t="s">
        <v>12898</v>
      </c>
      <c r="N3584">
        <v>2876</v>
      </c>
      <c r="O3584">
        <v>1</v>
      </c>
      <c r="P3584" t="s">
        <v>1343</v>
      </c>
      <c r="Q3584" t="s">
        <v>1136</v>
      </c>
      <c r="R3584" t="s">
        <v>1136</v>
      </c>
      <c r="S3584" t="s">
        <v>8286</v>
      </c>
      <c r="T3584" t="s">
        <v>1136</v>
      </c>
      <c r="U3584" t="s">
        <v>1345</v>
      </c>
      <c r="V3584" t="s">
        <v>1339</v>
      </c>
      <c r="W3584" t="s">
        <v>1136</v>
      </c>
    </row>
    <row r="3585" spans="1:23" x14ac:dyDescent="0.25">
      <c r="A3585" t="s">
        <v>12550</v>
      </c>
      <c r="B3585" t="s">
        <v>12899</v>
      </c>
      <c r="C3585" t="s">
        <v>64</v>
      </c>
      <c r="D3585" t="s">
        <v>753</v>
      </c>
      <c r="E3585" t="s">
        <v>34</v>
      </c>
      <c r="F3585" t="s">
        <v>64</v>
      </c>
      <c r="G3585" t="s">
        <v>68</v>
      </c>
      <c r="H3585" t="s">
        <v>1337</v>
      </c>
      <c r="I3585" t="s">
        <v>8282</v>
      </c>
      <c r="J3585" t="s">
        <v>1339</v>
      </c>
      <c r="K3585" t="s">
        <v>10235</v>
      </c>
      <c r="L3585" t="s">
        <v>12900</v>
      </c>
      <c r="M3585" t="s">
        <v>12901</v>
      </c>
      <c r="N3585">
        <v>2897</v>
      </c>
      <c r="O3585">
        <v>1</v>
      </c>
      <c r="P3585" t="s">
        <v>1343</v>
      </c>
      <c r="Q3585" t="s">
        <v>1136</v>
      </c>
      <c r="R3585" t="s">
        <v>1136</v>
      </c>
      <c r="S3585" t="s">
        <v>8286</v>
      </c>
      <c r="T3585" t="s">
        <v>1136</v>
      </c>
      <c r="U3585" t="s">
        <v>1345</v>
      </c>
      <c r="V3585" t="s">
        <v>1339</v>
      </c>
      <c r="W3585" t="s">
        <v>1136</v>
      </c>
    </row>
    <row r="3586" spans="1:23" x14ac:dyDescent="0.25">
      <c r="A3586" t="s">
        <v>12550</v>
      </c>
      <c r="B3586" t="s">
        <v>12902</v>
      </c>
      <c r="C3586" t="s">
        <v>64</v>
      </c>
      <c r="D3586" t="s">
        <v>753</v>
      </c>
      <c r="E3586" t="s">
        <v>233</v>
      </c>
      <c r="F3586" t="s">
        <v>64</v>
      </c>
      <c r="G3586" t="s">
        <v>68</v>
      </c>
      <c r="H3586" t="s">
        <v>1337</v>
      </c>
      <c r="I3586" t="s">
        <v>8282</v>
      </c>
      <c r="J3586" t="s">
        <v>1339</v>
      </c>
      <c r="K3586" t="s">
        <v>10235</v>
      </c>
      <c r="L3586" t="s">
        <v>12903</v>
      </c>
      <c r="M3586" t="s">
        <v>12904</v>
      </c>
      <c r="N3586">
        <v>2929</v>
      </c>
      <c r="O3586">
        <v>1</v>
      </c>
      <c r="P3586" t="s">
        <v>1343</v>
      </c>
      <c r="Q3586" t="s">
        <v>1136</v>
      </c>
      <c r="R3586" t="s">
        <v>1136</v>
      </c>
      <c r="S3586" t="s">
        <v>8286</v>
      </c>
      <c r="T3586" t="s">
        <v>1136</v>
      </c>
      <c r="U3586" t="s">
        <v>1345</v>
      </c>
      <c r="V3586" t="s">
        <v>1339</v>
      </c>
      <c r="W3586" t="s">
        <v>1136</v>
      </c>
    </row>
    <row r="3587" spans="1:23" x14ac:dyDescent="0.25">
      <c r="A3587" t="s">
        <v>12550</v>
      </c>
      <c r="B3587" t="s">
        <v>12905</v>
      </c>
      <c r="C3587" t="s">
        <v>64</v>
      </c>
      <c r="D3587" t="s">
        <v>753</v>
      </c>
      <c r="E3587" t="s">
        <v>38</v>
      </c>
      <c r="F3587" t="s">
        <v>64</v>
      </c>
      <c r="G3587" t="s">
        <v>68</v>
      </c>
      <c r="H3587" t="s">
        <v>1337</v>
      </c>
      <c r="I3587" t="s">
        <v>8282</v>
      </c>
      <c r="J3587" t="s">
        <v>1339</v>
      </c>
      <c r="K3587" t="s">
        <v>10235</v>
      </c>
      <c r="L3587" t="s">
        <v>12906</v>
      </c>
      <c r="M3587" t="s">
        <v>12907</v>
      </c>
      <c r="N3587">
        <v>3298</v>
      </c>
      <c r="O3587">
        <v>1</v>
      </c>
      <c r="P3587" t="s">
        <v>1343</v>
      </c>
      <c r="Q3587" t="s">
        <v>1136</v>
      </c>
      <c r="R3587" t="s">
        <v>1136</v>
      </c>
      <c r="S3587" t="s">
        <v>8286</v>
      </c>
      <c r="T3587" t="s">
        <v>1136</v>
      </c>
      <c r="U3587" t="s">
        <v>1345</v>
      </c>
      <c r="V3587" t="s">
        <v>1339</v>
      </c>
      <c r="W3587" t="s">
        <v>1136</v>
      </c>
    </row>
    <row r="3588" spans="1:23" x14ac:dyDescent="0.25">
      <c r="A3588" t="s">
        <v>12550</v>
      </c>
      <c r="B3588" t="s">
        <v>12908</v>
      </c>
      <c r="C3588" t="s">
        <v>64</v>
      </c>
      <c r="D3588" t="s">
        <v>766</v>
      </c>
      <c r="E3588" t="s">
        <v>34</v>
      </c>
      <c r="F3588" t="s">
        <v>64</v>
      </c>
      <c r="G3588" t="s">
        <v>68</v>
      </c>
      <c r="H3588" t="s">
        <v>1337</v>
      </c>
      <c r="I3588" t="s">
        <v>8282</v>
      </c>
      <c r="J3588" t="s">
        <v>1339</v>
      </c>
      <c r="K3588" t="s">
        <v>10235</v>
      </c>
      <c r="L3588" t="s">
        <v>12909</v>
      </c>
      <c r="M3588" t="s">
        <v>12910</v>
      </c>
      <c r="N3588">
        <v>2844</v>
      </c>
      <c r="O3588">
        <v>1</v>
      </c>
      <c r="P3588" t="s">
        <v>1343</v>
      </c>
      <c r="Q3588" t="s">
        <v>1136</v>
      </c>
      <c r="R3588" t="s">
        <v>1136</v>
      </c>
      <c r="S3588" t="s">
        <v>8286</v>
      </c>
      <c r="T3588" t="s">
        <v>1136</v>
      </c>
      <c r="U3588" t="s">
        <v>1345</v>
      </c>
      <c r="V3588" t="s">
        <v>1339</v>
      </c>
      <c r="W3588" t="s">
        <v>1136</v>
      </c>
    </row>
    <row r="3589" spans="1:23" x14ac:dyDescent="0.25">
      <c r="A3589" t="s">
        <v>12550</v>
      </c>
      <c r="B3589" t="s">
        <v>12911</v>
      </c>
      <c r="C3589" t="s">
        <v>64</v>
      </c>
      <c r="D3589" t="s">
        <v>772</v>
      </c>
      <c r="E3589" t="s">
        <v>34</v>
      </c>
      <c r="F3589" t="s">
        <v>64</v>
      </c>
      <c r="G3589" t="s">
        <v>68</v>
      </c>
      <c r="H3589" t="s">
        <v>1337</v>
      </c>
      <c r="I3589" t="s">
        <v>8282</v>
      </c>
      <c r="J3589" t="s">
        <v>1339</v>
      </c>
      <c r="K3589" t="s">
        <v>10235</v>
      </c>
      <c r="L3589" t="s">
        <v>12912</v>
      </c>
      <c r="M3589" t="s">
        <v>12913</v>
      </c>
      <c r="N3589">
        <v>2991</v>
      </c>
      <c r="O3589">
        <v>1</v>
      </c>
      <c r="P3589" t="s">
        <v>1343</v>
      </c>
      <c r="Q3589" t="s">
        <v>1136</v>
      </c>
      <c r="R3589" t="s">
        <v>1136</v>
      </c>
      <c r="S3589" t="s">
        <v>8286</v>
      </c>
      <c r="T3589" t="s">
        <v>1136</v>
      </c>
      <c r="U3589" t="s">
        <v>1345</v>
      </c>
      <c r="V3589" t="s">
        <v>1339</v>
      </c>
      <c r="W3589" t="s">
        <v>1136</v>
      </c>
    </row>
    <row r="3590" spans="1:23" x14ac:dyDescent="0.25">
      <c r="A3590" t="s">
        <v>12550</v>
      </c>
      <c r="B3590" t="s">
        <v>12914</v>
      </c>
      <c r="C3590" t="s">
        <v>64</v>
      </c>
      <c r="D3590" t="s">
        <v>779</v>
      </c>
      <c r="E3590" t="s">
        <v>34</v>
      </c>
      <c r="F3590" t="s">
        <v>64</v>
      </c>
      <c r="G3590" t="s">
        <v>68</v>
      </c>
      <c r="H3590" t="s">
        <v>1337</v>
      </c>
      <c r="I3590" t="s">
        <v>8282</v>
      </c>
      <c r="J3590" t="s">
        <v>1339</v>
      </c>
      <c r="K3590" t="s">
        <v>10235</v>
      </c>
      <c r="L3590" t="s">
        <v>12915</v>
      </c>
      <c r="M3590" t="s">
        <v>12916</v>
      </c>
      <c r="N3590">
        <v>3308</v>
      </c>
      <c r="O3590">
        <v>1</v>
      </c>
      <c r="P3590" t="s">
        <v>1343</v>
      </c>
      <c r="Q3590" t="s">
        <v>1136</v>
      </c>
      <c r="R3590" t="s">
        <v>1136</v>
      </c>
      <c r="S3590" t="s">
        <v>8286</v>
      </c>
      <c r="T3590" t="s">
        <v>1136</v>
      </c>
      <c r="U3590" t="s">
        <v>1345</v>
      </c>
      <c r="V3590" t="s">
        <v>1339</v>
      </c>
      <c r="W3590" t="s">
        <v>1136</v>
      </c>
    </row>
    <row r="3591" spans="1:23" x14ac:dyDescent="0.25">
      <c r="A3591" t="s">
        <v>12550</v>
      </c>
      <c r="B3591" t="s">
        <v>12917</v>
      </c>
      <c r="C3591" t="s">
        <v>64</v>
      </c>
      <c r="D3591" t="s">
        <v>783</v>
      </c>
      <c r="E3591" t="s">
        <v>94</v>
      </c>
      <c r="F3591" t="s">
        <v>64</v>
      </c>
      <c r="G3591" t="s">
        <v>68</v>
      </c>
      <c r="H3591" t="s">
        <v>1337</v>
      </c>
      <c r="I3591" t="s">
        <v>8282</v>
      </c>
      <c r="J3591" t="s">
        <v>1339</v>
      </c>
      <c r="K3591" t="s">
        <v>10235</v>
      </c>
      <c r="L3591" t="s">
        <v>12918</v>
      </c>
      <c r="M3591" t="s">
        <v>12919</v>
      </c>
      <c r="N3591">
        <v>3287</v>
      </c>
      <c r="O3591">
        <v>1</v>
      </c>
      <c r="P3591" t="s">
        <v>1343</v>
      </c>
      <c r="Q3591" t="s">
        <v>1136</v>
      </c>
      <c r="R3591" t="s">
        <v>1136</v>
      </c>
      <c r="S3591" t="s">
        <v>8286</v>
      </c>
      <c r="T3591" t="s">
        <v>1136</v>
      </c>
      <c r="U3591" t="s">
        <v>1345</v>
      </c>
      <c r="V3591" t="s">
        <v>1339</v>
      </c>
      <c r="W3591" t="s">
        <v>1136</v>
      </c>
    </row>
    <row r="3592" spans="1:23" x14ac:dyDescent="0.25">
      <c r="A3592" t="s">
        <v>12550</v>
      </c>
      <c r="B3592" t="s">
        <v>12920</v>
      </c>
      <c r="C3592" t="s">
        <v>64</v>
      </c>
      <c r="D3592" t="s">
        <v>789</v>
      </c>
      <c r="E3592" t="s">
        <v>94</v>
      </c>
      <c r="F3592" t="s">
        <v>64</v>
      </c>
      <c r="G3592" t="s">
        <v>68</v>
      </c>
      <c r="H3592" t="s">
        <v>1337</v>
      </c>
      <c r="I3592" t="s">
        <v>8282</v>
      </c>
      <c r="J3592" t="s">
        <v>1339</v>
      </c>
      <c r="K3592" t="s">
        <v>10235</v>
      </c>
      <c r="L3592" t="s">
        <v>12921</v>
      </c>
      <c r="M3592" t="s">
        <v>12922</v>
      </c>
      <c r="N3592">
        <v>3811</v>
      </c>
      <c r="O3592">
        <v>1</v>
      </c>
      <c r="P3592" t="s">
        <v>1343</v>
      </c>
      <c r="Q3592" t="s">
        <v>1136</v>
      </c>
      <c r="R3592" t="s">
        <v>1136</v>
      </c>
      <c r="S3592" t="s">
        <v>8286</v>
      </c>
      <c r="T3592" t="s">
        <v>1136</v>
      </c>
      <c r="U3592" t="s">
        <v>1345</v>
      </c>
      <c r="V3592" t="s">
        <v>1339</v>
      </c>
      <c r="W3592" t="s">
        <v>1136</v>
      </c>
    </row>
    <row r="3593" spans="1:23" x14ac:dyDescent="0.25">
      <c r="A3593" t="s">
        <v>12550</v>
      </c>
      <c r="B3593" t="s">
        <v>12923</v>
      </c>
      <c r="C3593" t="s">
        <v>64</v>
      </c>
      <c r="D3593" t="s">
        <v>797</v>
      </c>
      <c r="E3593" t="s">
        <v>94</v>
      </c>
      <c r="F3593" t="s">
        <v>64</v>
      </c>
      <c r="G3593" t="s">
        <v>68</v>
      </c>
      <c r="H3593" t="s">
        <v>1337</v>
      </c>
      <c r="I3593" t="s">
        <v>8282</v>
      </c>
      <c r="J3593" t="s">
        <v>1339</v>
      </c>
      <c r="K3593" t="s">
        <v>10235</v>
      </c>
      <c r="L3593" t="s">
        <v>12924</v>
      </c>
      <c r="M3593" t="s">
        <v>12925</v>
      </c>
      <c r="N3593">
        <v>3386</v>
      </c>
      <c r="O3593">
        <v>1</v>
      </c>
      <c r="P3593" t="s">
        <v>1343</v>
      </c>
      <c r="Q3593" t="s">
        <v>1136</v>
      </c>
      <c r="R3593" t="s">
        <v>1136</v>
      </c>
      <c r="S3593" t="s">
        <v>8286</v>
      </c>
      <c r="T3593" t="s">
        <v>1136</v>
      </c>
      <c r="U3593" t="s">
        <v>1345</v>
      </c>
      <c r="V3593" t="s">
        <v>1339</v>
      </c>
      <c r="W3593" t="s">
        <v>1136</v>
      </c>
    </row>
    <row r="3594" spans="1:23" x14ac:dyDescent="0.25">
      <c r="A3594" t="s">
        <v>12550</v>
      </c>
      <c r="B3594" t="s">
        <v>12926</v>
      </c>
      <c r="C3594" t="s">
        <v>64</v>
      </c>
      <c r="D3594" t="s">
        <v>803</v>
      </c>
      <c r="E3594" t="s">
        <v>94</v>
      </c>
      <c r="F3594" t="s">
        <v>64</v>
      </c>
      <c r="G3594" t="s">
        <v>68</v>
      </c>
      <c r="H3594" t="s">
        <v>1337</v>
      </c>
      <c r="I3594" t="s">
        <v>8282</v>
      </c>
      <c r="J3594" t="s">
        <v>1339</v>
      </c>
      <c r="K3594" t="s">
        <v>10235</v>
      </c>
      <c r="L3594" t="s">
        <v>12927</v>
      </c>
      <c r="M3594" t="s">
        <v>12928</v>
      </c>
      <c r="N3594">
        <v>3911</v>
      </c>
      <c r="O3594">
        <v>1</v>
      </c>
      <c r="P3594" t="s">
        <v>1343</v>
      </c>
      <c r="Q3594" t="s">
        <v>1136</v>
      </c>
      <c r="R3594" t="s">
        <v>1136</v>
      </c>
      <c r="S3594" t="s">
        <v>8286</v>
      </c>
      <c r="T3594" t="s">
        <v>1136</v>
      </c>
      <c r="U3594" t="s">
        <v>1345</v>
      </c>
      <c r="V3594" t="s">
        <v>1339</v>
      </c>
      <c r="W3594" t="s">
        <v>1136</v>
      </c>
    </row>
    <row r="3595" spans="1:23" x14ac:dyDescent="0.25">
      <c r="A3595" t="s">
        <v>12550</v>
      </c>
      <c r="B3595" t="s">
        <v>12929</v>
      </c>
      <c r="C3595" t="s">
        <v>64</v>
      </c>
      <c r="D3595" t="s">
        <v>809</v>
      </c>
      <c r="E3595" t="s">
        <v>94</v>
      </c>
      <c r="F3595" t="s">
        <v>64</v>
      </c>
      <c r="G3595" t="s">
        <v>68</v>
      </c>
      <c r="H3595" t="s">
        <v>1337</v>
      </c>
      <c r="I3595" t="s">
        <v>8282</v>
      </c>
      <c r="J3595" t="s">
        <v>1339</v>
      </c>
      <c r="K3595" t="s">
        <v>10235</v>
      </c>
      <c r="L3595" t="s">
        <v>12930</v>
      </c>
      <c r="M3595" t="s">
        <v>12931</v>
      </c>
      <c r="N3595">
        <v>3334</v>
      </c>
      <c r="O3595">
        <v>1</v>
      </c>
      <c r="P3595" t="s">
        <v>1343</v>
      </c>
      <c r="Q3595" t="s">
        <v>1136</v>
      </c>
      <c r="R3595" t="s">
        <v>1136</v>
      </c>
      <c r="S3595" t="s">
        <v>8286</v>
      </c>
      <c r="T3595" t="s">
        <v>1136</v>
      </c>
      <c r="U3595" t="s">
        <v>1345</v>
      </c>
      <c r="V3595" t="s">
        <v>1339</v>
      </c>
      <c r="W3595" t="s">
        <v>1136</v>
      </c>
    </row>
    <row r="3596" spans="1:23" x14ac:dyDescent="0.25">
      <c r="A3596" t="s">
        <v>12550</v>
      </c>
      <c r="B3596" t="s">
        <v>12932</v>
      </c>
      <c r="C3596" t="s">
        <v>64</v>
      </c>
      <c r="D3596" t="s">
        <v>816</v>
      </c>
      <c r="E3596" t="s">
        <v>94</v>
      </c>
      <c r="F3596" t="s">
        <v>64</v>
      </c>
      <c r="G3596" t="s">
        <v>68</v>
      </c>
      <c r="H3596" t="s">
        <v>1337</v>
      </c>
      <c r="I3596" t="s">
        <v>8282</v>
      </c>
      <c r="J3596" t="s">
        <v>1339</v>
      </c>
      <c r="K3596" t="s">
        <v>10235</v>
      </c>
      <c r="L3596" t="s">
        <v>12933</v>
      </c>
      <c r="M3596" t="s">
        <v>12934</v>
      </c>
      <c r="N3596">
        <v>2928</v>
      </c>
      <c r="O3596">
        <v>1</v>
      </c>
      <c r="P3596" t="s">
        <v>1343</v>
      </c>
      <c r="Q3596" t="s">
        <v>1136</v>
      </c>
      <c r="R3596" t="s">
        <v>1136</v>
      </c>
      <c r="S3596" t="s">
        <v>8286</v>
      </c>
      <c r="T3596" t="s">
        <v>1136</v>
      </c>
      <c r="U3596" t="s">
        <v>1345</v>
      </c>
      <c r="V3596" t="s">
        <v>1339</v>
      </c>
      <c r="W3596" t="s">
        <v>1136</v>
      </c>
    </row>
    <row r="3597" spans="1:23" x14ac:dyDescent="0.25">
      <c r="A3597" t="s">
        <v>12550</v>
      </c>
      <c r="B3597" t="s">
        <v>12935</v>
      </c>
      <c r="C3597" t="s">
        <v>64</v>
      </c>
      <c r="D3597" t="s">
        <v>822</v>
      </c>
      <c r="E3597" t="s">
        <v>94</v>
      </c>
      <c r="F3597" t="s">
        <v>64</v>
      </c>
      <c r="G3597" t="s">
        <v>68</v>
      </c>
      <c r="H3597" t="s">
        <v>1337</v>
      </c>
      <c r="I3597" t="s">
        <v>8282</v>
      </c>
      <c r="J3597" t="s">
        <v>1339</v>
      </c>
      <c r="K3597" t="s">
        <v>10235</v>
      </c>
      <c r="L3597" t="s">
        <v>12936</v>
      </c>
      <c r="M3597" t="s">
        <v>12937</v>
      </c>
      <c r="N3597">
        <v>3207</v>
      </c>
      <c r="O3597">
        <v>1</v>
      </c>
      <c r="P3597" t="s">
        <v>1343</v>
      </c>
      <c r="Q3597" t="s">
        <v>1136</v>
      </c>
      <c r="R3597" t="s">
        <v>1136</v>
      </c>
      <c r="S3597" t="s">
        <v>8286</v>
      </c>
      <c r="T3597" t="s">
        <v>1136</v>
      </c>
      <c r="U3597" t="s">
        <v>1345</v>
      </c>
      <c r="V3597" t="s">
        <v>1339</v>
      </c>
      <c r="W3597" t="s">
        <v>1136</v>
      </c>
    </row>
    <row r="3598" spans="1:23" x14ac:dyDescent="0.25">
      <c r="A3598" t="s">
        <v>12550</v>
      </c>
      <c r="B3598" t="s">
        <v>12938</v>
      </c>
      <c r="C3598" t="s">
        <v>64</v>
      </c>
      <c r="D3598" t="s">
        <v>828</v>
      </c>
      <c r="E3598" t="s">
        <v>94</v>
      </c>
      <c r="F3598" t="s">
        <v>64</v>
      </c>
      <c r="G3598" t="s">
        <v>68</v>
      </c>
      <c r="H3598" t="s">
        <v>1337</v>
      </c>
      <c r="I3598" t="s">
        <v>8282</v>
      </c>
      <c r="J3598" t="s">
        <v>1339</v>
      </c>
      <c r="K3598" t="s">
        <v>10235</v>
      </c>
      <c r="L3598" t="s">
        <v>12939</v>
      </c>
      <c r="M3598" t="s">
        <v>12940</v>
      </c>
      <c r="N3598">
        <v>3247</v>
      </c>
      <c r="O3598">
        <v>1</v>
      </c>
      <c r="P3598" t="s">
        <v>1343</v>
      </c>
      <c r="Q3598" t="s">
        <v>1136</v>
      </c>
      <c r="R3598" t="s">
        <v>1136</v>
      </c>
      <c r="S3598" t="s">
        <v>8286</v>
      </c>
      <c r="T3598" t="s">
        <v>1136</v>
      </c>
      <c r="U3598" t="s">
        <v>1345</v>
      </c>
      <c r="V3598" t="s">
        <v>1339</v>
      </c>
      <c r="W3598" t="s">
        <v>1136</v>
      </c>
    </row>
    <row r="3599" spans="1:23" x14ac:dyDescent="0.25">
      <c r="A3599" t="s">
        <v>12550</v>
      </c>
      <c r="B3599" t="s">
        <v>12941</v>
      </c>
      <c r="C3599" t="s">
        <v>64</v>
      </c>
      <c r="D3599" t="s">
        <v>834</v>
      </c>
      <c r="E3599" t="s">
        <v>38</v>
      </c>
      <c r="F3599" t="s">
        <v>64</v>
      </c>
      <c r="G3599" t="s">
        <v>68</v>
      </c>
      <c r="H3599" t="s">
        <v>1337</v>
      </c>
      <c r="I3599" t="s">
        <v>8282</v>
      </c>
      <c r="J3599" t="s">
        <v>1339</v>
      </c>
      <c r="K3599" t="s">
        <v>10235</v>
      </c>
      <c r="L3599" t="s">
        <v>12942</v>
      </c>
      <c r="M3599" t="s">
        <v>12943</v>
      </c>
      <c r="N3599">
        <v>2</v>
      </c>
      <c r="O3599">
        <v>1</v>
      </c>
      <c r="P3599" t="s">
        <v>1695</v>
      </c>
      <c r="Q3599" t="s">
        <v>1136</v>
      </c>
      <c r="R3599" t="s">
        <v>1136</v>
      </c>
      <c r="S3599" t="s">
        <v>2739</v>
      </c>
      <c r="T3599" t="s">
        <v>1136</v>
      </c>
      <c r="U3599" t="s">
        <v>1345</v>
      </c>
      <c r="V3599" t="s">
        <v>1339</v>
      </c>
      <c r="W3599" t="s">
        <v>1136</v>
      </c>
    </row>
    <row r="3600" spans="1:23" x14ac:dyDescent="0.25">
      <c r="A3600" t="s">
        <v>12550</v>
      </c>
      <c r="B3600" t="s">
        <v>12944</v>
      </c>
      <c r="C3600" t="s">
        <v>64</v>
      </c>
      <c r="D3600" t="s">
        <v>838</v>
      </c>
      <c r="E3600" t="s">
        <v>94</v>
      </c>
      <c r="F3600" t="s">
        <v>64</v>
      </c>
      <c r="G3600" t="s">
        <v>68</v>
      </c>
      <c r="H3600" t="s">
        <v>1337</v>
      </c>
      <c r="I3600" t="s">
        <v>8282</v>
      </c>
      <c r="J3600" t="s">
        <v>1339</v>
      </c>
      <c r="K3600" t="s">
        <v>10235</v>
      </c>
      <c r="L3600" t="s">
        <v>12945</v>
      </c>
      <c r="M3600" t="s">
        <v>12946</v>
      </c>
      <c r="N3600">
        <v>4119</v>
      </c>
      <c r="O3600">
        <v>1</v>
      </c>
      <c r="P3600" t="s">
        <v>1343</v>
      </c>
      <c r="Q3600" t="s">
        <v>1136</v>
      </c>
      <c r="R3600" t="s">
        <v>1136</v>
      </c>
      <c r="S3600" t="s">
        <v>8286</v>
      </c>
      <c r="T3600" t="s">
        <v>1136</v>
      </c>
      <c r="U3600" t="s">
        <v>1345</v>
      </c>
      <c r="V3600" t="s">
        <v>1339</v>
      </c>
      <c r="W3600" t="s">
        <v>1136</v>
      </c>
    </row>
    <row r="3601" spans="1:23" x14ac:dyDescent="0.25">
      <c r="A3601" t="s">
        <v>12550</v>
      </c>
      <c r="B3601" t="s">
        <v>12947</v>
      </c>
      <c r="C3601" t="s">
        <v>64</v>
      </c>
      <c r="D3601" t="s">
        <v>845</v>
      </c>
      <c r="E3601" t="s">
        <v>233</v>
      </c>
      <c r="F3601" t="s">
        <v>64</v>
      </c>
      <c r="G3601" t="s">
        <v>68</v>
      </c>
      <c r="H3601" t="s">
        <v>1337</v>
      </c>
      <c r="I3601" t="s">
        <v>8282</v>
      </c>
      <c r="J3601" t="s">
        <v>1339</v>
      </c>
      <c r="K3601" t="s">
        <v>10235</v>
      </c>
      <c r="L3601" t="s">
        <v>12948</v>
      </c>
      <c r="M3601" t="s">
        <v>12949</v>
      </c>
      <c r="N3601">
        <v>2</v>
      </c>
      <c r="O3601">
        <v>1</v>
      </c>
      <c r="P3601" t="s">
        <v>1695</v>
      </c>
      <c r="Q3601" t="s">
        <v>1136</v>
      </c>
      <c r="R3601" t="s">
        <v>1136</v>
      </c>
      <c r="S3601" t="s">
        <v>2747</v>
      </c>
      <c r="T3601" t="s">
        <v>1136</v>
      </c>
      <c r="U3601" t="s">
        <v>1345</v>
      </c>
      <c r="V3601" t="s">
        <v>1339</v>
      </c>
      <c r="W3601" t="s">
        <v>1136</v>
      </c>
    </row>
    <row r="3602" spans="1:23" x14ac:dyDescent="0.25">
      <c r="A3602" t="s">
        <v>12550</v>
      </c>
      <c r="B3602" t="s">
        <v>12950</v>
      </c>
      <c r="C3602" t="s">
        <v>64</v>
      </c>
      <c r="D3602" t="s">
        <v>850</v>
      </c>
      <c r="E3602" t="s">
        <v>94</v>
      </c>
      <c r="F3602" t="s">
        <v>64</v>
      </c>
      <c r="G3602" t="s">
        <v>68</v>
      </c>
      <c r="H3602" t="s">
        <v>1337</v>
      </c>
      <c r="I3602" t="s">
        <v>8282</v>
      </c>
      <c r="J3602" t="s">
        <v>1339</v>
      </c>
      <c r="K3602" t="s">
        <v>10235</v>
      </c>
      <c r="L3602" t="s">
        <v>12951</v>
      </c>
      <c r="M3602" t="s">
        <v>12952</v>
      </c>
      <c r="N3602">
        <v>4053</v>
      </c>
      <c r="O3602">
        <v>1</v>
      </c>
      <c r="P3602" t="s">
        <v>1343</v>
      </c>
      <c r="Q3602" t="s">
        <v>1136</v>
      </c>
      <c r="R3602" t="s">
        <v>1136</v>
      </c>
      <c r="S3602" t="s">
        <v>8286</v>
      </c>
      <c r="T3602" t="s">
        <v>1136</v>
      </c>
      <c r="U3602" t="s">
        <v>1345</v>
      </c>
      <c r="V3602" t="s">
        <v>1339</v>
      </c>
      <c r="W3602" t="s">
        <v>1136</v>
      </c>
    </row>
    <row r="3603" spans="1:23" x14ac:dyDescent="0.25">
      <c r="A3603" t="s">
        <v>12550</v>
      </c>
      <c r="B3603" t="s">
        <v>12953</v>
      </c>
      <c r="C3603" t="s">
        <v>64</v>
      </c>
      <c r="D3603" t="s">
        <v>856</v>
      </c>
      <c r="E3603" t="s">
        <v>94</v>
      </c>
      <c r="F3603" t="s">
        <v>64</v>
      </c>
      <c r="G3603" t="s">
        <v>68</v>
      </c>
      <c r="H3603" t="s">
        <v>1337</v>
      </c>
      <c r="I3603" t="s">
        <v>8282</v>
      </c>
      <c r="J3603" t="s">
        <v>1339</v>
      </c>
      <c r="K3603" t="s">
        <v>10235</v>
      </c>
      <c r="L3603" t="s">
        <v>12954</v>
      </c>
      <c r="M3603" t="s">
        <v>12955</v>
      </c>
      <c r="N3603">
        <v>3315</v>
      </c>
      <c r="O3603">
        <v>1</v>
      </c>
      <c r="P3603" t="s">
        <v>1343</v>
      </c>
      <c r="Q3603" t="s">
        <v>1136</v>
      </c>
      <c r="R3603" t="s">
        <v>1136</v>
      </c>
      <c r="S3603" t="s">
        <v>8286</v>
      </c>
      <c r="T3603" t="s">
        <v>1136</v>
      </c>
      <c r="U3603" t="s">
        <v>1345</v>
      </c>
      <c r="V3603" t="s">
        <v>1339</v>
      </c>
      <c r="W3603" t="s">
        <v>1136</v>
      </c>
    </row>
    <row r="3604" spans="1:23" x14ac:dyDescent="0.25">
      <c r="A3604" t="s">
        <v>12550</v>
      </c>
      <c r="B3604" t="s">
        <v>12956</v>
      </c>
      <c r="C3604" t="s">
        <v>64</v>
      </c>
      <c r="D3604" t="s">
        <v>862</v>
      </c>
      <c r="E3604" t="s">
        <v>94</v>
      </c>
      <c r="F3604" t="s">
        <v>64</v>
      </c>
      <c r="G3604" t="s">
        <v>68</v>
      </c>
      <c r="H3604" t="s">
        <v>1337</v>
      </c>
      <c r="I3604" t="s">
        <v>8282</v>
      </c>
      <c r="J3604" t="s">
        <v>1339</v>
      </c>
      <c r="K3604" t="s">
        <v>10235</v>
      </c>
      <c r="L3604" t="s">
        <v>12957</v>
      </c>
      <c r="M3604" t="s">
        <v>12958</v>
      </c>
      <c r="N3604">
        <v>4674</v>
      </c>
      <c r="O3604">
        <v>1</v>
      </c>
      <c r="P3604" t="s">
        <v>1343</v>
      </c>
      <c r="Q3604" t="s">
        <v>1136</v>
      </c>
      <c r="R3604" t="s">
        <v>1136</v>
      </c>
      <c r="S3604" t="s">
        <v>8286</v>
      </c>
      <c r="T3604" t="s">
        <v>1136</v>
      </c>
      <c r="U3604" t="s">
        <v>1345</v>
      </c>
      <c r="V3604" t="s">
        <v>1339</v>
      </c>
      <c r="W3604" t="s">
        <v>1136</v>
      </c>
    </row>
    <row r="3605" spans="1:23" x14ac:dyDescent="0.25">
      <c r="A3605" t="s">
        <v>12550</v>
      </c>
      <c r="B3605" t="s">
        <v>12959</v>
      </c>
      <c r="C3605" t="s">
        <v>64</v>
      </c>
      <c r="D3605" t="s">
        <v>870</v>
      </c>
      <c r="E3605" t="s">
        <v>94</v>
      </c>
      <c r="F3605" t="s">
        <v>64</v>
      </c>
      <c r="G3605" t="s">
        <v>68</v>
      </c>
      <c r="H3605" t="s">
        <v>1337</v>
      </c>
      <c r="I3605" t="s">
        <v>8282</v>
      </c>
      <c r="J3605" t="s">
        <v>1339</v>
      </c>
      <c r="K3605" t="s">
        <v>10235</v>
      </c>
      <c r="L3605" t="s">
        <v>12960</v>
      </c>
      <c r="M3605" t="s">
        <v>12961</v>
      </c>
      <c r="N3605">
        <v>6470</v>
      </c>
      <c r="O3605">
        <v>1</v>
      </c>
      <c r="P3605" t="s">
        <v>1343</v>
      </c>
      <c r="Q3605" t="s">
        <v>1136</v>
      </c>
      <c r="R3605" t="s">
        <v>1136</v>
      </c>
      <c r="S3605" t="s">
        <v>8286</v>
      </c>
      <c r="T3605" t="s">
        <v>1136</v>
      </c>
      <c r="U3605" t="s">
        <v>1345</v>
      </c>
      <c r="V3605" t="s">
        <v>1339</v>
      </c>
      <c r="W3605" t="s">
        <v>1136</v>
      </c>
    </row>
    <row r="3606" spans="1:23" x14ac:dyDescent="0.25">
      <c r="A3606" t="s">
        <v>12550</v>
      </c>
      <c r="B3606" t="s">
        <v>12962</v>
      </c>
      <c r="C3606" t="s">
        <v>64</v>
      </c>
      <c r="D3606" t="s">
        <v>876</v>
      </c>
      <c r="E3606" t="s">
        <v>94</v>
      </c>
      <c r="F3606" t="s">
        <v>64</v>
      </c>
      <c r="G3606" t="s">
        <v>68</v>
      </c>
      <c r="H3606" t="s">
        <v>1337</v>
      </c>
      <c r="I3606" t="s">
        <v>8282</v>
      </c>
      <c r="J3606" t="s">
        <v>1339</v>
      </c>
      <c r="K3606" t="s">
        <v>10235</v>
      </c>
      <c r="L3606" t="s">
        <v>12963</v>
      </c>
      <c r="M3606" t="s">
        <v>12964</v>
      </c>
      <c r="N3606">
        <v>3499</v>
      </c>
      <c r="O3606">
        <v>1</v>
      </c>
      <c r="P3606" t="s">
        <v>1343</v>
      </c>
      <c r="Q3606" t="s">
        <v>1136</v>
      </c>
      <c r="R3606" t="s">
        <v>1136</v>
      </c>
      <c r="S3606" t="s">
        <v>8286</v>
      </c>
      <c r="T3606" t="s">
        <v>1136</v>
      </c>
      <c r="U3606" t="s">
        <v>1345</v>
      </c>
      <c r="V3606" t="s">
        <v>1339</v>
      </c>
      <c r="W3606" t="s">
        <v>1136</v>
      </c>
    </row>
    <row r="3607" spans="1:23" x14ac:dyDescent="0.25">
      <c r="A3607" t="s">
        <v>12550</v>
      </c>
      <c r="B3607" t="s">
        <v>12965</v>
      </c>
      <c r="C3607" t="s">
        <v>64</v>
      </c>
      <c r="D3607" t="s">
        <v>882</v>
      </c>
      <c r="E3607" t="s">
        <v>233</v>
      </c>
      <c r="F3607" t="s">
        <v>64</v>
      </c>
      <c r="G3607" t="s">
        <v>68</v>
      </c>
      <c r="H3607" t="s">
        <v>1337</v>
      </c>
      <c r="I3607" t="s">
        <v>8282</v>
      </c>
      <c r="J3607" t="s">
        <v>1339</v>
      </c>
      <c r="K3607" t="s">
        <v>10235</v>
      </c>
      <c r="L3607" t="s">
        <v>12966</v>
      </c>
      <c r="M3607" t="s">
        <v>12967</v>
      </c>
      <c r="N3607">
        <v>3742</v>
      </c>
      <c r="O3607">
        <v>1</v>
      </c>
      <c r="P3607" t="s">
        <v>1343</v>
      </c>
      <c r="Q3607" t="s">
        <v>1136</v>
      </c>
      <c r="R3607" t="s">
        <v>1136</v>
      </c>
      <c r="S3607" t="s">
        <v>8286</v>
      </c>
      <c r="T3607" t="s">
        <v>1136</v>
      </c>
      <c r="U3607" t="s">
        <v>1345</v>
      </c>
      <c r="V3607" t="s">
        <v>1339</v>
      </c>
      <c r="W3607" t="s">
        <v>1136</v>
      </c>
    </row>
    <row r="3608" spans="1:23" x14ac:dyDescent="0.25">
      <c r="A3608" t="s">
        <v>12550</v>
      </c>
      <c r="B3608" t="s">
        <v>12968</v>
      </c>
      <c r="C3608" t="s">
        <v>64</v>
      </c>
      <c r="D3608" t="s">
        <v>889</v>
      </c>
      <c r="E3608" t="s">
        <v>94</v>
      </c>
      <c r="F3608" t="s">
        <v>64</v>
      </c>
      <c r="G3608" t="s">
        <v>68</v>
      </c>
      <c r="H3608" t="s">
        <v>1337</v>
      </c>
      <c r="I3608" t="s">
        <v>8282</v>
      </c>
      <c r="J3608" t="s">
        <v>1339</v>
      </c>
      <c r="K3608" t="s">
        <v>10235</v>
      </c>
      <c r="L3608" t="s">
        <v>12969</v>
      </c>
      <c r="M3608" t="s">
        <v>12970</v>
      </c>
      <c r="N3608">
        <v>3226</v>
      </c>
      <c r="O3608">
        <v>1</v>
      </c>
      <c r="P3608" t="s">
        <v>1343</v>
      </c>
      <c r="Q3608" t="s">
        <v>1136</v>
      </c>
      <c r="R3608" t="s">
        <v>1136</v>
      </c>
      <c r="S3608" t="s">
        <v>8286</v>
      </c>
      <c r="T3608" t="s">
        <v>1136</v>
      </c>
      <c r="U3608" t="s">
        <v>1345</v>
      </c>
      <c r="V3608" t="s">
        <v>1339</v>
      </c>
      <c r="W3608" t="s">
        <v>1136</v>
      </c>
    </row>
    <row r="3609" spans="1:23" x14ac:dyDescent="0.25">
      <c r="A3609" t="s">
        <v>12550</v>
      </c>
      <c r="B3609" t="s">
        <v>12971</v>
      </c>
      <c r="C3609" t="s">
        <v>64</v>
      </c>
      <c r="D3609" t="s">
        <v>895</v>
      </c>
      <c r="E3609" t="s">
        <v>94</v>
      </c>
      <c r="F3609" t="s">
        <v>64</v>
      </c>
      <c r="G3609" t="s">
        <v>68</v>
      </c>
      <c r="H3609" t="s">
        <v>1337</v>
      </c>
      <c r="I3609" t="s">
        <v>8282</v>
      </c>
      <c r="J3609" t="s">
        <v>1339</v>
      </c>
      <c r="K3609" t="s">
        <v>10235</v>
      </c>
      <c r="L3609" t="s">
        <v>12972</v>
      </c>
      <c r="M3609" t="s">
        <v>12973</v>
      </c>
      <c r="N3609">
        <v>3604</v>
      </c>
      <c r="O3609">
        <v>1</v>
      </c>
      <c r="P3609" t="s">
        <v>1343</v>
      </c>
      <c r="Q3609" t="s">
        <v>1136</v>
      </c>
      <c r="R3609" t="s">
        <v>1136</v>
      </c>
      <c r="S3609" t="s">
        <v>8286</v>
      </c>
      <c r="T3609" t="s">
        <v>1136</v>
      </c>
      <c r="U3609" t="s">
        <v>1345</v>
      </c>
      <c r="V3609" t="s">
        <v>1339</v>
      </c>
      <c r="W3609" t="s">
        <v>1136</v>
      </c>
    </row>
    <row r="3610" spans="1:23" x14ac:dyDescent="0.25">
      <c r="A3610" t="s">
        <v>12550</v>
      </c>
      <c r="B3610" t="s">
        <v>12974</v>
      </c>
      <c r="C3610" t="s">
        <v>64</v>
      </c>
      <c r="D3610" t="s">
        <v>900</v>
      </c>
      <c r="E3610" t="s">
        <v>233</v>
      </c>
      <c r="F3610" t="s">
        <v>64</v>
      </c>
      <c r="G3610" t="s">
        <v>68</v>
      </c>
      <c r="H3610" t="s">
        <v>1337</v>
      </c>
      <c r="I3610" t="s">
        <v>8282</v>
      </c>
      <c r="J3610" t="s">
        <v>1339</v>
      </c>
      <c r="K3610" t="s">
        <v>10235</v>
      </c>
      <c r="L3610" t="s">
        <v>12975</v>
      </c>
      <c r="M3610" t="s">
        <v>12976</v>
      </c>
      <c r="N3610">
        <v>5564</v>
      </c>
      <c r="O3610">
        <v>1</v>
      </c>
      <c r="P3610" t="s">
        <v>1343</v>
      </c>
      <c r="Q3610" t="s">
        <v>1136</v>
      </c>
      <c r="R3610" t="s">
        <v>1136</v>
      </c>
      <c r="S3610" t="s">
        <v>8286</v>
      </c>
      <c r="T3610" t="s">
        <v>1136</v>
      </c>
      <c r="U3610" t="s">
        <v>1345</v>
      </c>
      <c r="V3610" t="s">
        <v>1339</v>
      </c>
      <c r="W3610" t="s">
        <v>1136</v>
      </c>
    </row>
    <row r="3611" spans="1:23" x14ac:dyDescent="0.25">
      <c r="A3611" t="s">
        <v>12550</v>
      </c>
      <c r="B3611" t="s">
        <v>12977</v>
      </c>
      <c r="C3611" t="s">
        <v>64</v>
      </c>
      <c r="D3611" t="s">
        <v>907</v>
      </c>
      <c r="E3611" t="s">
        <v>94</v>
      </c>
      <c r="F3611" t="s">
        <v>64</v>
      </c>
      <c r="G3611" t="s">
        <v>68</v>
      </c>
      <c r="H3611" t="s">
        <v>1337</v>
      </c>
      <c r="I3611" t="s">
        <v>8282</v>
      </c>
      <c r="J3611" t="s">
        <v>1339</v>
      </c>
      <c r="K3611" t="s">
        <v>10235</v>
      </c>
      <c r="L3611" t="s">
        <v>12978</v>
      </c>
      <c r="M3611" t="s">
        <v>12979</v>
      </c>
      <c r="N3611">
        <v>3851</v>
      </c>
      <c r="O3611">
        <v>1</v>
      </c>
      <c r="P3611" t="s">
        <v>1343</v>
      </c>
      <c r="Q3611" t="s">
        <v>1136</v>
      </c>
      <c r="R3611" t="s">
        <v>1136</v>
      </c>
      <c r="S3611" t="s">
        <v>8286</v>
      </c>
      <c r="T3611" t="s">
        <v>1136</v>
      </c>
      <c r="U3611" t="s">
        <v>1345</v>
      </c>
      <c r="V3611" t="s">
        <v>1339</v>
      </c>
      <c r="W3611" t="s">
        <v>1136</v>
      </c>
    </row>
    <row r="3612" spans="1:23" x14ac:dyDescent="0.25">
      <c r="A3612" t="s">
        <v>12550</v>
      </c>
      <c r="B3612" t="s">
        <v>12980</v>
      </c>
      <c r="C3612" t="s">
        <v>64</v>
      </c>
      <c r="D3612" t="s">
        <v>914</v>
      </c>
      <c r="E3612" t="s">
        <v>94</v>
      </c>
      <c r="F3612" t="s">
        <v>64</v>
      </c>
      <c r="G3612" t="s">
        <v>68</v>
      </c>
      <c r="H3612" t="s">
        <v>1337</v>
      </c>
      <c r="I3612" t="s">
        <v>8282</v>
      </c>
      <c r="J3612" t="s">
        <v>1339</v>
      </c>
      <c r="K3612" t="s">
        <v>10235</v>
      </c>
      <c r="L3612" t="s">
        <v>12981</v>
      </c>
      <c r="M3612" t="s">
        <v>12982</v>
      </c>
      <c r="N3612">
        <v>2995</v>
      </c>
      <c r="O3612">
        <v>1</v>
      </c>
      <c r="P3612" t="s">
        <v>1343</v>
      </c>
      <c r="Q3612" t="s">
        <v>1136</v>
      </c>
      <c r="R3612" t="s">
        <v>1136</v>
      </c>
      <c r="S3612" t="s">
        <v>8286</v>
      </c>
      <c r="T3612" t="s">
        <v>1136</v>
      </c>
      <c r="U3612" t="s">
        <v>1345</v>
      </c>
      <c r="V3612" t="s">
        <v>1339</v>
      </c>
      <c r="W3612" t="s">
        <v>1136</v>
      </c>
    </row>
    <row r="3613" spans="1:23" x14ac:dyDescent="0.25">
      <c r="A3613" t="s">
        <v>12550</v>
      </c>
      <c r="B3613" t="s">
        <v>12983</v>
      </c>
      <c r="C3613" t="s">
        <v>64</v>
      </c>
      <c r="D3613" t="s">
        <v>920</v>
      </c>
      <c r="E3613" t="s">
        <v>94</v>
      </c>
      <c r="F3613" t="s">
        <v>64</v>
      </c>
      <c r="G3613" t="s">
        <v>68</v>
      </c>
      <c r="H3613" t="s">
        <v>1337</v>
      </c>
      <c r="I3613" t="s">
        <v>8282</v>
      </c>
      <c r="J3613" t="s">
        <v>1339</v>
      </c>
      <c r="K3613" t="s">
        <v>10235</v>
      </c>
      <c r="L3613" t="s">
        <v>12984</v>
      </c>
      <c r="M3613" t="s">
        <v>12985</v>
      </c>
      <c r="N3613">
        <v>3896</v>
      </c>
      <c r="O3613">
        <v>1</v>
      </c>
      <c r="P3613" t="s">
        <v>1343</v>
      </c>
      <c r="Q3613" t="s">
        <v>1136</v>
      </c>
      <c r="R3613" t="s">
        <v>1136</v>
      </c>
      <c r="S3613" t="s">
        <v>8286</v>
      </c>
      <c r="T3613" t="s">
        <v>1136</v>
      </c>
      <c r="U3613" t="s">
        <v>1345</v>
      </c>
      <c r="V3613" t="s">
        <v>1339</v>
      </c>
      <c r="W3613" t="s">
        <v>1136</v>
      </c>
    </row>
    <row r="3614" spans="1:23" x14ac:dyDescent="0.25">
      <c r="A3614" t="s">
        <v>12550</v>
      </c>
      <c r="B3614" t="s">
        <v>12986</v>
      </c>
      <c r="C3614" t="s">
        <v>64</v>
      </c>
      <c r="D3614" t="s">
        <v>928</v>
      </c>
      <c r="E3614" t="s">
        <v>94</v>
      </c>
      <c r="F3614" t="s">
        <v>64</v>
      </c>
      <c r="G3614" t="s">
        <v>68</v>
      </c>
      <c r="H3614" t="s">
        <v>1337</v>
      </c>
      <c r="I3614" t="s">
        <v>8282</v>
      </c>
      <c r="J3614" t="s">
        <v>1339</v>
      </c>
      <c r="K3614" t="s">
        <v>10235</v>
      </c>
      <c r="L3614" t="s">
        <v>12987</v>
      </c>
      <c r="M3614" t="s">
        <v>12988</v>
      </c>
      <c r="N3614">
        <v>3764</v>
      </c>
      <c r="O3614">
        <v>1</v>
      </c>
      <c r="P3614" t="s">
        <v>1343</v>
      </c>
      <c r="Q3614" t="s">
        <v>1136</v>
      </c>
      <c r="R3614" t="s">
        <v>1136</v>
      </c>
      <c r="S3614" t="s">
        <v>8286</v>
      </c>
      <c r="T3614" t="s">
        <v>1136</v>
      </c>
      <c r="U3614" t="s">
        <v>1345</v>
      </c>
      <c r="V3614" t="s">
        <v>1339</v>
      </c>
      <c r="W3614" t="s">
        <v>1136</v>
      </c>
    </row>
    <row r="3615" spans="1:23" x14ac:dyDescent="0.25">
      <c r="A3615" t="s">
        <v>12550</v>
      </c>
      <c r="B3615" t="s">
        <v>12989</v>
      </c>
      <c r="C3615" t="s">
        <v>64</v>
      </c>
      <c r="D3615" t="s">
        <v>934</v>
      </c>
      <c r="E3615" t="s">
        <v>94</v>
      </c>
      <c r="F3615" t="s">
        <v>64</v>
      </c>
      <c r="G3615" t="s">
        <v>68</v>
      </c>
      <c r="H3615" t="s">
        <v>1337</v>
      </c>
      <c r="I3615" t="s">
        <v>8282</v>
      </c>
      <c r="J3615" t="s">
        <v>1339</v>
      </c>
      <c r="K3615" t="s">
        <v>10235</v>
      </c>
      <c r="L3615" t="s">
        <v>12990</v>
      </c>
      <c r="M3615" t="s">
        <v>12991</v>
      </c>
      <c r="N3615">
        <v>4699</v>
      </c>
      <c r="O3615">
        <v>1</v>
      </c>
      <c r="P3615" t="s">
        <v>1343</v>
      </c>
      <c r="Q3615" t="s">
        <v>1136</v>
      </c>
      <c r="R3615" t="s">
        <v>1136</v>
      </c>
      <c r="S3615" t="s">
        <v>8286</v>
      </c>
      <c r="T3615" t="s">
        <v>1136</v>
      </c>
      <c r="U3615" t="s">
        <v>1345</v>
      </c>
      <c r="V3615" t="s">
        <v>1339</v>
      </c>
      <c r="W3615" t="s">
        <v>1136</v>
      </c>
    </row>
    <row r="3616" spans="1:23" x14ac:dyDescent="0.25">
      <c r="A3616" t="s">
        <v>12550</v>
      </c>
      <c r="B3616" t="s">
        <v>12992</v>
      </c>
      <c r="C3616" t="s">
        <v>64</v>
      </c>
      <c r="D3616" t="s">
        <v>940</v>
      </c>
      <c r="E3616" t="s">
        <v>94</v>
      </c>
      <c r="F3616" t="s">
        <v>64</v>
      </c>
      <c r="G3616" t="s">
        <v>68</v>
      </c>
      <c r="H3616" t="s">
        <v>1337</v>
      </c>
      <c r="I3616" t="s">
        <v>8282</v>
      </c>
      <c r="J3616" t="s">
        <v>1339</v>
      </c>
      <c r="K3616" t="s">
        <v>10235</v>
      </c>
      <c r="L3616" t="s">
        <v>12993</v>
      </c>
      <c r="M3616" t="s">
        <v>12994</v>
      </c>
      <c r="N3616">
        <v>4807</v>
      </c>
      <c r="O3616">
        <v>1</v>
      </c>
      <c r="P3616" t="s">
        <v>1343</v>
      </c>
      <c r="Q3616" t="s">
        <v>1136</v>
      </c>
      <c r="R3616" t="s">
        <v>1136</v>
      </c>
      <c r="S3616" t="s">
        <v>8286</v>
      </c>
      <c r="T3616" t="s">
        <v>1136</v>
      </c>
      <c r="U3616" t="s">
        <v>1345</v>
      </c>
      <c r="V3616" t="s">
        <v>1339</v>
      </c>
      <c r="W3616" t="s">
        <v>1136</v>
      </c>
    </row>
    <row r="3617" spans="1:23" x14ac:dyDescent="0.25">
      <c r="A3617" t="s">
        <v>12550</v>
      </c>
      <c r="B3617" t="s">
        <v>12995</v>
      </c>
      <c r="C3617" t="s">
        <v>64</v>
      </c>
      <c r="D3617" t="s">
        <v>946</v>
      </c>
      <c r="E3617" t="s">
        <v>94</v>
      </c>
      <c r="F3617" t="s">
        <v>64</v>
      </c>
      <c r="G3617" t="s">
        <v>68</v>
      </c>
      <c r="H3617" t="s">
        <v>1337</v>
      </c>
      <c r="I3617" t="s">
        <v>8282</v>
      </c>
      <c r="J3617" t="s">
        <v>1339</v>
      </c>
      <c r="K3617" t="s">
        <v>10235</v>
      </c>
      <c r="L3617" t="s">
        <v>12996</v>
      </c>
      <c r="M3617" t="s">
        <v>12997</v>
      </c>
      <c r="N3617">
        <v>4208</v>
      </c>
      <c r="O3617">
        <v>1</v>
      </c>
      <c r="P3617" t="s">
        <v>1343</v>
      </c>
      <c r="Q3617" t="s">
        <v>1136</v>
      </c>
      <c r="R3617" t="s">
        <v>1136</v>
      </c>
      <c r="S3617" t="s">
        <v>8286</v>
      </c>
      <c r="T3617" t="s">
        <v>1136</v>
      </c>
      <c r="U3617" t="s">
        <v>1345</v>
      </c>
      <c r="V3617" t="s">
        <v>1339</v>
      </c>
      <c r="W3617" t="s">
        <v>1136</v>
      </c>
    </row>
    <row r="3618" spans="1:23" x14ac:dyDescent="0.25">
      <c r="A3618" t="s">
        <v>12550</v>
      </c>
      <c r="B3618" t="s">
        <v>12998</v>
      </c>
      <c r="C3618" t="s">
        <v>64</v>
      </c>
      <c r="D3618" t="s">
        <v>952</v>
      </c>
      <c r="E3618" t="s">
        <v>94</v>
      </c>
      <c r="F3618" t="s">
        <v>64</v>
      </c>
      <c r="G3618" t="s">
        <v>68</v>
      </c>
      <c r="H3618" t="s">
        <v>1337</v>
      </c>
      <c r="I3618" t="s">
        <v>8282</v>
      </c>
      <c r="J3618" t="s">
        <v>1339</v>
      </c>
      <c r="K3618" t="s">
        <v>10235</v>
      </c>
      <c r="L3618" t="s">
        <v>12999</v>
      </c>
      <c r="M3618" t="s">
        <v>13000</v>
      </c>
      <c r="N3618">
        <v>4581</v>
      </c>
      <c r="O3618">
        <v>1</v>
      </c>
      <c r="P3618" t="s">
        <v>1343</v>
      </c>
      <c r="Q3618" t="s">
        <v>1136</v>
      </c>
      <c r="R3618" t="s">
        <v>1136</v>
      </c>
      <c r="S3618" t="s">
        <v>8286</v>
      </c>
      <c r="T3618" t="s">
        <v>1136</v>
      </c>
      <c r="U3618" t="s">
        <v>1345</v>
      </c>
      <c r="V3618" t="s">
        <v>1339</v>
      </c>
      <c r="W3618" t="s">
        <v>1136</v>
      </c>
    </row>
    <row r="3619" spans="1:23" x14ac:dyDescent="0.25">
      <c r="A3619" t="s">
        <v>12550</v>
      </c>
      <c r="B3619" t="s">
        <v>13001</v>
      </c>
      <c r="C3619" t="s">
        <v>64</v>
      </c>
      <c r="D3619" t="s">
        <v>959</v>
      </c>
      <c r="E3619" t="s">
        <v>94</v>
      </c>
      <c r="F3619" t="s">
        <v>64</v>
      </c>
      <c r="G3619" t="s">
        <v>68</v>
      </c>
      <c r="H3619" t="s">
        <v>1337</v>
      </c>
      <c r="I3619" t="s">
        <v>8282</v>
      </c>
      <c r="J3619" t="s">
        <v>1339</v>
      </c>
      <c r="K3619" t="s">
        <v>10235</v>
      </c>
      <c r="L3619" t="s">
        <v>13002</v>
      </c>
      <c r="M3619" t="s">
        <v>13003</v>
      </c>
      <c r="N3619">
        <v>3114</v>
      </c>
      <c r="O3619">
        <v>1</v>
      </c>
      <c r="P3619" t="s">
        <v>1343</v>
      </c>
      <c r="Q3619" t="s">
        <v>1136</v>
      </c>
      <c r="R3619" t="s">
        <v>1136</v>
      </c>
      <c r="S3619" t="s">
        <v>8286</v>
      </c>
      <c r="T3619" t="s">
        <v>1136</v>
      </c>
      <c r="U3619" t="s">
        <v>1345</v>
      </c>
      <c r="V3619" t="s">
        <v>1339</v>
      </c>
      <c r="W3619" t="s">
        <v>1136</v>
      </c>
    </row>
    <row r="3620" spans="1:23" x14ac:dyDescent="0.25">
      <c r="A3620" t="s">
        <v>12550</v>
      </c>
      <c r="B3620" t="s">
        <v>13004</v>
      </c>
      <c r="C3620" t="s">
        <v>64</v>
      </c>
      <c r="D3620" t="s">
        <v>965</v>
      </c>
      <c r="E3620" t="s">
        <v>94</v>
      </c>
      <c r="F3620" t="s">
        <v>64</v>
      </c>
      <c r="G3620" t="s">
        <v>68</v>
      </c>
      <c r="H3620" t="s">
        <v>1337</v>
      </c>
      <c r="I3620" t="s">
        <v>8282</v>
      </c>
      <c r="J3620" t="s">
        <v>1339</v>
      </c>
      <c r="K3620" t="s">
        <v>10235</v>
      </c>
      <c r="L3620" t="s">
        <v>13005</v>
      </c>
      <c r="M3620" t="s">
        <v>13006</v>
      </c>
      <c r="N3620">
        <v>3486</v>
      </c>
      <c r="O3620">
        <v>1</v>
      </c>
      <c r="P3620" t="s">
        <v>1343</v>
      </c>
      <c r="Q3620" t="s">
        <v>1136</v>
      </c>
      <c r="R3620" t="s">
        <v>1136</v>
      </c>
      <c r="S3620" t="s">
        <v>8286</v>
      </c>
      <c r="T3620" t="s">
        <v>1136</v>
      </c>
      <c r="U3620" t="s">
        <v>1345</v>
      </c>
      <c r="V3620" t="s">
        <v>1339</v>
      </c>
      <c r="W3620" t="s">
        <v>1136</v>
      </c>
    </row>
    <row r="3621" spans="1:23" x14ac:dyDescent="0.25">
      <c r="A3621" t="s">
        <v>12550</v>
      </c>
      <c r="B3621" t="s">
        <v>13007</v>
      </c>
      <c r="C3621" t="s">
        <v>64</v>
      </c>
      <c r="D3621" t="s">
        <v>973</v>
      </c>
      <c r="E3621" t="s">
        <v>94</v>
      </c>
      <c r="F3621" t="s">
        <v>64</v>
      </c>
      <c r="G3621" t="s">
        <v>68</v>
      </c>
      <c r="H3621" t="s">
        <v>1337</v>
      </c>
      <c r="I3621" t="s">
        <v>8282</v>
      </c>
      <c r="J3621" t="s">
        <v>1339</v>
      </c>
      <c r="K3621" t="s">
        <v>10235</v>
      </c>
      <c r="L3621" t="s">
        <v>13008</v>
      </c>
      <c r="M3621" t="s">
        <v>13009</v>
      </c>
      <c r="N3621">
        <v>3360</v>
      </c>
      <c r="O3621">
        <v>1</v>
      </c>
      <c r="P3621" t="s">
        <v>1343</v>
      </c>
      <c r="Q3621" t="s">
        <v>1136</v>
      </c>
      <c r="R3621" t="s">
        <v>1136</v>
      </c>
      <c r="S3621" t="s">
        <v>8286</v>
      </c>
      <c r="T3621" t="s">
        <v>1136</v>
      </c>
      <c r="U3621" t="s">
        <v>1345</v>
      </c>
      <c r="V3621" t="s">
        <v>1339</v>
      </c>
      <c r="W3621" t="s">
        <v>1136</v>
      </c>
    </row>
    <row r="3622" spans="1:23" x14ac:dyDescent="0.25">
      <c r="A3622" t="s">
        <v>12550</v>
      </c>
      <c r="B3622" t="s">
        <v>13010</v>
      </c>
      <c r="C3622" t="s">
        <v>64</v>
      </c>
      <c r="D3622" t="s">
        <v>979</v>
      </c>
      <c r="E3622" t="s">
        <v>94</v>
      </c>
      <c r="F3622" t="s">
        <v>64</v>
      </c>
      <c r="G3622" t="s">
        <v>68</v>
      </c>
      <c r="H3622" t="s">
        <v>1337</v>
      </c>
      <c r="I3622" t="s">
        <v>8282</v>
      </c>
      <c r="J3622" t="s">
        <v>1339</v>
      </c>
      <c r="K3622" t="s">
        <v>10235</v>
      </c>
      <c r="L3622" t="s">
        <v>13011</v>
      </c>
      <c r="M3622" t="s">
        <v>13012</v>
      </c>
      <c r="N3622">
        <v>3893</v>
      </c>
      <c r="O3622">
        <v>1</v>
      </c>
      <c r="P3622" t="s">
        <v>1343</v>
      </c>
      <c r="Q3622" t="s">
        <v>1136</v>
      </c>
      <c r="R3622" t="s">
        <v>1136</v>
      </c>
      <c r="S3622" t="s">
        <v>8286</v>
      </c>
      <c r="T3622" t="s">
        <v>1136</v>
      </c>
      <c r="U3622" t="s">
        <v>1345</v>
      </c>
      <c r="V3622" t="s">
        <v>1339</v>
      </c>
      <c r="W3622" t="s">
        <v>1136</v>
      </c>
    </row>
    <row r="3623" spans="1:23" x14ac:dyDescent="0.25">
      <c r="A3623" t="s">
        <v>12550</v>
      </c>
      <c r="B3623" t="s">
        <v>13013</v>
      </c>
      <c r="C3623" t="s">
        <v>64</v>
      </c>
      <c r="D3623" t="s">
        <v>985</v>
      </c>
      <c r="E3623" t="s">
        <v>94</v>
      </c>
      <c r="F3623" t="s">
        <v>64</v>
      </c>
      <c r="G3623" t="s">
        <v>68</v>
      </c>
      <c r="H3623" t="s">
        <v>1337</v>
      </c>
      <c r="I3623" t="s">
        <v>8282</v>
      </c>
      <c r="J3623" t="s">
        <v>1339</v>
      </c>
      <c r="K3623" t="s">
        <v>10235</v>
      </c>
      <c r="L3623" t="s">
        <v>13014</v>
      </c>
      <c r="M3623" t="s">
        <v>13015</v>
      </c>
      <c r="N3623">
        <v>3474</v>
      </c>
      <c r="O3623">
        <v>1</v>
      </c>
      <c r="P3623" t="s">
        <v>1343</v>
      </c>
      <c r="Q3623" t="s">
        <v>1136</v>
      </c>
      <c r="R3623" t="s">
        <v>1136</v>
      </c>
      <c r="S3623" t="s">
        <v>8286</v>
      </c>
      <c r="T3623" t="s">
        <v>1136</v>
      </c>
      <c r="U3623" t="s">
        <v>1345</v>
      </c>
      <c r="V3623" t="s">
        <v>1339</v>
      </c>
      <c r="W3623" t="s">
        <v>1136</v>
      </c>
    </row>
    <row r="3624" spans="1:23" x14ac:dyDescent="0.25">
      <c r="A3624" t="s">
        <v>12550</v>
      </c>
      <c r="B3624" t="s">
        <v>13016</v>
      </c>
      <c r="C3624" t="s">
        <v>64</v>
      </c>
      <c r="D3624" t="s">
        <v>991</v>
      </c>
      <c r="E3624" t="s">
        <v>94</v>
      </c>
      <c r="F3624" t="s">
        <v>64</v>
      </c>
      <c r="G3624" t="s">
        <v>68</v>
      </c>
      <c r="H3624" t="s">
        <v>1337</v>
      </c>
      <c r="I3624" t="s">
        <v>8282</v>
      </c>
      <c r="J3624" t="s">
        <v>1339</v>
      </c>
      <c r="K3624" t="s">
        <v>10235</v>
      </c>
      <c r="L3624" t="s">
        <v>13017</v>
      </c>
      <c r="M3624" t="s">
        <v>13018</v>
      </c>
      <c r="N3624">
        <v>3456</v>
      </c>
      <c r="O3624">
        <v>1</v>
      </c>
      <c r="P3624" t="s">
        <v>1343</v>
      </c>
      <c r="Q3624" t="s">
        <v>1136</v>
      </c>
      <c r="R3624" t="s">
        <v>1136</v>
      </c>
      <c r="S3624" t="s">
        <v>8286</v>
      </c>
      <c r="T3624" t="s">
        <v>1136</v>
      </c>
      <c r="U3624" t="s">
        <v>1345</v>
      </c>
      <c r="V3624" t="s">
        <v>1339</v>
      </c>
      <c r="W3624" t="s">
        <v>1136</v>
      </c>
    </row>
    <row r="3625" spans="1:23" x14ac:dyDescent="0.25">
      <c r="A3625" t="s">
        <v>12550</v>
      </c>
      <c r="B3625" t="s">
        <v>13019</v>
      </c>
      <c r="C3625" t="s">
        <v>64</v>
      </c>
      <c r="D3625" t="s">
        <v>998</v>
      </c>
      <c r="E3625" t="s">
        <v>94</v>
      </c>
      <c r="F3625" t="s">
        <v>64</v>
      </c>
      <c r="G3625" t="s">
        <v>68</v>
      </c>
      <c r="H3625" t="s">
        <v>1337</v>
      </c>
      <c r="I3625" t="s">
        <v>8282</v>
      </c>
      <c r="J3625" t="s">
        <v>1339</v>
      </c>
      <c r="K3625" t="s">
        <v>10235</v>
      </c>
      <c r="L3625" t="s">
        <v>13020</v>
      </c>
      <c r="M3625" t="s">
        <v>13021</v>
      </c>
      <c r="N3625">
        <v>4344</v>
      </c>
      <c r="O3625">
        <v>1</v>
      </c>
      <c r="P3625" t="s">
        <v>1343</v>
      </c>
      <c r="Q3625" t="s">
        <v>1136</v>
      </c>
      <c r="R3625" t="s">
        <v>1136</v>
      </c>
      <c r="S3625" t="s">
        <v>8286</v>
      </c>
      <c r="T3625" t="s">
        <v>1136</v>
      </c>
      <c r="U3625" t="s">
        <v>1345</v>
      </c>
      <c r="V3625" t="s">
        <v>1339</v>
      </c>
      <c r="W3625" t="s">
        <v>1136</v>
      </c>
    </row>
    <row r="3626" spans="1:23" x14ac:dyDescent="0.25">
      <c r="A3626" t="s">
        <v>12550</v>
      </c>
      <c r="B3626" t="s">
        <v>13022</v>
      </c>
      <c r="C3626" t="s">
        <v>64</v>
      </c>
      <c r="D3626" t="s">
        <v>1004</v>
      </c>
      <c r="E3626" t="s">
        <v>94</v>
      </c>
      <c r="F3626" t="s">
        <v>64</v>
      </c>
      <c r="G3626" t="s">
        <v>68</v>
      </c>
      <c r="H3626" t="s">
        <v>1337</v>
      </c>
      <c r="I3626" t="s">
        <v>8282</v>
      </c>
      <c r="J3626" t="s">
        <v>1339</v>
      </c>
      <c r="K3626" t="s">
        <v>10235</v>
      </c>
      <c r="L3626" t="s">
        <v>13023</v>
      </c>
      <c r="M3626" t="s">
        <v>13024</v>
      </c>
      <c r="N3626">
        <v>4395</v>
      </c>
      <c r="O3626">
        <v>1</v>
      </c>
      <c r="P3626" t="s">
        <v>1343</v>
      </c>
      <c r="Q3626" t="s">
        <v>1136</v>
      </c>
      <c r="R3626" t="s">
        <v>1136</v>
      </c>
      <c r="S3626" t="s">
        <v>8286</v>
      </c>
      <c r="T3626" t="s">
        <v>1136</v>
      </c>
      <c r="U3626" t="s">
        <v>1345</v>
      </c>
      <c r="V3626" t="s">
        <v>1339</v>
      </c>
      <c r="W3626" t="s">
        <v>1136</v>
      </c>
    </row>
    <row r="3627" spans="1:23" x14ac:dyDescent="0.25">
      <c r="A3627" t="s">
        <v>12550</v>
      </c>
      <c r="B3627" t="s">
        <v>13025</v>
      </c>
      <c r="C3627" t="s">
        <v>64</v>
      </c>
      <c r="D3627" t="s">
        <v>1012</v>
      </c>
      <c r="E3627" t="s">
        <v>94</v>
      </c>
      <c r="F3627" t="s">
        <v>64</v>
      </c>
      <c r="G3627" t="s">
        <v>68</v>
      </c>
      <c r="H3627" t="s">
        <v>1337</v>
      </c>
      <c r="I3627" t="s">
        <v>8282</v>
      </c>
      <c r="J3627" t="s">
        <v>1339</v>
      </c>
      <c r="K3627" t="s">
        <v>10235</v>
      </c>
      <c r="L3627" t="s">
        <v>13026</v>
      </c>
      <c r="M3627" t="s">
        <v>13027</v>
      </c>
      <c r="N3627">
        <v>4769</v>
      </c>
      <c r="O3627">
        <v>1</v>
      </c>
      <c r="P3627" t="s">
        <v>1343</v>
      </c>
      <c r="Q3627" t="s">
        <v>1136</v>
      </c>
      <c r="R3627" t="s">
        <v>1136</v>
      </c>
      <c r="S3627" t="s">
        <v>8286</v>
      </c>
      <c r="T3627" t="s">
        <v>1136</v>
      </c>
      <c r="U3627" t="s">
        <v>1345</v>
      </c>
      <c r="V3627" t="s">
        <v>1339</v>
      </c>
      <c r="W3627" t="s">
        <v>1136</v>
      </c>
    </row>
    <row r="3628" spans="1:23" x14ac:dyDescent="0.25">
      <c r="A3628" t="s">
        <v>12550</v>
      </c>
      <c r="B3628" t="s">
        <v>13028</v>
      </c>
      <c r="C3628" t="s">
        <v>64</v>
      </c>
      <c r="D3628" t="s">
        <v>1018</v>
      </c>
      <c r="E3628" t="s">
        <v>94</v>
      </c>
      <c r="F3628" t="s">
        <v>64</v>
      </c>
      <c r="G3628" t="s">
        <v>68</v>
      </c>
      <c r="H3628" t="s">
        <v>1337</v>
      </c>
      <c r="I3628" t="s">
        <v>8282</v>
      </c>
      <c r="J3628" t="s">
        <v>1339</v>
      </c>
      <c r="K3628" t="s">
        <v>10235</v>
      </c>
      <c r="L3628" t="s">
        <v>13029</v>
      </c>
      <c r="M3628" t="s">
        <v>13030</v>
      </c>
      <c r="N3628">
        <v>4324</v>
      </c>
      <c r="O3628">
        <v>1</v>
      </c>
      <c r="P3628" t="s">
        <v>1343</v>
      </c>
      <c r="Q3628" t="s">
        <v>1136</v>
      </c>
      <c r="R3628" t="s">
        <v>1136</v>
      </c>
      <c r="S3628" t="s">
        <v>8286</v>
      </c>
      <c r="T3628" t="s">
        <v>1136</v>
      </c>
      <c r="U3628" t="s">
        <v>1345</v>
      </c>
      <c r="V3628" t="s">
        <v>1339</v>
      </c>
      <c r="W3628" t="s">
        <v>1136</v>
      </c>
    </row>
    <row r="3629" spans="1:23" x14ac:dyDescent="0.25">
      <c r="A3629" t="s">
        <v>12550</v>
      </c>
      <c r="B3629" t="s">
        <v>13031</v>
      </c>
      <c r="C3629" t="s">
        <v>64</v>
      </c>
      <c r="D3629" t="s">
        <v>1023</v>
      </c>
      <c r="E3629" t="s">
        <v>94</v>
      </c>
      <c r="F3629" t="s">
        <v>64</v>
      </c>
      <c r="G3629" t="s">
        <v>68</v>
      </c>
      <c r="H3629" t="s">
        <v>1337</v>
      </c>
      <c r="I3629" t="s">
        <v>8282</v>
      </c>
      <c r="J3629" t="s">
        <v>1339</v>
      </c>
      <c r="K3629" t="s">
        <v>10235</v>
      </c>
      <c r="L3629" t="s">
        <v>13032</v>
      </c>
      <c r="M3629" t="s">
        <v>13033</v>
      </c>
      <c r="N3629">
        <v>4536</v>
      </c>
      <c r="O3629">
        <v>1</v>
      </c>
      <c r="P3629" t="s">
        <v>1343</v>
      </c>
      <c r="Q3629" t="s">
        <v>1136</v>
      </c>
      <c r="R3629" t="s">
        <v>1136</v>
      </c>
      <c r="S3629" t="s">
        <v>8286</v>
      </c>
      <c r="T3629" t="s">
        <v>1136</v>
      </c>
      <c r="U3629" t="s">
        <v>1345</v>
      </c>
      <c r="V3629" t="s">
        <v>1339</v>
      </c>
      <c r="W3629" t="s">
        <v>1136</v>
      </c>
    </row>
    <row r="3630" spans="1:23" x14ac:dyDescent="0.25">
      <c r="A3630" t="s">
        <v>12550</v>
      </c>
      <c r="B3630" t="s">
        <v>13034</v>
      </c>
      <c r="C3630" t="s">
        <v>64</v>
      </c>
      <c r="D3630" t="s">
        <v>1031</v>
      </c>
      <c r="E3630" t="s">
        <v>94</v>
      </c>
      <c r="F3630" t="s">
        <v>64</v>
      </c>
      <c r="G3630" t="s">
        <v>68</v>
      </c>
      <c r="H3630" t="s">
        <v>1337</v>
      </c>
      <c r="I3630" t="s">
        <v>8282</v>
      </c>
      <c r="J3630" t="s">
        <v>1339</v>
      </c>
      <c r="K3630" t="s">
        <v>10235</v>
      </c>
      <c r="L3630" t="s">
        <v>13035</v>
      </c>
      <c r="M3630" t="s">
        <v>13036</v>
      </c>
      <c r="N3630">
        <v>5322</v>
      </c>
      <c r="O3630">
        <v>1</v>
      </c>
      <c r="P3630" t="s">
        <v>1343</v>
      </c>
      <c r="Q3630" t="s">
        <v>1136</v>
      </c>
      <c r="R3630" t="s">
        <v>1136</v>
      </c>
      <c r="S3630" t="s">
        <v>8286</v>
      </c>
      <c r="T3630" t="s">
        <v>1136</v>
      </c>
      <c r="U3630" t="s">
        <v>1345</v>
      </c>
      <c r="V3630" t="s">
        <v>1339</v>
      </c>
      <c r="W3630" t="s">
        <v>1136</v>
      </c>
    </row>
    <row r="3631" spans="1:23" x14ac:dyDescent="0.25">
      <c r="A3631" t="s">
        <v>12550</v>
      </c>
      <c r="B3631" t="s">
        <v>13037</v>
      </c>
      <c r="C3631" t="s">
        <v>64</v>
      </c>
      <c r="D3631" t="s">
        <v>1040</v>
      </c>
      <c r="E3631" t="s">
        <v>94</v>
      </c>
      <c r="F3631" t="s">
        <v>64</v>
      </c>
      <c r="G3631" t="s">
        <v>68</v>
      </c>
      <c r="H3631" t="s">
        <v>1337</v>
      </c>
      <c r="I3631" t="s">
        <v>8282</v>
      </c>
      <c r="J3631" t="s">
        <v>1339</v>
      </c>
      <c r="K3631" t="s">
        <v>10235</v>
      </c>
      <c r="L3631" t="s">
        <v>13038</v>
      </c>
      <c r="M3631" t="s">
        <v>13039</v>
      </c>
      <c r="N3631">
        <v>3850</v>
      </c>
      <c r="O3631">
        <v>1</v>
      </c>
      <c r="P3631" t="s">
        <v>1343</v>
      </c>
      <c r="Q3631" t="s">
        <v>1136</v>
      </c>
      <c r="R3631" t="s">
        <v>1136</v>
      </c>
      <c r="S3631" t="s">
        <v>8286</v>
      </c>
      <c r="T3631" t="s">
        <v>1136</v>
      </c>
      <c r="U3631" t="s">
        <v>1345</v>
      </c>
      <c r="V3631" t="s">
        <v>1339</v>
      </c>
      <c r="W3631" t="s">
        <v>1136</v>
      </c>
    </row>
    <row r="3632" spans="1:23" x14ac:dyDescent="0.25">
      <c r="A3632" t="s">
        <v>12550</v>
      </c>
      <c r="B3632" t="s">
        <v>13040</v>
      </c>
      <c r="C3632" t="s">
        <v>64</v>
      </c>
      <c r="D3632" t="s">
        <v>1046</v>
      </c>
      <c r="E3632" t="s">
        <v>94</v>
      </c>
      <c r="F3632" t="s">
        <v>64</v>
      </c>
      <c r="G3632" t="s">
        <v>68</v>
      </c>
      <c r="H3632" t="s">
        <v>1337</v>
      </c>
      <c r="I3632" t="s">
        <v>8282</v>
      </c>
      <c r="J3632" t="s">
        <v>1339</v>
      </c>
      <c r="K3632" t="s">
        <v>10235</v>
      </c>
      <c r="L3632" t="s">
        <v>13041</v>
      </c>
      <c r="M3632" t="s">
        <v>13042</v>
      </c>
      <c r="N3632">
        <v>5436</v>
      </c>
      <c r="O3632">
        <v>1</v>
      </c>
      <c r="P3632" t="s">
        <v>1343</v>
      </c>
      <c r="Q3632" t="s">
        <v>1136</v>
      </c>
      <c r="R3632" t="s">
        <v>1136</v>
      </c>
      <c r="S3632" t="s">
        <v>8286</v>
      </c>
      <c r="T3632" t="s">
        <v>1136</v>
      </c>
      <c r="U3632" t="s">
        <v>1345</v>
      </c>
      <c r="V3632" t="s">
        <v>1339</v>
      </c>
      <c r="W3632" t="s">
        <v>1136</v>
      </c>
    </row>
    <row r="3633" spans="1:23" x14ac:dyDescent="0.25">
      <c r="A3633" t="s">
        <v>12550</v>
      </c>
      <c r="B3633" t="s">
        <v>13043</v>
      </c>
      <c r="C3633" t="s">
        <v>64</v>
      </c>
      <c r="D3633" t="s">
        <v>1054</v>
      </c>
      <c r="E3633" t="s">
        <v>94</v>
      </c>
      <c r="F3633" t="s">
        <v>64</v>
      </c>
      <c r="G3633" t="s">
        <v>68</v>
      </c>
      <c r="H3633" t="s">
        <v>1337</v>
      </c>
      <c r="I3633" t="s">
        <v>8282</v>
      </c>
      <c r="J3633" t="s">
        <v>1339</v>
      </c>
      <c r="K3633" t="s">
        <v>10235</v>
      </c>
      <c r="L3633" t="s">
        <v>13044</v>
      </c>
      <c r="M3633" t="s">
        <v>13045</v>
      </c>
      <c r="N3633">
        <v>5118</v>
      </c>
      <c r="O3633">
        <v>1</v>
      </c>
      <c r="P3633" t="s">
        <v>1343</v>
      </c>
      <c r="Q3633" t="s">
        <v>1136</v>
      </c>
      <c r="R3633" t="s">
        <v>1136</v>
      </c>
      <c r="S3633" t="s">
        <v>8286</v>
      </c>
      <c r="T3633" t="s">
        <v>1136</v>
      </c>
      <c r="U3633" t="s">
        <v>1345</v>
      </c>
      <c r="V3633" t="s">
        <v>1339</v>
      </c>
      <c r="W3633" t="s">
        <v>1136</v>
      </c>
    </row>
    <row r="3634" spans="1:23" x14ac:dyDescent="0.25">
      <c r="A3634" t="s">
        <v>12550</v>
      </c>
      <c r="B3634" t="s">
        <v>13046</v>
      </c>
      <c r="C3634" t="s">
        <v>64</v>
      </c>
      <c r="D3634" t="s">
        <v>1062</v>
      </c>
      <c r="E3634" t="s">
        <v>94</v>
      </c>
      <c r="F3634" t="s">
        <v>64</v>
      </c>
      <c r="G3634" t="s">
        <v>68</v>
      </c>
      <c r="H3634" t="s">
        <v>1337</v>
      </c>
      <c r="I3634" t="s">
        <v>8282</v>
      </c>
      <c r="J3634" t="s">
        <v>1339</v>
      </c>
      <c r="K3634" t="s">
        <v>10235</v>
      </c>
      <c r="L3634" t="s">
        <v>13047</v>
      </c>
      <c r="M3634" t="s">
        <v>13048</v>
      </c>
      <c r="N3634">
        <v>4754</v>
      </c>
      <c r="O3634">
        <v>1</v>
      </c>
      <c r="P3634" t="s">
        <v>1343</v>
      </c>
      <c r="Q3634" t="s">
        <v>1136</v>
      </c>
      <c r="R3634" t="s">
        <v>1136</v>
      </c>
      <c r="S3634" t="s">
        <v>8286</v>
      </c>
      <c r="T3634" t="s">
        <v>1136</v>
      </c>
      <c r="U3634" t="s">
        <v>1345</v>
      </c>
      <c r="V3634" t="s">
        <v>1339</v>
      </c>
      <c r="W3634" t="s">
        <v>1136</v>
      </c>
    </row>
    <row r="3635" spans="1:23" x14ac:dyDescent="0.25">
      <c r="A3635" t="s">
        <v>12550</v>
      </c>
      <c r="B3635" t="s">
        <v>13049</v>
      </c>
      <c r="C3635" t="s">
        <v>64</v>
      </c>
      <c r="D3635" t="s">
        <v>1068</v>
      </c>
      <c r="E3635" t="s">
        <v>94</v>
      </c>
      <c r="F3635" t="s">
        <v>64</v>
      </c>
      <c r="G3635" t="s">
        <v>68</v>
      </c>
      <c r="H3635" t="s">
        <v>1337</v>
      </c>
      <c r="I3635" t="s">
        <v>8282</v>
      </c>
      <c r="J3635" t="s">
        <v>1339</v>
      </c>
      <c r="K3635" t="s">
        <v>10235</v>
      </c>
      <c r="L3635" t="s">
        <v>13050</v>
      </c>
      <c r="M3635" t="s">
        <v>13051</v>
      </c>
      <c r="N3635">
        <v>4124</v>
      </c>
      <c r="O3635">
        <v>1</v>
      </c>
      <c r="P3635" t="s">
        <v>1343</v>
      </c>
      <c r="Q3635" t="s">
        <v>1136</v>
      </c>
      <c r="R3635" t="s">
        <v>1136</v>
      </c>
      <c r="S3635" t="s">
        <v>8286</v>
      </c>
      <c r="T3635" t="s">
        <v>1136</v>
      </c>
      <c r="U3635" t="s">
        <v>1345</v>
      </c>
      <c r="V3635" t="s">
        <v>1339</v>
      </c>
      <c r="W3635" t="s">
        <v>1136</v>
      </c>
    </row>
    <row r="3636" spans="1:23" x14ac:dyDescent="0.25">
      <c r="A3636" t="s">
        <v>12550</v>
      </c>
      <c r="B3636" t="s">
        <v>13052</v>
      </c>
      <c r="C3636" t="s">
        <v>64</v>
      </c>
      <c r="D3636" t="s">
        <v>1075</v>
      </c>
      <c r="E3636" t="s">
        <v>61</v>
      </c>
      <c r="F3636" t="s">
        <v>64</v>
      </c>
      <c r="G3636" t="s">
        <v>68</v>
      </c>
      <c r="H3636" t="s">
        <v>1337</v>
      </c>
      <c r="I3636" t="s">
        <v>8282</v>
      </c>
      <c r="J3636" t="s">
        <v>1339</v>
      </c>
      <c r="K3636" t="s">
        <v>10235</v>
      </c>
      <c r="L3636" t="s">
        <v>13053</v>
      </c>
      <c r="M3636" t="s">
        <v>13054</v>
      </c>
      <c r="N3636">
        <v>3447</v>
      </c>
      <c r="O3636">
        <v>1</v>
      </c>
      <c r="P3636" t="s">
        <v>1343</v>
      </c>
      <c r="Q3636" t="s">
        <v>1136</v>
      </c>
      <c r="R3636" t="s">
        <v>1136</v>
      </c>
      <c r="S3636" t="s">
        <v>8286</v>
      </c>
      <c r="T3636" t="s">
        <v>1136</v>
      </c>
      <c r="U3636" t="s">
        <v>1345</v>
      </c>
      <c r="V3636" t="s">
        <v>1339</v>
      </c>
      <c r="W3636" t="s">
        <v>1136</v>
      </c>
    </row>
    <row r="3637" spans="1:23" x14ac:dyDescent="0.25">
      <c r="A3637" t="s">
        <v>12550</v>
      </c>
      <c r="B3637" t="s">
        <v>13055</v>
      </c>
      <c r="C3637" t="s">
        <v>64</v>
      </c>
      <c r="D3637" t="s">
        <v>1081</v>
      </c>
      <c r="E3637" t="s">
        <v>94</v>
      </c>
      <c r="F3637" t="s">
        <v>64</v>
      </c>
      <c r="G3637" t="s">
        <v>68</v>
      </c>
      <c r="H3637" t="s">
        <v>1337</v>
      </c>
      <c r="I3637" t="s">
        <v>8282</v>
      </c>
      <c r="J3637" t="s">
        <v>1339</v>
      </c>
      <c r="K3637" t="s">
        <v>10235</v>
      </c>
      <c r="L3637" t="s">
        <v>13056</v>
      </c>
      <c r="M3637" t="s">
        <v>13057</v>
      </c>
      <c r="N3637">
        <v>3</v>
      </c>
      <c r="O3637">
        <v>1</v>
      </c>
      <c r="P3637" t="s">
        <v>1695</v>
      </c>
      <c r="Q3637" t="s">
        <v>1136</v>
      </c>
      <c r="R3637" t="s">
        <v>1136</v>
      </c>
      <c r="S3637" t="s">
        <v>2088</v>
      </c>
      <c r="T3637" t="s">
        <v>1136</v>
      </c>
      <c r="U3637" t="s">
        <v>1345</v>
      </c>
      <c r="V3637" t="s">
        <v>1339</v>
      </c>
      <c r="W3637" t="s">
        <v>1136</v>
      </c>
    </row>
    <row r="3638" spans="1:23" x14ac:dyDescent="0.25">
      <c r="A3638" t="s">
        <v>12550</v>
      </c>
      <c r="B3638" t="s">
        <v>13058</v>
      </c>
      <c r="C3638" t="s">
        <v>64</v>
      </c>
      <c r="D3638" t="s">
        <v>1087</v>
      </c>
      <c r="E3638" t="s">
        <v>233</v>
      </c>
      <c r="F3638" t="s">
        <v>64</v>
      </c>
      <c r="G3638" t="s">
        <v>68</v>
      </c>
      <c r="H3638" t="s">
        <v>1337</v>
      </c>
      <c r="I3638" t="s">
        <v>8282</v>
      </c>
      <c r="J3638" t="s">
        <v>1339</v>
      </c>
      <c r="K3638" t="s">
        <v>10235</v>
      </c>
      <c r="L3638" t="s">
        <v>13059</v>
      </c>
      <c r="M3638" t="s">
        <v>13060</v>
      </c>
      <c r="N3638">
        <v>8080</v>
      </c>
      <c r="O3638">
        <v>1</v>
      </c>
      <c r="P3638" t="s">
        <v>1353</v>
      </c>
      <c r="Q3638" t="s">
        <v>1136</v>
      </c>
      <c r="R3638" t="s">
        <v>1136</v>
      </c>
      <c r="S3638" t="s">
        <v>13061</v>
      </c>
      <c r="T3638" t="s">
        <v>13062</v>
      </c>
      <c r="U3638" t="s">
        <v>1345</v>
      </c>
      <c r="V3638" t="s">
        <v>1339</v>
      </c>
      <c r="W3638" t="s">
        <v>1136</v>
      </c>
    </row>
    <row r="3639" spans="1:23" x14ac:dyDescent="0.25">
      <c r="A3639" t="s">
        <v>12550</v>
      </c>
      <c r="B3639" t="s">
        <v>13063</v>
      </c>
      <c r="C3639" t="s">
        <v>64</v>
      </c>
      <c r="D3639" t="s">
        <v>1093</v>
      </c>
      <c r="E3639" t="s">
        <v>94</v>
      </c>
      <c r="F3639" t="s">
        <v>64</v>
      </c>
      <c r="G3639" t="s">
        <v>68</v>
      </c>
      <c r="H3639" t="s">
        <v>1337</v>
      </c>
      <c r="I3639" t="s">
        <v>8282</v>
      </c>
      <c r="J3639" t="s">
        <v>1339</v>
      </c>
      <c r="K3639" t="s">
        <v>10235</v>
      </c>
      <c r="L3639" t="s">
        <v>13064</v>
      </c>
      <c r="M3639" t="s">
        <v>13065</v>
      </c>
      <c r="N3639">
        <v>3001</v>
      </c>
      <c r="O3639">
        <v>1</v>
      </c>
      <c r="P3639" t="s">
        <v>1343</v>
      </c>
      <c r="Q3639" t="s">
        <v>1136</v>
      </c>
      <c r="R3639" t="s">
        <v>1136</v>
      </c>
      <c r="S3639" t="s">
        <v>8286</v>
      </c>
      <c r="T3639" t="s">
        <v>1136</v>
      </c>
      <c r="U3639" t="s">
        <v>1345</v>
      </c>
      <c r="V3639" t="s">
        <v>1339</v>
      </c>
      <c r="W3639" t="s">
        <v>1136</v>
      </c>
    </row>
    <row r="3640" spans="1:23" x14ac:dyDescent="0.25">
      <c r="A3640" t="s">
        <v>12550</v>
      </c>
      <c r="B3640" t="s">
        <v>13066</v>
      </c>
      <c r="C3640" t="s">
        <v>64</v>
      </c>
      <c r="D3640" t="s">
        <v>1099</v>
      </c>
      <c r="E3640" t="s">
        <v>94</v>
      </c>
      <c r="F3640" t="s">
        <v>64</v>
      </c>
      <c r="G3640" t="s">
        <v>68</v>
      </c>
      <c r="H3640" t="s">
        <v>1337</v>
      </c>
      <c r="I3640" t="s">
        <v>8282</v>
      </c>
      <c r="J3640" t="s">
        <v>1339</v>
      </c>
      <c r="K3640" t="s">
        <v>10235</v>
      </c>
      <c r="L3640" t="s">
        <v>13067</v>
      </c>
      <c r="M3640" t="s">
        <v>13068</v>
      </c>
      <c r="N3640">
        <v>3613</v>
      </c>
      <c r="O3640">
        <v>1</v>
      </c>
      <c r="P3640" t="s">
        <v>1343</v>
      </c>
      <c r="Q3640" t="s">
        <v>1136</v>
      </c>
      <c r="R3640" t="s">
        <v>1136</v>
      </c>
      <c r="S3640" t="s">
        <v>8286</v>
      </c>
      <c r="T3640" t="s">
        <v>1136</v>
      </c>
      <c r="U3640" t="s">
        <v>1345</v>
      </c>
      <c r="V3640" t="s">
        <v>1339</v>
      </c>
      <c r="W3640" t="s">
        <v>1136</v>
      </c>
    </row>
    <row r="3641" spans="1:23" x14ac:dyDescent="0.25">
      <c r="A3641" t="s">
        <v>12550</v>
      </c>
      <c r="B3641" t="s">
        <v>13069</v>
      </c>
      <c r="C3641" t="s">
        <v>64</v>
      </c>
      <c r="D3641" t="s">
        <v>1105</v>
      </c>
      <c r="E3641" t="s">
        <v>94</v>
      </c>
      <c r="F3641" t="s">
        <v>64</v>
      </c>
      <c r="G3641" t="s">
        <v>68</v>
      </c>
      <c r="H3641" t="s">
        <v>1337</v>
      </c>
      <c r="I3641" t="s">
        <v>8282</v>
      </c>
      <c r="J3641" t="s">
        <v>1339</v>
      </c>
      <c r="K3641" t="s">
        <v>10235</v>
      </c>
      <c r="L3641" t="s">
        <v>13070</v>
      </c>
      <c r="M3641" t="s">
        <v>13071</v>
      </c>
      <c r="N3641">
        <v>4036</v>
      </c>
      <c r="O3641">
        <v>1</v>
      </c>
      <c r="P3641" t="s">
        <v>1343</v>
      </c>
      <c r="Q3641" t="s">
        <v>1136</v>
      </c>
      <c r="R3641" t="s">
        <v>1136</v>
      </c>
      <c r="S3641" t="s">
        <v>8286</v>
      </c>
      <c r="T3641" t="s">
        <v>1136</v>
      </c>
      <c r="U3641" t="s">
        <v>1345</v>
      </c>
      <c r="V3641" t="s">
        <v>1339</v>
      </c>
      <c r="W3641" t="s">
        <v>1136</v>
      </c>
    </row>
    <row r="3642" spans="1:23" x14ac:dyDescent="0.25">
      <c r="A3642" t="s">
        <v>12550</v>
      </c>
      <c r="B3642" t="s">
        <v>13072</v>
      </c>
      <c r="C3642" t="s">
        <v>64</v>
      </c>
      <c r="D3642" t="s">
        <v>1112</v>
      </c>
      <c r="E3642" t="s">
        <v>94</v>
      </c>
      <c r="F3642" t="s">
        <v>64</v>
      </c>
      <c r="G3642" t="s">
        <v>68</v>
      </c>
      <c r="H3642" t="s">
        <v>1337</v>
      </c>
      <c r="I3642" t="s">
        <v>8282</v>
      </c>
      <c r="J3642" t="s">
        <v>1339</v>
      </c>
      <c r="K3642" t="s">
        <v>10235</v>
      </c>
      <c r="L3642" t="s">
        <v>13073</v>
      </c>
      <c r="M3642" t="s">
        <v>13074</v>
      </c>
      <c r="N3642">
        <v>3504</v>
      </c>
      <c r="O3642">
        <v>1</v>
      </c>
      <c r="P3642" t="s">
        <v>1343</v>
      </c>
      <c r="Q3642" t="s">
        <v>1136</v>
      </c>
      <c r="R3642" t="s">
        <v>1136</v>
      </c>
      <c r="S3642" t="s">
        <v>8286</v>
      </c>
      <c r="T3642" t="s">
        <v>1136</v>
      </c>
      <c r="U3642" t="s">
        <v>1345</v>
      </c>
      <c r="V3642" t="s">
        <v>1339</v>
      </c>
      <c r="W3642" t="s">
        <v>1136</v>
      </c>
    </row>
    <row r="3643" spans="1:23" x14ac:dyDescent="0.25">
      <c r="A3643" t="s">
        <v>12550</v>
      </c>
      <c r="B3643" t="s">
        <v>13075</v>
      </c>
      <c r="C3643" t="s">
        <v>64</v>
      </c>
      <c r="D3643" t="s">
        <v>1117</v>
      </c>
      <c r="E3643" t="s">
        <v>34</v>
      </c>
      <c r="F3643" t="s">
        <v>64</v>
      </c>
      <c r="G3643" t="s">
        <v>68</v>
      </c>
      <c r="H3643" t="s">
        <v>1337</v>
      </c>
      <c r="I3643" t="s">
        <v>8282</v>
      </c>
      <c r="J3643" t="s">
        <v>1339</v>
      </c>
      <c r="K3643" t="s">
        <v>10235</v>
      </c>
      <c r="L3643" t="s">
        <v>13076</v>
      </c>
      <c r="M3643" t="s">
        <v>13077</v>
      </c>
      <c r="N3643">
        <v>3671</v>
      </c>
      <c r="O3643">
        <v>1</v>
      </c>
      <c r="P3643" t="s">
        <v>1343</v>
      </c>
      <c r="Q3643" t="s">
        <v>1136</v>
      </c>
      <c r="R3643" t="s">
        <v>1136</v>
      </c>
      <c r="S3643" t="s">
        <v>8286</v>
      </c>
      <c r="T3643" t="s">
        <v>1136</v>
      </c>
      <c r="U3643" t="s">
        <v>1345</v>
      </c>
      <c r="V3643" t="s">
        <v>1339</v>
      </c>
      <c r="W3643" t="s">
        <v>1136</v>
      </c>
    </row>
    <row r="3644" spans="1:23" x14ac:dyDescent="0.25">
      <c r="A3644" t="s">
        <v>12550</v>
      </c>
      <c r="B3644" t="s">
        <v>13078</v>
      </c>
      <c r="C3644" t="s">
        <v>64</v>
      </c>
      <c r="D3644" t="s">
        <v>1122</v>
      </c>
      <c r="E3644" t="s">
        <v>34</v>
      </c>
      <c r="F3644" t="s">
        <v>64</v>
      </c>
      <c r="G3644" t="s">
        <v>68</v>
      </c>
      <c r="H3644" t="s">
        <v>1337</v>
      </c>
      <c r="I3644" t="s">
        <v>8282</v>
      </c>
      <c r="J3644" t="s">
        <v>1339</v>
      </c>
      <c r="K3644" t="s">
        <v>10235</v>
      </c>
      <c r="L3644" t="s">
        <v>13079</v>
      </c>
      <c r="M3644" t="s">
        <v>13080</v>
      </c>
      <c r="N3644">
        <v>2645</v>
      </c>
      <c r="O3644">
        <v>1</v>
      </c>
      <c r="P3644" t="s">
        <v>1343</v>
      </c>
      <c r="Q3644" t="s">
        <v>1136</v>
      </c>
      <c r="R3644" t="s">
        <v>1136</v>
      </c>
      <c r="S3644" t="s">
        <v>8286</v>
      </c>
      <c r="T3644" t="s">
        <v>1136</v>
      </c>
      <c r="U3644" t="s">
        <v>1345</v>
      </c>
      <c r="V3644" t="s">
        <v>1339</v>
      </c>
      <c r="W3644" t="s">
        <v>1136</v>
      </c>
    </row>
    <row r="3645" spans="1:23" x14ac:dyDescent="0.25">
      <c r="A3645" t="s">
        <v>12550</v>
      </c>
      <c r="B3645" t="s">
        <v>13081</v>
      </c>
      <c r="C3645" t="s">
        <v>64</v>
      </c>
      <c r="D3645" t="s">
        <v>1128</v>
      </c>
      <c r="E3645" t="s">
        <v>94</v>
      </c>
      <c r="F3645" t="s">
        <v>64</v>
      </c>
      <c r="G3645" t="s">
        <v>68</v>
      </c>
      <c r="H3645" t="s">
        <v>1337</v>
      </c>
      <c r="I3645" t="s">
        <v>8282</v>
      </c>
      <c r="J3645" t="s">
        <v>1339</v>
      </c>
      <c r="K3645" t="s">
        <v>10235</v>
      </c>
      <c r="L3645" t="s">
        <v>13082</v>
      </c>
      <c r="M3645" t="s">
        <v>13083</v>
      </c>
      <c r="N3645">
        <v>2507</v>
      </c>
      <c r="O3645">
        <v>1</v>
      </c>
      <c r="P3645" t="s">
        <v>1343</v>
      </c>
      <c r="Q3645" t="s">
        <v>1136</v>
      </c>
      <c r="R3645" t="s">
        <v>1136</v>
      </c>
      <c r="S3645" t="s">
        <v>8286</v>
      </c>
      <c r="T3645" t="s">
        <v>1136</v>
      </c>
      <c r="U3645" t="s">
        <v>1345</v>
      </c>
      <c r="V3645" t="s">
        <v>1339</v>
      </c>
      <c r="W3645" t="s">
        <v>1136</v>
      </c>
    </row>
    <row r="3646" spans="1:23" x14ac:dyDescent="0.25">
      <c r="A3646" t="s">
        <v>13084</v>
      </c>
      <c r="B3646" t="s">
        <v>13085</v>
      </c>
      <c r="C3646" t="s">
        <v>64</v>
      </c>
      <c r="D3646" t="s">
        <v>1087</v>
      </c>
      <c r="E3646" t="s">
        <v>233</v>
      </c>
      <c r="F3646" t="s">
        <v>64</v>
      </c>
      <c r="G3646" t="s">
        <v>68</v>
      </c>
      <c r="H3646" t="s">
        <v>1337</v>
      </c>
      <c r="I3646" t="s">
        <v>8282</v>
      </c>
      <c r="J3646" t="s">
        <v>1339</v>
      </c>
      <c r="K3646" t="s">
        <v>10235</v>
      </c>
      <c r="L3646" t="s">
        <v>13086</v>
      </c>
      <c r="M3646" t="s">
        <v>13087</v>
      </c>
      <c r="N3646">
        <v>8652</v>
      </c>
      <c r="O3646">
        <v>1</v>
      </c>
      <c r="P3646" t="s">
        <v>1353</v>
      </c>
      <c r="Q3646" t="s">
        <v>1136</v>
      </c>
      <c r="R3646" t="s">
        <v>1136</v>
      </c>
      <c r="S3646" t="s">
        <v>13061</v>
      </c>
      <c r="T3646" t="s">
        <v>13062</v>
      </c>
      <c r="U3646" t="s">
        <v>1345</v>
      </c>
      <c r="V3646" t="s">
        <v>1339</v>
      </c>
      <c r="W3646" t="s">
        <v>1136</v>
      </c>
    </row>
    <row r="3647" spans="1:23" x14ac:dyDescent="0.25">
      <c r="A3647" t="s">
        <v>13088</v>
      </c>
      <c r="B3647" t="s">
        <v>13089</v>
      </c>
      <c r="C3647" t="s">
        <v>64</v>
      </c>
      <c r="D3647" t="s">
        <v>1087</v>
      </c>
      <c r="E3647" t="s">
        <v>233</v>
      </c>
      <c r="F3647" t="s">
        <v>64</v>
      </c>
      <c r="G3647" t="s">
        <v>68</v>
      </c>
      <c r="H3647" t="s">
        <v>1337</v>
      </c>
      <c r="I3647" t="s">
        <v>8282</v>
      </c>
      <c r="J3647" t="s">
        <v>1339</v>
      </c>
      <c r="K3647" t="s">
        <v>10235</v>
      </c>
      <c r="L3647" t="s">
        <v>13090</v>
      </c>
      <c r="M3647" t="s">
        <v>13091</v>
      </c>
      <c r="N3647">
        <v>2967</v>
      </c>
      <c r="O3647">
        <v>1</v>
      </c>
      <c r="P3647" t="s">
        <v>1343</v>
      </c>
      <c r="Q3647" t="s">
        <v>1136</v>
      </c>
      <c r="R3647" t="s">
        <v>1136</v>
      </c>
      <c r="S3647" t="s">
        <v>8286</v>
      </c>
      <c r="T3647" t="s">
        <v>1136</v>
      </c>
      <c r="U3647" t="s">
        <v>1345</v>
      </c>
      <c r="V3647" t="s">
        <v>1339</v>
      </c>
      <c r="W3647" t="s">
        <v>1136</v>
      </c>
    </row>
    <row r="3648" spans="1:23" x14ac:dyDescent="0.25">
      <c r="A3648" t="s">
        <v>13092</v>
      </c>
      <c r="B3648" t="s">
        <v>13093</v>
      </c>
      <c r="C3648" t="s">
        <v>64</v>
      </c>
      <c r="D3648" t="s">
        <v>56</v>
      </c>
      <c r="E3648" t="s">
        <v>61</v>
      </c>
      <c r="F3648" t="s">
        <v>64</v>
      </c>
      <c r="G3648" t="s">
        <v>68</v>
      </c>
      <c r="H3648" t="s">
        <v>1337</v>
      </c>
      <c r="I3648" t="s">
        <v>8282</v>
      </c>
      <c r="J3648" t="s">
        <v>1339</v>
      </c>
      <c r="K3648" t="s">
        <v>10235</v>
      </c>
      <c r="L3648" t="s">
        <v>13094</v>
      </c>
      <c r="M3648" t="s">
        <v>13095</v>
      </c>
      <c r="N3648">
        <v>3901</v>
      </c>
      <c r="O3648">
        <v>1</v>
      </c>
      <c r="P3648" t="s">
        <v>1343</v>
      </c>
      <c r="Q3648" t="s">
        <v>1136</v>
      </c>
      <c r="R3648" t="s">
        <v>1136</v>
      </c>
      <c r="S3648" t="s">
        <v>8286</v>
      </c>
      <c r="T3648" t="s">
        <v>1136</v>
      </c>
      <c r="U3648" t="s">
        <v>1345</v>
      </c>
      <c r="V3648" t="s">
        <v>1339</v>
      </c>
      <c r="W3648" t="s">
        <v>1136</v>
      </c>
    </row>
    <row r="3649" spans="1:23" x14ac:dyDescent="0.25">
      <c r="A3649" t="s">
        <v>13092</v>
      </c>
      <c r="B3649" t="s">
        <v>13096</v>
      </c>
      <c r="C3649" t="s">
        <v>64</v>
      </c>
      <c r="D3649" t="s">
        <v>76</v>
      </c>
      <c r="E3649" t="s">
        <v>34</v>
      </c>
      <c r="F3649" t="s">
        <v>64</v>
      </c>
      <c r="G3649" t="s">
        <v>68</v>
      </c>
      <c r="H3649" t="s">
        <v>1337</v>
      </c>
      <c r="I3649" t="s">
        <v>8282</v>
      </c>
      <c r="J3649" t="s">
        <v>1339</v>
      </c>
      <c r="K3649" t="s">
        <v>10235</v>
      </c>
      <c r="L3649" t="s">
        <v>13097</v>
      </c>
      <c r="M3649" t="s">
        <v>13098</v>
      </c>
      <c r="N3649">
        <v>2989</v>
      </c>
      <c r="O3649">
        <v>1</v>
      </c>
      <c r="P3649" t="s">
        <v>1343</v>
      </c>
      <c r="Q3649" t="s">
        <v>1136</v>
      </c>
      <c r="R3649" t="s">
        <v>1136</v>
      </c>
      <c r="S3649" t="s">
        <v>8286</v>
      </c>
      <c r="T3649" t="s">
        <v>1136</v>
      </c>
      <c r="U3649" t="s">
        <v>1345</v>
      </c>
      <c r="V3649" t="s">
        <v>1339</v>
      </c>
      <c r="W3649" t="s">
        <v>1136</v>
      </c>
    </row>
    <row r="3650" spans="1:23" x14ac:dyDescent="0.25">
      <c r="A3650" t="s">
        <v>13092</v>
      </c>
      <c r="B3650" t="s">
        <v>13099</v>
      </c>
      <c r="C3650" t="s">
        <v>64</v>
      </c>
      <c r="D3650" t="s">
        <v>84</v>
      </c>
      <c r="E3650" t="s">
        <v>34</v>
      </c>
      <c r="F3650" t="s">
        <v>64</v>
      </c>
      <c r="G3650" t="s">
        <v>68</v>
      </c>
      <c r="H3650" t="s">
        <v>1337</v>
      </c>
      <c r="I3650" t="s">
        <v>8282</v>
      </c>
      <c r="J3650" t="s">
        <v>1339</v>
      </c>
      <c r="K3650" t="s">
        <v>10235</v>
      </c>
      <c r="L3650" t="s">
        <v>13100</v>
      </c>
      <c r="M3650" t="s">
        <v>13101</v>
      </c>
      <c r="N3650">
        <v>3864</v>
      </c>
      <c r="O3650">
        <v>1</v>
      </c>
      <c r="P3650" t="s">
        <v>1343</v>
      </c>
      <c r="Q3650" t="s">
        <v>1136</v>
      </c>
      <c r="R3650" t="s">
        <v>1136</v>
      </c>
      <c r="S3650" t="s">
        <v>8286</v>
      </c>
      <c r="T3650" t="s">
        <v>1136</v>
      </c>
      <c r="U3650" t="s">
        <v>1345</v>
      </c>
      <c r="V3650" t="s">
        <v>1339</v>
      </c>
      <c r="W3650" t="s">
        <v>1136</v>
      </c>
    </row>
    <row r="3651" spans="1:23" x14ac:dyDescent="0.25">
      <c r="A3651" t="s">
        <v>13092</v>
      </c>
      <c r="B3651" t="s">
        <v>13102</v>
      </c>
      <c r="C3651" t="s">
        <v>64</v>
      </c>
      <c r="D3651" t="s">
        <v>90</v>
      </c>
      <c r="E3651" t="s">
        <v>94</v>
      </c>
      <c r="F3651" t="s">
        <v>64</v>
      </c>
      <c r="G3651" t="s">
        <v>68</v>
      </c>
      <c r="H3651" t="s">
        <v>1337</v>
      </c>
      <c r="I3651" t="s">
        <v>8282</v>
      </c>
      <c r="J3651" t="s">
        <v>1339</v>
      </c>
      <c r="K3651" t="s">
        <v>10235</v>
      </c>
      <c r="L3651" t="s">
        <v>13103</v>
      </c>
      <c r="M3651" t="s">
        <v>13104</v>
      </c>
      <c r="N3651">
        <v>3471</v>
      </c>
      <c r="O3651">
        <v>1</v>
      </c>
      <c r="P3651" t="s">
        <v>1343</v>
      </c>
      <c r="Q3651" t="s">
        <v>1136</v>
      </c>
      <c r="R3651" t="s">
        <v>1136</v>
      </c>
      <c r="S3651" t="s">
        <v>8286</v>
      </c>
      <c r="T3651" t="s">
        <v>1136</v>
      </c>
      <c r="U3651" t="s">
        <v>1345</v>
      </c>
      <c r="V3651" t="s">
        <v>1339</v>
      </c>
      <c r="W3651" t="s">
        <v>1136</v>
      </c>
    </row>
    <row r="3652" spans="1:23" x14ac:dyDescent="0.25">
      <c r="A3652" t="s">
        <v>13092</v>
      </c>
      <c r="B3652" t="s">
        <v>13105</v>
      </c>
      <c r="C3652" t="s">
        <v>64</v>
      </c>
      <c r="D3652" t="s">
        <v>101</v>
      </c>
      <c r="E3652" t="s">
        <v>34</v>
      </c>
      <c r="F3652" t="s">
        <v>64</v>
      </c>
      <c r="G3652" t="s">
        <v>68</v>
      </c>
      <c r="H3652" t="s">
        <v>1337</v>
      </c>
      <c r="I3652" t="s">
        <v>8282</v>
      </c>
      <c r="J3652" t="s">
        <v>1339</v>
      </c>
      <c r="K3652" t="s">
        <v>10235</v>
      </c>
      <c r="L3652" t="s">
        <v>13106</v>
      </c>
      <c r="M3652" t="s">
        <v>13107</v>
      </c>
      <c r="N3652">
        <v>3350</v>
      </c>
      <c r="O3652">
        <v>1</v>
      </c>
      <c r="P3652" t="s">
        <v>1343</v>
      </c>
      <c r="Q3652" t="s">
        <v>1136</v>
      </c>
      <c r="R3652" t="s">
        <v>1136</v>
      </c>
      <c r="S3652" t="s">
        <v>8286</v>
      </c>
      <c r="T3652" t="s">
        <v>1136</v>
      </c>
      <c r="U3652" t="s">
        <v>1345</v>
      </c>
      <c r="V3652" t="s">
        <v>1339</v>
      </c>
      <c r="W3652" t="s">
        <v>1136</v>
      </c>
    </row>
    <row r="3653" spans="1:23" x14ac:dyDescent="0.25">
      <c r="A3653" t="s">
        <v>13092</v>
      </c>
      <c r="B3653" t="s">
        <v>13108</v>
      </c>
      <c r="C3653" t="s">
        <v>64</v>
      </c>
      <c r="D3653" t="s">
        <v>110</v>
      </c>
      <c r="E3653" t="s">
        <v>34</v>
      </c>
      <c r="F3653" t="s">
        <v>64</v>
      </c>
      <c r="G3653" t="s">
        <v>68</v>
      </c>
      <c r="H3653" t="s">
        <v>1337</v>
      </c>
      <c r="I3653" t="s">
        <v>8282</v>
      </c>
      <c r="J3653" t="s">
        <v>1339</v>
      </c>
      <c r="K3653" t="s">
        <v>10235</v>
      </c>
      <c r="L3653" t="s">
        <v>13109</v>
      </c>
      <c r="M3653" t="s">
        <v>13110</v>
      </c>
      <c r="N3653">
        <v>2721</v>
      </c>
      <c r="O3653">
        <v>1</v>
      </c>
      <c r="P3653" t="s">
        <v>1343</v>
      </c>
      <c r="Q3653" t="s">
        <v>1136</v>
      </c>
      <c r="R3653" t="s">
        <v>1136</v>
      </c>
      <c r="S3653" t="s">
        <v>8286</v>
      </c>
      <c r="T3653" t="s">
        <v>1136</v>
      </c>
      <c r="U3653" t="s">
        <v>1345</v>
      </c>
      <c r="V3653" t="s">
        <v>1339</v>
      </c>
      <c r="W3653" t="s">
        <v>1136</v>
      </c>
    </row>
    <row r="3654" spans="1:23" x14ac:dyDescent="0.25">
      <c r="A3654" t="s">
        <v>13092</v>
      </c>
      <c r="B3654" t="s">
        <v>13111</v>
      </c>
      <c r="C3654" t="s">
        <v>64</v>
      </c>
      <c r="D3654" t="s">
        <v>118</v>
      </c>
      <c r="E3654" t="s">
        <v>34</v>
      </c>
      <c r="F3654" t="s">
        <v>64</v>
      </c>
      <c r="G3654" t="s">
        <v>68</v>
      </c>
      <c r="H3654" t="s">
        <v>1337</v>
      </c>
      <c r="I3654" t="s">
        <v>8282</v>
      </c>
      <c r="J3654" t="s">
        <v>1339</v>
      </c>
      <c r="K3654" t="s">
        <v>10235</v>
      </c>
      <c r="L3654" t="s">
        <v>13112</v>
      </c>
      <c r="M3654" t="s">
        <v>13113</v>
      </c>
      <c r="N3654">
        <v>3033</v>
      </c>
      <c r="O3654">
        <v>1</v>
      </c>
      <c r="P3654" t="s">
        <v>1343</v>
      </c>
      <c r="Q3654" t="s">
        <v>1136</v>
      </c>
      <c r="R3654" t="s">
        <v>1136</v>
      </c>
      <c r="S3654" t="s">
        <v>8286</v>
      </c>
      <c r="T3654" t="s">
        <v>1136</v>
      </c>
      <c r="U3654" t="s">
        <v>1345</v>
      </c>
      <c r="V3654" t="s">
        <v>1339</v>
      </c>
      <c r="W3654" t="s">
        <v>1136</v>
      </c>
    </row>
    <row r="3655" spans="1:23" x14ac:dyDescent="0.25">
      <c r="A3655" t="s">
        <v>13092</v>
      </c>
      <c r="B3655" t="s">
        <v>13114</v>
      </c>
      <c r="C3655" t="s">
        <v>64</v>
      </c>
      <c r="D3655" t="s">
        <v>125</v>
      </c>
      <c r="E3655" t="s">
        <v>34</v>
      </c>
      <c r="F3655" t="s">
        <v>64</v>
      </c>
      <c r="G3655" t="s">
        <v>68</v>
      </c>
      <c r="H3655" t="s">
        <v>1337</v>
      </c>
      <c r="I3655" t="s">
        <v>8282</v>
      </c>
      <c r="J3655" t="s">
        <v>1339</v>
      </c>
      <c r="K3655" t="s">
        <v>10235</v>
      </c>
      <c r="L3655" t="s">
        <v>13115</v>
      </c>
      <c r="M3655" t="s">
        <v>13116</v>
      </c>
      <c r="N3655">
        <v>2605</v>
      </c>
      <c r="O3655">
        <v>1</v>
      </c>
      <c r="P3655" t="s">
        <v>1343</v>
      </c>
      <c r="Q3655" t="s">
        <v>1136</v>
      </c>
      <c r="R3655" t="s">
        <v>1136</v>
      </c>
      <c r="S3655" t="s">
        <v>8286</v>
      </c>
      <c r="T3655" t="s">
        <v>1136</v>
      </c>
      <c r="U3655" t="s">
        <v>1345</v>
      </c>
      <c r="V3655" t="s">
        <v>1339</v>
      </c>
      <c r="W3655" t="s">
        <v>1136</v>
      </c>
    </row>
    <row r="3656" spans="1:23" x14ac:dyDescent="0.25">
      <c r="A3656" t="s">
        <v>13092</v>
      </c>
      <c r="B3656" t="s">
        <v>13117</v>
      </c>
      <c r="C3656" t="s">
        <v>64</v>
      </c>
      <c r="D3656" t="s">
        <v>131</v>
      </c>
      <c r="E3656" t="s">
        <v>34</v>
      </c>
      <c r="F3656" t="s">
        <v>64</v>
      </c>
      <c r="G3656" t="s">
        <v>68</v>
      </c>
      <c r="H3656" t="s">
        <v>1337</v>
      </c>
      <c r="I3656" t="s">
        <v>8282</v>
      </c>
      <c r="J3656" t="s">
        <v>1339</v>
      </c>
      <c r="K3656" t="s">
        <v>10235</v>
      </c>
      <c r="L3656" t="s">
        <v>13118</v>
      </c>
      <c r="M3656" t="s">
        <v>13119</v>
      </c>
      <c r="N3656">
        <v>2826</v>
      </c>
      <c r="O3656">
        <v>1</v>
      </c>
      <c r="P3656" t="s">
        <v>1343</v>
      </c>
      <c r="Q3656" t="s">
        <v>1136</v>
      </c>
      <c r="R3656" t="s">
        <v>1136</v>
      </c>
      <c r="S3656" t="s">
        <v>8286</v>
      </c>
      <c r="T3656" t="s">
        <v>1136</v>
      </c>
      <c r="U3656" t="s">
        <v>1345</v>
      </c>
      <c r="V3656" t="s">
        <v>1339</v>
      </c>
      <c r="W3656" t="s">
        <v>1136</v>
      </c>
    </row>
    <row r="3657" spans="1:23" x14ac:dyDescent="0.25">
      <c r="A3657" t="s">
        <v>13092</v>
      </c>
      <c r="B3657" t="s">
        <v>13120</v>
      </c>
      <c r="C3657" t="s">
        <v>64</v>
      </c>
      <c r="D3657" t="s">
        <v>140</v>
      </c>
      <c r="E3657" t="s">
        <v>34</v>
      </c>
      <c r="F3657" t="s">
        <v>64</v>
      </c>
      <c r="G3657" t="s">
        <v>68</v>
      </c>
      <c r="H3657" t="s">
        <v>1337</v>
      </c>
      <c r="I3657" t="s">
        <v>8282</v>
      </c>
      <c r="J3657" t="s">
        <v>1339</v>
      </c>
      <c r="K3657" t="s">
        <v>10235</v>
      </c>
      <c r="L3657" t="s">
        <v>13121</v>
      </c>
      <c r="M3657" t="s">
        <v>13122</v>
      </c>
      <c r="N3657">
        <v>2845</v>
      </c>
      <c r="O3657">
        <v>1</v>
      </c>
      <c r="P3657" t="s">
        <v>1343</v>
      </c>
      <c r="Q3657" t="s">
        <v>1136</v>
      </c>
      <c r="R3657" t="s">
        <v>1136</v>
      </c>
      <c r="S3657" t="s">
        <v>8286</v>
      </c>
      <c r="T3657" t="s">
        <v>1136</v>
      </c>
      <c r="U3657" t="s">
        <v>1345</v>
      </c>
      <c r="V3657" t="s">
        <v>1339</v>
      </c>
      <c r="W3657" t="s">
        <v>1136</v>
      </c>
    </row>
    <row r="3658" spans="1:23" x14ac:dyDescent="0.25">
      <c r="A3658" t="s">
        <v>13092</v>
      </c>
      <c r="B3658" t="s">
        <v>13123</v>
      </c>
      <c r="C3658" t="s">
        <v>64</v>
      </c>
      <c r="D3658" t="s">
        <v>148</v>
      </c>
      <c r="E3658" t="s">
        <v>34</v>
      </c>
      <c r="F3658" t="s">
        <v>64</v>
      </c>
      <c r="G3658" t="s">
        <v>68</v>
      </c>
      <c r="H3658" t="s">
        <v>1337</v>
      </c>
      <c r="I3658" t="s">
        <v>8282</v>
      </c>
      <c r="J3658" t="s">
        <v>1339</v>
      </c>
      <c r="K3658" t="s">
        <v>10235</v>
      </c>
      <c r="L3658" t="s">
        <v>13124</v>
      </c>
      <c r="M3658" t="s">
        <v>13125</v>
      </c>
      <c r="N3658">
        <v>2953</v>
      </c>
      <c r="O3658">
        <v>1</v>
      </c>
      <c r="P3658" t="s">
        <v>1343</v>
      </c>
      <c r="Q3658" t="s">
        <v>1136</v>
      </c>
      <c r="R3658" t="s">
        <v>1136</v>
      </c>
      <c r="S3658" t="s">
        <v>8286</v>
      </c>
      <c r="T3658" t="s">
        <v>1136</v>
      </c>
      <c r="U3658" t="s">
        <v>1345</v>
      </c>
      <c r="V3658" t="s">
        <v>1339</v>
      </c>
      <c r="W3658" t="s">
        <v>1136</v>
      </c>
    </row>
    <row r="3659" spans="1:23" x14ac:dyDescent="0.25">
      <c r="A3659" t="s">
        <v>13092</v>
      </c>
      <c r="B3659" t="s">
        <v>13126</v>
      </c>
      <c r="C3659" t="s">
        <v>64</v>
      </c>
      <c r="D3659" t="s">
        <v>156</v>
      </c>
      <c r="E3659" t="s">
        <v>34</v>
      </c>
      <c r="F3659" t="s">
        <v>64</v>
      </c>
      <c r="G3659" t="s">
        <v>68</v>
      </c>
      <c r="H3659" t="s">
        <v>1337</v>
      </c>
      <c r="I3659" t="s">
        <v>8282</v>
      </c>
      <c r="J3659" t="s">
        <v>1339</v>
      </c>
      <c r="K3659" t="s">
        <v>10235</v>
      </c>
      <c r="L3659" t="s">
        <v>13127</v>
      </c>
      <c r="M3659" t="s">
        <v>13128</v>
      </c>
      <c r="N3659">
        <v>2778</v>
      </c>
      <c r="O3659">
        <v>1</v>
      </c>
      <c r="P3659" t="s">
        <v>1343</v>
      </c>
      <c r="Q3659" t="s">
        <v>1136</v>
      </c>
      <c r="R3659" t="s">
        <v>1136</v>
      </c>
      <c r="S3659" t="s">
        <v>8286</v>
      </c>
      <c r="T3659" t="s">
        <v>1136</v>
      </c>
      <c r="U3659" t="s">
        <v>1345</v>
      </c>
      <c r="V3659" t="s">
        <v>1339</v>
      </c>
      <c r="W3659" t="s">
        <v>1136</v>
      </c>
    </row>
    <row r="3660" spans="1:23" x14ac:dyDescent="0.25">
      <c r="A3660" t="s">
        <v>13092</v>
      </c>
      <c r="B3660" t="s">
        <v>13129</v>
      </c>
      <c r="C3660" t="s">
        <v>64</v>
      </c>
      <c r="D3660" t="s">
        <v>162</v>
      </c>
      <c r="E3660" t="s">
        <v>34</v>
      </c>
      <c r="F3660" t="s">
        <v>64</v>
      </c>
      <c r="G3660" t="s">
        <v>68</v>
      </c>
      <c r="H3660" t="s">
        <v>1337</v>
      </c>
      <c r="I3660" t="s">
        <v>8282</v>
      </c>
      <c r="J3660" t="s">
        <v>1339</v>
      </c>
      <c r="K3660" t="s">
        <v>10235</v>
      </c>
      <c r="L3660" t="s">
        <v>13130</v>
      </c>
      <c r="M3660" t="s">
        <v>13131</v>
      </c>
      <c r="N3660">
        <v>2879</v>
      </c>
      <c r="O3660">
        <v>1</v>
      </c>
      <c r="P3660" t="s">
        <v>1343</v>
      </c>
      <c r="Q3660" t="s">
        <v>1136</v>
      </c>
      <c r="R3660" t="s">
        <v>1136</v>
      </c>
      <c r="S3660" t="s">
        <v>8286</v>
      </c>
      <c r="T3660" t="s">
        <v>1136</v>
      </c>
      <c r="U3660" t="s">
        <v>1345</v>
      </c>
      <c r="V3660" t="s">
        <v>1339</v>
      </c>
      <c r="W3660" t="s">
        <v>1136</v>
      </c>
    </row>
    <row r="3661" spans="1:23" x14ac:dyDescent="0.25">
      <c r="A3661" t="s">
        <v>13092</v>
      </c>
      <c r="B3661" t="s">
        <v>13132</v>
      </c>
      <c r="C3661" t="s">
        <v>64</v>
      </c>
      <c r="D3661" t="s">
        <v>169</v>
      </c>
      <c r="E3661" t="s">
        <v>34</v>
      </c>
      <c r="F3661" t="s">
        <v>64</v>
      </c>
      <c r="G3661" t="s">
        <v>68</v>
      </c>
      <c r="H3661" t="s">
        <v>1337</v>
      </c>
      <c r="I3661" t="s">
        <v>8282</v>
      </c>
      <c r="J3661" t="s">
        <v>1339</v>
      </c>
      <c r="K3661" t="s">
        <v>10235</v>
      </c>
      <c r="L3661" t="s">
        <v>13133</v>
      </c>
      <c r="M3661" t="s">
        <v>13134</v>
      </c>
      <c r="N3661">
        <v>3041</v>
      </c>
      <c r="O3661">
        <v>1</v>
      </c>
      <c r="P3661" t="s">
        <v>1343</v>
      </c>
      <c r="Q3661" t="s">
        <v>1136</v>
      </c>
      <c r="R3661" t="s">
        <v>1136</v>
      </c>
      <c r="S3661" t="s">
        <v>8286</v>
      </c>
      <c r="T3661" t="s">
        <v>1136</v>
      </c>
      <c r="U3661" t="s">
        <v>1345</v>
      </c>
      <c r="V3661" t="s">
        <v>1339</v>
      </c>
      <c r="W3661" t="s">
        <v>1136</v>
      </c>
    </row>
    <row r="3662" spans="1:23" x14ac:dyDescent="0.25">
      <c r="A3662" t="s">
        <v>13092</v>
      </c>
      <c r="B3662" t="s">
        <v>13135</v>
      </c>
      <c r="C3662" t="s">
        <v>64</v>
      </c>
      <c r="D3662" t="s">
        <v>176</v>
      </c>
      <c r="E3662" t="s">
        <v>34</v>
      </c>
      <c r="F3662" t="s">
        <v>64</v>
      </c>
      <c r="G3662" t="s">
        <v>68</v>
      </c>
      <c r="H3662" t="s">
        <v>1337</v>
      </c>
      <c r="I3662" t="s">
        <v>8282</v>
      </c>
      <c r="J3662" t="s">
        <v>1339</v>
      </c>
      <c r="K3662" t="s">
        <v>10235</v>
      </c>
      <c r="L3662" t="s">
        <v>13136</v>
      </c>
      <c r="M3662" t="s">
        <v>13137</v>
      </c>
      <c r="N3662">
        <v>4016</v>
      </c>
      <c r="O3662">
        <v>1</v>
      </c>
      <c r="P3662" t="s">
        <v>1343</v>
      </c>
      <c r="Q3662" t="s">
        <v>1136</v>
      </c>
      <c r="R3662" t="s">
        <v>1136</v>
      </c>
      <c r="S3662" t="s">
        <v>8286</v>
      </c>
      <c r="T3662" t="s">
        <v>1136</v>
      </c>
      <c r="U3662" t="s">
        <v>1345</v>
      </c>
      <c r="V3662" t="s">
        <v>1339</v>
      </c>
      <c r="W3662" t="s">
        <v>1136</v>
      </c>
    </row>
    <row r="3663" spans="1:23" x14ac:dyDescent="0.25">
      <c r="A3663" t="s">
        <v>13092</v>
      </c>
      <c r="B3663" t="s">
        <v>13138</v>
      </c>
      <c r="C3663" t="s">
        <v>64</v>
      </c>
      <c r="D3663" t="s">
        <v>182</v>
      </c>
      <c r="E3663" t="s">
        <v>34</v>
      </c>
      <c r="F3663" t="s">
        <v>64</v>
      </c>
      <c r="G3663" t="s">
        <v>68</v>
      </c>
      <c r="H3663" t="s">
        <v>1337</v>
      </c>
      <c r="I3663" t="s">
        <v>8282</v>
      </c>
      <c r="J3663" t="s">
        <v>1339</v>
      </c>
      <c r="K3663" t="s">
        <v>10235</v>
      </c>
      <c r="L3663" t="s">
        <v>13139</v>
      </c>
      <c r="M3663" t="s">
        <v>13140</v>
      </c>
      <c r="N3663">
        <v>2</v>
      </c>
      <c r="O3663">
        <v>1</v>
      </c>
      <c r="P3663" t="s">
        <v>1695</v>
      </c>
      <c r="Q3663" t="s">
        <v>1136</v>
      </c>
      <c r="R3663" t="s">
        <v>1136</v>
      </c>
      <c r="S3663" t="s">
        <v>1696</v>
      </c>
      <c r="T3663" t="s">
        <v>1136</v>
      </c>
      <c r="U3663" t="s">
        <v>1345</v>
      </c>
      <c r="V3663" t="s">
        <v>1339</v>
      </c>
      <c r="W3663" t="s">
        <v>1136</v>
      </c>
    </row>
    <row r="3664" spans="1:23" x14ac:dyDescent="0.25">
      <c r="A3664" t="s">
        <v>13092</v>
      </c>
      <c r="B3664" t="s">
        <v>13141</v>
      </c>
      <c r="C3664" t="s">
        <v>64</v>
      </c>
      <c r="D3664" t="s">
        <v>187</v>
      </c>
      <c r="E3664" t="s">
        <v>34</v>
      </c>
      <c r="F3664" t="s">
        <v>64</v>
      </c>
      <c r="G3664" t="s">
        <v>68</v>
      </c>
      <c r="H3664" t="s">
        <v>1337</v>
      </c>
      <c r="I3664" t="s">
        <v>8282</v>
      </c>
      <c r="J3664" t="s">
        <v>1339</v>
      </c>
      <c r="K3664" t="s">
        <v>10235</v>
      </c>
      <c r="L3664" t="s">
        <v>13142</v>
      </c>
      <c r="M3664" t="s">
        <v>13143</v>
      </c>
      <c r="N3664">
        <v>2919</v>
      </c>
      <c r="O3664">
        <v>1</v>
      </c>
      <c r="P3664" t="s">
        <v>1343</v>
      </c>
      <c r="Q3664" t="s">
        <v>1136</v>
      </c>
      <c r="R3664" t="s">
        <v>1136</v>
      </c>
      <c r="S3664" t="s">
        <v>8286</v>
      </c>
      <c r="T3664" t="s">
        <v>1136</v>
      </c>
      <c r="U3664" t="s">
        <v>1345</v>
      </c>
      <c r="V3664" t="s">
        <v>1339</v>
      </c>
      <c r="W3664" t="s">
        <v>1136</v>
      </c>
    </row>
    <row r="3665" spans="1:23" x14ac:dyDescent="0.25">
      <c r="A3665" t="s">
        <v>13092</v>
      </c>
      <c r="B3665" t="s">
        <v>13144</v>
      </c>
      <c r="C3665" t="s">
        <v>64</v>
      </c>
      <c r="D3665" t="s">
        <v>194</v>
      </c>
      <c r="E3665" t="s">
        <v>94</v>
      </c>
      <c r="F3665" t="s">
        <v>64</v>
      </c>
      <c r="G3665" t="s">
        <v>68</v>
      </c>
      <c r="H3665" t="s">
        <v>1337</v>
      </c>
      <c r="I3665" t="s">
        <v>8282</v>
      </c>
      <c r="J3665" t="s">
        <v>1339</v>
      </c>
      <c r="K3665" t="s">
        <v>10235</v>
      </c>
      <c r="L3665" t="s">
        <v>13145</v>
      </c>
      <c r="M3665" t="s">
        <v>13146</v>
      </c>
      <c r="N3665">
        <v>2790</v>
      </c>
      <c r="O3665">
        <v>1</v>
      </c>
      <c r="P3665" t="s">
        <v>1343</v>
      </c>
      <c r="Q3665" t="s">
        <v>1136</v>
      </c>
      <c r="R3665" t="s">
        <v>1136</v>
      </c>
      <c r="S3665" t="s">
        <v>8286</v>
      </c>
      <c r="T3665" t="s">
        <v>1136</v>
      </c>
      <c r="U3665" t="s">
        <v>1345</v>
      </c>
      <c r="V3665" t="s">
        <v>1339</v>
      </c>
      <c r="W3665" t="s">
        <v>1136</v>
      </c>
    </row>
    <row r="3666" spans="1:23" x14ac:dyDescent="0.25">
      <c r="A3666" t="s">
        <v>13092</v>
      </c>
      <c r="B3666" t="s">
        <v>13147</v>
      </c>
      <c r="C3666" t="s">
        <v>64</v>
      </c>
      <c r="D3666" t="s">
        <v>200</v>
      </c>
      <c r="E3666" t="s">
        <v>34</v>
      </c>
      <c r="F3666" t="s">
        <v>64</v>
      </c>
      <c r="G3666" t="s">
        <v>68</v>
      </c>
      <c r="H3666" t="s">
        <v>1337</v>
      </c>
      <c r="I3666" t="s">
        <v>8282</v>
      </c>
      <c r="J3666" t="s">
        <v>1339</v>
      </c>
      <c r="K3666" t="s">
        <v>10235</v>
      </c>
      <c r="L3666" t="s">
        <v>13148</v>
      </c>
      <c r="M3666" t="s">
        <v>13149</v>
      </c>
      <c r="N3666">
        <v>3362</v>
      </c>
      <c r="O3666">
        <v>1</v>
      </c>
      <c r="P3666" t="s">
        <v>1343</v>
      </c>
      <c r="Q3666" t="s">
        <v>1136</v>
      </c>
      <c r="R3666" t="s">
        <v>1136</v>
      </c>
      <c r="S3666" t="s">
        <v>8286</v>
      </c>
      <c r="T3666" t="s">
        <v>1136</v>
      </c>
      <c r="U3666" t="s">
        <v>1345</v>
      </c>
      <c r="V3666" t="s">
        <v>1339</v>
      </c>
      <c r="W3666" t="s">
        <v>1136</v>
      </c>
    </row>
    <row r="3667" spans="1:23" x14ac:dyDescent="0.25">
      <c r="A3667" t="s">
        <v>13092</v>
      </c>
      <c r="B3667" t="s">
        <v>13150</v>
      </c>
      <c r="C3667" t="s">
        <v>64</v>
      </c>
      <c r="D3667" t="s">
        <v>206</v>
      </c>
      <c r="E3667" t="s">
        <v>34</v>
      </c>
      <c r="F3667" t="s">
        <v>64</v>
      </c>
      <c r="G3667" t="s">
        <v>68</v>
      </c>
      <c r="H3667" t="s">
        <v>1337</v>
      </c>
      <c r="I3667" t="s">
        <v>8282</v>
      </c>
      <c r="J3667" t="s">
        <v>1339</v>
      </c>
      <c r="K3667" t="s">
        <v>10235</v>
      </c>
      <c r="L3667" t="s">
        <v>13151</v>
      </c>
      <c r="M3667" t="s">
        <v>13152</v>
      </c>
      <c r="N3667">
        <v>3434</v>
      </c>
      <c r="O3667">
        <v>1</v>
      </c>
      <c r="P3667" t="s">
        <v>1343</v>
      </c>
      <c r="Q3667" t="s">
        <v>1136</v>
      </c>
      <c r="R3667" t="s">
        <v>1136</v>
      </c>
      <c r="S3667" t="s">
        <v>8286</v>
      </c>
      <c r="T3667" t="s">
        <v>1136</v>
      </c>
      <c r="U3667" t="s">
        <v>1345</v>
      </c>
      <c r="V3667" t="s">
        <v>1339</v>
      </c>
      <c r="W3667" t="s">
        <v>1136</v>
      </c>
    </row>
    <row r="3668" spans="1:23" x14ac:dyDescent="0.25">
      <c r="A3668" t="s">
        <v>13092</v>
      </c>
      <c r="B3668" t="s">
        <v>13153</v>
      </c>
      <c r="C3668" t="s">
        <v>64</v>
      </c>
      <c r="D3668" t="s">
        <v>212</v>
      </c>
      <c r="E3668" t="s">
        <v>34</v>
      </c>
      <c r="F3668" t="s">
        <v>64</v>
      </c>
      <c r="G3668" t="s">
        <v>68</v>
      </c>
      <c r="H3668" t="s">
        <v>1337</v>
      </c>
      <c r="I3668" t="s">
        <v>8282</v>
      </c>
      <c r="J3668" t="s">
        <v>1339</v>
      </c>
      <c r="K3668" t="s">
        <v>10235</v>
      </c>
      <c r="L3668" t="s">
        <v>13154</v>
      </c>
      <c r="M3668" t="s">
        <v>13155</v>
      </c>
      <c r="N3668">
        <v>4</v>
      </c>
      <c r="O3668">
        <v>1</v>
      </c>
      <c r="P3668" t="s">
        <v>1695</v>
      </c>
      <c r="Q3668" t="s">
        <v>1136</v>
      </c>
      <c r="R3668" t="s">
        <v>1136</v>
      </c>
      <c r="S3668" t="s">
        <v>1771</v>
      </c>
      <c r="T3668" t="s">
        <v>1136</v>
      </c>
      <c r="U3668" t="s">
        <v>1345</v>
      </c>
      <c r="V3668" t="s">
        <v>1339</v>
      </c>
      <c r="W3668" t="s">
        <v>1136</v>
      </c>
    </row>
    <row r="3669" spans="1:23" x14ac:dyDescent="0.25">
      <c r="A3669" t="s">
        <v>13092</v>
      </c>
      <c r="B3669" t="s">
        <v>13156</v>
      </c>
      <c r="C3669" t="s">
        <v>64</v>
      </c>
      <c r="D3669" t="s">
        <v>216</v>
      </c>
      <c r="E3669" t="s">
        <v>34</v>
      </c>
      <c r="F3669" t="s">
        <v>64</v>
      </c>
      <c r="G3669" t="s">
        <v>68</v>
      </c>
      <c r="H3669" t="s">
        <v>1337</v>
      </c>
      <c r="I3669" t="s">
        <v>8282</v>
      </c>
      <c r="J3669" t="s">
        <v>1339</v>
      </c>
      <c r="K3669" t="s">
        <v>10235</v>
      </c>
      <c r="L3669" t="s">
        <v>13157</v>
      </c>
      <c r="M3669" t="s">
        <v>13158</v>
      </c>
      <c r="N3669">
        <v>11452</v>
      </c>
      <c r="O3669">
        <v>1</v>
      </c>
      <c r="P3669" t="s">
        <v>1343</v>
      </c>
      <c r="Q3669" t="s">
        <v>1136</v>
      </c>
      <c r="R3669" t="s">
        <v>1136</v>
      </c>
      <c r="S3669" t="s">
        <v>8286</v>
      </c>
      <c r="T3669" t="s">
        <v>1136</v>
      </c>
      <c r="U3669" t="s">
        <v>1345</v>
      </c>
      <c r="V3669" t="s">
        <v>1339</v>
      </c>
      <c r="W3669" t="s">
        <v>1136</v>
      </c>
    </row>
    <row r="3670" spans="1:23" x14ac:dyDescent="0.25">
      <c r="A3670" t="s">
        <v>13092</v>
      </c>
      <c r="B3670" t="s">
        <v>13159</v>
      </c>
      <c r="C3670" t="s">
        <v>64</v>
      </c>
      <c r="D3670" t="s">
        <v>224</v>
      </c>
      <c r="E3670" t="s">
        <v>94</v>
      </c>
      <c r="F3670" t="s">
        <v>64</v>
      </c>
      <c r="G3670" t="s">
        <v>68</v>
      </c>
      <c r="H3670" t="s">
        <v>1337</v>
      </c>
      <c r="I3670" t="s">
        <v>8282</v>
      </c>
      <c r="J3670" t="s">
        <v>1339</v>
      </c>
      <c r="K3670" t="s">
        <v>10235</v>
      </c>
      <c r="L3670" t="s">
        <v>13160</v>
      </c>
      <c r="M3670" t="s">
        <v>13161</v>
      </c>
      <c r="N3670">
        <v>3794</v>
      </c>
      <c r="O3670">
        <v>1</v>
      </c>
      <c r="P3670" t="s">
        <v>1343</v>
      </c>
      <c r="Q3670" t="s">
        <v>1136</v>
      </c>
      <c r="R3670" t="s">
        <v>1136</v>
      </c>
      <c r="S3670" t="s">
        <v>8286</v>
      </c>
      <c r="T3670" t="s">
        <v>1136</v>
      </c>
      <c r="U3670" t="s">
        <v>1345</v>
      </c>
      <c r="V3670" t="s">
        <v>1339</v>
      </c>
      <c r="W3670" t="s">
        <v>1136</v>
      </c>
    </row>
    <row r="3671" spans="1:23" x14ac:dyDescent="0.25">
      <c r="A3671" t="s">
        <v>13092</v>
      </c>
      <c r="B3671" t="s">
        <v>13162</v>
      </c>
      <c r="C3671" t="s">
        <v>64</v>
      </c>
      <c r="D3671" t="s">
        <v>224</v>
      </c>
      <c r="E3671" t="s">
        <v>34</v>
      </c>
      <c r="F3671" t="s">
        <v>64</v>
      </c>
      <c r="G3671" t="s">
        <v>68</v>
      </c>
      <c r="H3671" t="s">
        <v>1337</v>
      </c>
      <c r="I3671" t="s">
        <v>8282</v>
      </c>
      <c r="J3671" t="s">
        <v>1339</v>
      </c>
      <c r="K3671" t="s">
        <v>10235</v>
      </c>
      <c r="L3671" t="s">
        <v>13163</v>
      </c>
      <c r="M3671" t="s">
        <v>13164</v>
      </c>
      <c r="N3671">
        <v>3943</v>
      </c>
      <c r="O3671">
        <v>1</v>
      </c>
      <c r="P3671" t="s">
        <v>1343</v>
      </c>
      <c r="Q3671" t="s">
        <v>1136</v>
      </c>
      <c r="R3671" t="s">
        <v>1136</v>
      </c>
      <c r="S3671" t="s">
        <v>8286</v>
      </c>
      <c r="T3671" t="s">
        <v>1136</v>
      </c>
      <c r="U3671" t="s">
        <v>1345</v>
      </c>
      <c r="V3671" t="s">
        <v>1339</v>
      </c>
      <c r="W3671" t="s">
        <v>1136</v>
      </c>
    </row>
    <row r="3672" spans="1:23" x14ac:dyDescent="0.25">
      <c r="A3672" t="s">
        <v>13092</v>
      </c>
      <c r="B3672" t="s">
        <v>13165</v>
      </c>
      <c r="C3672" t="s">
        <v>64</v>
      </c>
      <c r="D3672" t="s">
        <v>224</v>
      </c>
      <c r="E3672" t="s">
        <v>233</v>
      </c>
      <c r="F3672" t="s">
        <v>64</v>
      </c>
      <c r="G3672" t="s">
        <v>68</v>
      </c>
      <c r="H3672" t="s">
        <v>1337</v>
      </c>
      <c r="I3672" t="s">
        <v>8282</v>
      </c>
      <c r="J3672" t="s">
        <v>1339</v>
      </c>
      <c r="K3672" t="s">
        <v>10235</v>
      </c>
      <c r="L3672" t="s">
        <v>13166</v>
      </c>
      <c r="M3672" t="s">
        <v>13167</v>
      </c>
      <c r="N3672">
        <v>3783</v>
      </c>
      <c r="O3672">
        <v>1</v>
      </c>
      <c r="P3672" t="s">
        <v>1343</v>
      </c>
      <c r="Q3672" t="s">
        <v>1136</v>
      </c>
      <c r="R3672" t="s">
        <v>1136</v>
      </c>
      <c r="S3672" t="s">
        <v>8286</v>
      </c>
      <c r="T3672" t="s">
        <v>1136</v>
      </c>
      <c r="U3672" t="s">
        <v>1345</v>
      </c>
      <c r="V3672" t="s">
        <v>1339</v>
      </c>
      <c r="W3672" t="s">
        <v>1136</v>
      </c>
    </row>
    <row r="3673" spans="1:23" x14ac:dyDescent="0.25">
      <c r="A3673" t="s">
        <v>13092</v>
      </c>
      <c r="B3673" t="s">
        <v>13168</v>
      </c>
      <c r="C3673" t="s">
        <v>64</v>
      </c>
      <c r="D3673" t="s">
        <v>224</v>
      </c>
      <c r="E3673" t="s">
        <v>38</v>
      </c>
      <c r="F3673" t="s">
        <v>64</v>
      </c>
      <c r="G3673" t="s">
        <v>68</v>
      </c>
      <c r="H3673" t="s">
        <v>1337</v>
      </c>
      <c r="I3673" t="s">
        <v>8282</v>
      </c>
      <c r="J3673" t="s">
        <v>1339</v>
      </c>
      <c r="K3673" t="s">
        <v>10235</v>
      </c>
      <c r="L3673" t="s">
        <v>13169</v>
      </c>
      <c r="M3673" t="s">
        <v>13170</v>
      </c>
      <c r="N3673">
        <v>3732</v>
      </c>
      <c r="O3673">
        <v>1</v>
      </c>
      <c r="P3673" t="s">
        <v>1343</v>
      </c>
      <c r="Q3673" t="s">
        <v>1136</v>
      </c>
      <c r="R3673" t="s">
        <v>1136</v>
      </c>
      <c r="S3673" t="s">
        <v>8286</v>
      </c>
      <c r="T3673" t="s">
        <v>1136</v>
      </c>
      <c r="U3673" t="s">
        <v>1345</v>
      </c>
      <c r="V3673" t="s">
        <v>1339</v>
      </c>
      <c r="W3673" t="s">
        <v>1136</v>
      </c>
    </row>
    <row r="3674" spans="1:23" x14ac:dyDescent="0.25">
      <c r="A3674" t="s">
        <v>13092</v>
      </c>
      <c r="B3674" t="s">
        <v>13171</v>
      </c>
      <c r="C3674" t="s">
        <v>64</v>
      </c>
      <c r="D3674" t="s">
        <v>239</v>
      </c>
      <c r="E3674" t="s">
        <v>94</v>
      </c>
      <c r="F3674" t="s">
        <v>64</v>
      </c>
      <c r="G3674" t="s">
        <v>68</v>
      </c>
      <c r="H3674" t="s">
        <v>1337</v>
      </c>
      <c r="I3674" t="s">
        <v>8282</v>
      </c>
      <c r="J3674" t="s">
        <v>1339</v>
      </c>
      <c r="K3674" t="s">
        <v>10235</v>
      </c>
      <c r="L3674" t="s">
        <v>13172</v>
      </c>
      <c r="M3674" t="s">
        <v>13173</v>
      </c>
      <c r="N3674">
        <v>3872</v>
      </c>
      <c r="O3674">
        <v>1</v>
      </c>
      <c r="P3674" t="s">
        <v>1343</v>
      </c>
      <c r="Q3674" t="s">
        <v>1136</v>
      </c>
      <c r="R3674" t="s">
        <v>1136</v>
      </c>
      <c r="S3674" t="s">
        <v>8286</v>
      </c>
      <c r="T3674" t="s">
        <v>1136</v>
      </c>
      <c r="U3674" t="s">
        <v>1345</v>
      </c>
      <c r="V3674" t="s">
        <v>1339</v>
      </c>
      <c r="W3674" t="s">
        <v>1136</v>
      </c>
    </row>
    <row r="3675" spans="1:23" x14ac:dyDescent="0.25">
      <c r="A3675" t="s">
        <v>13092</v>
      </c>
      <c r="B3675" t="s">
        <v>13174</v>
      </c>
      <c r="C3675" t="s">
        <v>64</v>
      </c>
      <c r="D3675" t="s">
        <v>239</v>
      </c>
      <c r="E3675" t="s">
        <v>34</v>
      </c>
      <c r="F3675" t="s">
        <v>64</v>
      </c>
      <c r="G3675" t="s">
        <v>68</v>
      </c>
      <c r="H3675" t="s">
        <v>1337</v>
      </c>
      <c r="I3675" t="s">
        <v>8282</v>
      </c>
      <c r="J3675" t="s">
        <v>1339</v>
      </c>
      <c r="K3675" t="s">
        <v>10235</v>
      </c>
      <c r="L3675" t="s">
        <v>13175</v>
      </c>
      <c r="M3675" t="s">
        <v>13176</v>
      </c>
      <c r="N3675">
        <v>3720</v>
      </c>
      <c r="O3675">
        <v>1</v>
      </c>
      <c r="P3675" t="s">
        <v>1343</v>
      </c>
      <c r="Q3675" t="s">
        <v>1136</v>
      </c>
      <c r="R3675" t="s">
        <v>1136</v>
      </c>
      <c r="S3675" t="s">
        <v>8286</v>
      </c>
      <c r="T3675" t="s">
        <v>1136</v>
      </c>
      <c r="U3675" t="s">
        <v>1345</v>
      </c>
      <c r="V3675" t="s">
        <v>1339</v>
      </c>
      <c r="W3675" t="s">
        <v>1136</v>
      </c>
    </row>
    <row r="3676" spans="1:23" x14ac:dyDescent="0.25">
      <c r="A3676" t="s">
        <v>13092</v>
      </c>
      <c r="B3676" t="s">
        <v>13177</v>
      </c>
      <c r="C3676" t="s">
        <v>64</v>
      </c>
      <c r="D3676" t="s">
        <v>239</v>
      </c>
      <c r="E3676" t="s">
        <v>233</v>
      </c>
      <c r="F3676" t="s">
        <v>64</v>
      </c>
      <c r="G3676" t="s">
        <v>68</v>
      </c>
      <c r="H3676" t="s">
        <v>1337</v>
      </c>
      <c r="I3676" t="s">
        <v>8282</v>
      </c>
      <c r="J3676" t="s">
        <v>1339</v>
      </c>
      <c r="K3676" t="s">
        <v>10235</v>
      </c>
      <c r="L3676" t="s">
        <v>13178</v>
      </c>
      <c r="M3676" t="s">
        <v>13179</v>
      </c>
      <c r="N3676">
        <v>3394</v>
      </c>
      <c r="O3676">
        <v>1</v>
      </c>
      <c r="P3676" t="s">
        <v>1343</v>
      </c>
      <c r="Q3676" t="s">
        <v>1136</v>
      </c>
      <c r="R3676" t="s">
        <v>1136</v>
      </c>
      <c r="S3676" t="s">
        <v>8286</v>
      </c>
      <c r="T3676" t="s">
        <v>1136</v>
      </c>
      <c r="U3676" t="s">
        <v>1345</v>
      </c>
      <c r="V3676" t="s">
        <v>1339</v>
      </c>
      <c r="W3676" t="s">
        <v>1136</v>
      </c>
    </row>
    <row r="3677" spans="1:23" x14ac:dyDescent="0.25">
      <c r="A3677" t="s">
        <v>13092</v>
      </c>
      <c r="B3677" t="s">
        <v>13180</v>
      </c>
      <c r="C3677" t="s">
        <v>64</v>
      </c>
      <c r="D3677" t="s">
        <v>239</v>
      </c>
      <c r="E3677" t="s">
        <v>38</v>
      </c>
      <c r="F3677" t="s">
        <v>64</v>
      </c>
      <c r="G3677" t="s">
        <v>68</v>
      </c>
      <c r="H3677" t="s">
        <v>1337</v>
      </c>
      <c r="I3677" t="s">
        <v>8282</v>
      </c>
      <c r="J3677" t="s">
        <v>1339</v>
      </c>
      <c r="K3677" t="s">
        <v>10235</v>
      </c>
      <c r="L3677" t="s">
        <v>13181</v>
      </c>
      <c r="M3677" t="s">
        <v>13182</v>
      </c>
      <c r="N3677">
        <v>3992</v>
      </c>
      <c r="O3677">
        <v>1</v>
      </c>
      <c r="P3677" t="s">
        <v>1343</v>
      </c>
      <c r="Q3677" t="s">
        <v>1136</v>
      </c>
      <c r="R3677" t="s">
        <v>1136</v>
      </c>
      <c r="S3677" t="s">
        <v>8286</v>
      </c>
      <c r="T3677" t="s">
        <v>1136</v>
      </c>
      <c r="U3677" t="s">
        <v>1345</v>
      </c>
      <c r="V3677" t="s">
        <v>1339</v>
      </c>
      <c r="W3677" t="s">
        <v>1136</v>
      </c>
    </row>
    <row r="3678" spans="1:23" x14ac:dyDescent="0.25">
      <c r="A3678" t="s">
        <v>13092</v>
      </c>
      <c r="B3678" t="s">
        <v>13183</v>
      </c>
      <c r="C3678" t="s">
        <v>64</v>
      </c>
      <c r="D3678" t="s">
        <v>253</v>
      </c>
      <c r="E3678" t="s">
        <v>94</v>
      </c>
      <c r="F3678" t="s">
        <v>64</v>
      </c>
      <c r="G3678" t="s">
        <v>68</v>
      </c>
      <c r="H3678" t="s">
        <v>1337</v>
      </c>
      <c r="I3678" t="s">
        <v>8282</v>
      </c>
      <c r="J3678" t="s">
        <v>1339</v>
      </c>
      <c r="K3678" t="s">
        <v>10235</v>
      </c>
      <c r="L3678" t="s">
        <v>13184</v>
      </c>
      <c r="M3678" t="s">
        <v>13185</v>
      </c>
      <c r="N3678">
        <v>4019</v>
      </c>
      <c r="O3678">
        <v>1</v>
      </c>
      <c r="P3678" t="s">
        <v>1343</v>
      </c>
      <c r="Q3678" t="s">
        <v>1136</v>
      </c>
      <c r="R3678" t="s">
        <v>1136</v>
      </c>
      <c r="S3678" t="s">
        <v>8286</v>
      </c>
      <c r="T3678" t="s">
        <v>1136</v>
      </c>
      <c r="U3678" t="s">
        <v>1345</v>
      </c>
      <c r="V3678" t="s">
        <v>1339</v>
      </c>
      <c r="W3678" t="s">
        <v>1136</v>
      </c>
    </row>
    <row r="3679" spans="1:23" x14ac:dyDescent="0.25">
      <c r="A3679" t="s">
        <v>13092</v>
      </c>
      <c r="B3679" t="s">
        <v>13186</v>
      </c>
      <c r="C3679" t="s">
        <v>64</v>
      </c>
      <c r="D3679" t="s">
        <v>260</v>
      </c>
      <c r="E3679" t="s">
        <v>61</v>
      </c>
      <c r="F3679" t="s">
        <v>64</v>
      </c>
      <c r="G3679" t="s">
        <v>68</v>
      </c>
      <c r="H3679" t="s">
        <v>1337</v>
      </c>
      <c r="I3679" t="s">
        <v>8282</v>
      </c>
      <c r="J3679" t="s">
        <v>1339</v>
      </c>
      <c r="K3679" t="s">
        <v>10235</v>
      </c>
      <c r="L3679" t="s">
        <v>13187</v>
      </c>
      <c r="M3679" t="s">
        <v>13188</v>
      </c>
      <c r="N3679">
        <v>3805</v>
      </c>
      <c r="O3679">
        <v>1</v>
      </c>
      <c r="P3679" t="s">
        <v>1343</v>
      </c>
      <c r="Q3679" t="s">
        <v>1136</v>
      </c>
      <c r="R3679" t="s">
        <v>1136</v>
      </c>
      <c r="S3679" t="s">
        <v>8286</v>
      </c>
      <c r="T3679" t="s">
        <v>1136</v>
      </c>
      <c r="U3679" t="s">
        <v>1345</v>
      </c>
      <c r="V3679" t="s">
        <v>1339</v>
      </c>
      <c r="W3679" t="s">
        <v>1136</v>
      </c>
    </row>
    <row r="3680" spans="1:23" x14ac:dyDescent="0.25">
      <c r="A3680" t="s">
        <v>13092</v>
      </c>
      <c r="B3680" t="s">
        <v>13189</v>
      </c>
      <c r="C3680" t="s">
        <v>64</v>
      </c>
      <c r="D3680" t="s">
        <v>267</v>
      </c>
      <c r="E3680" t="s">
        <v>233</v>
      </c>
      <c r="F3680" t="s">
        <v>64</v>
      </c>
      <c r="G3680" t="s">
        <v>68</v>
      </c>
      <c r="H3680" t="s">
        <v>1337</v>
      </c>
      <c r="I3680" t="s">
        <v>8282</v>
      </c>
      <c r="J3680" t="s">
        <v>1339</v>
      </c>
      <c r="K3680" t="s">
        <v>10235</v>
      </c>
      <c r="L3680" t="s">
        <v>13190</v>
      </c>
      <c r="M3680" t="s">
        <v>13191</v>
      </c>
      <c r="N3680">
        <v>3587</v>
      </c>
      <c r="O3680">
        <v>1</v>
      </c>
      <c r="P3680" t="s">
        <v>1343</v>
      </c>
      <c r="Q3680" t="s">
        <v>1136</v>
      </c>
      <c r="R3680" t="s">
        <v>1136</v>
      </c>
      <c r="S3680" t="s">
        <v>8286</v>
      </c>
      <c r="T3680" t="s">
        <v>1136</v>
      </c>
      <c r="U3680" t="s">
        <v>1345</v>
      </c>
      <c r="V3680" t="s">
        <v>1339</v>
      </c>
      <c r="W3680" t="s">
        <v>1136</v>
      </c>
    </row>
    <row r="3681" spans="1:23" x14ac:dyDescent="0.25">
      <c r="A3681" t="s">
        <v>13092</v>
      </c>
      <c r="B3681" t="s">
        <v>13192</v>
      </c>
      <c r="C3681" t="s">
        <v>64</v>
      </c>
      <c r="D3681" t="s">
        <v>273</v>
      </c>
      <c r="E3681" t="s">
        <v>34</v>
      </c>
      <c r="F3681" t="s">
        <v>64</v>
      </c>
      <c r="G3681" t="s">
        <v>68</v>
      </c>
      <c r="H3681" t="s">
        <v>1337</v>
      </c>
      <c r="I3681" t="s">
        <v>8282</v>
      </c>
      <c r="J3681" t="s">
        <v>1339</v>
      </c>
      <c r="K3681" t="s">
        <v>10235</v>
      </c>
      <c r="L3681" t="s">
        <v>13193</v>
      </c>
      <c r="M3681" t="s">
        <v>13194</v>
      </c>
      <c r="N3681">
        <v>2811</v>
      </c>
      <c r="O3681">
        <v>1</v>
      </c>
      <c r="P3681" t="s">
        <v>1343</v>
      </c>
      <c r="Q3681" t="s">
        <v>1136</v>
      </c>
      <c r="R3681" t="s">
        <v>1136</v>
      </c>
      <c r="S3681" t="s">
        <v>8286</v>
      </c>
      <c r="T3681" t="s">
        <v>1136</v>
      </c>
      <c r="U3681" t="s">
        <v>1345</v>
      </c>
      <c r="V3681" t="s">
        <v>1339</v>
      </c>
      <c r="W3681" t="s">
        <v>1136</v>
      </c>
    </row>
    <row r="3682" spans="1:23" x14ac:dyDescent="0.25">
      <c r="A3682" t="s">
        <v>13092</v>
      </c>
      <c r="B3682" t="s">
        <v>13195</v>
      </c>
      <c r="C3682" t="s">
        <v>64</v>
      </c>
      <c r="D3682" t="s">
        <v>279</v>
      </c>
      <c r="E3682" t="s">
        <v>38</v>
      </c>
      <c r="F3682" t="s">
        <v>64</v>
      </c>
      <c r="G3682" t="s">
        <v>68</v>
      </c>
      <c r="H3682" t="s">
        <v>1337</v>
      </c>
      <c r="I3682" t="s">
        <v>8282</v>
      </c>
      <c r="J3682" t="s">
        <v>1339</v>
      </c>
      <c r="K3682" t="s">
        <v>10235</v>
      </c>
      <c r="L3682" t="s">
        <v>13196</v>
      </c>
      <c r="M3682" t="s">
        <v>13197</v>
      </c>
      <c r="N3682">
        <v>5336</v>
      </c>
      <c r="O3682">
        <v>1</v>
      </c>
      <c r="P3682" t="s">
        <v>1343</v>
      </c>
      <c r="Q3682" t="s">
        <v>1136</v>
      </c>
      <c r="R3682" t="s">
        <v>1136</v>
      </c>
      <c r="S3682" t="s">
        <v>8286</v>
      </c>
      <c r="T3682" t="s">
        <v>1136</v>
      </c>
      <c r="U3682" t="s">
        <v>1345</v>
      </c>
      <c r="V3682" t="s">
        <v>1339</v>
      </c>
      <c r="W3682" t="s">
        <v>1136</v>
      </c>
    </row>
    <row r="3683" spans="1:23" x14ac:dyDescent="0.25">
      <c r="A3683" t="s">
        <v>13092</v>
      </c>
      <c r="B3683" t="s">
        <v>13198</v>
      </c>
      <c r="C3683" t="s">
        <v>64</v>
      </c>
      <c r="D3683" t="s">
        <v>286</v>
      </c>
      <c r="E3683" t="s">
        <v>94</v>
      </c>
      <c r="F3683" t="s">
        <v>64</v>
      </c>
      <c r="G3683" t="s">
        <v>68</v>
      </c>
      <c r="H3683" t="s">
        <v>1337</v>
      </c>
      <c r="I3683" t="s">
        <v>8282</v>
      </c>
      <c r="J3683" t="s">
        <v>1339</v>
      </c>
      <c r="K3683" t="s">
        <v>10235</v>
      </c>
      <c r="L3683" t="s">
        <v>13199</v>
      </c>
      <c r="M3683" t="s">
        <v>13200</v>
      </c>
      <c r="N3683">
        <v>3333</v>
      </c>
      <c r="O3683">
        <v>1</v>
      </c>
      <c r="P3683" t="s">
        <v>1343</v>
      </c>
      <c r="Q3683" t="s">
        <v>1136</v>
      </c>
      <c r="R3683" t="s">
        <v>1136</v>
      </c>
      <c r="S3683" t="s">
        <v>8286</v>
      </c>
      <c r="T3683" t="s">
        <v>1136</v>
      </c>
      <c r="U3683" t="s">
        <v>1345</v>
      </c>
      <c r="V3683" t="s">
        <v>1339</v>
      </c>
      <c r="W3683" t="s">
        <v>1136</v>
      </c>
    </row>
    <row r="3684" spans="1:23" x14ac:dyDescent="0.25">
      <c r="A3684" t="s">
        <v>13092</v>
      </c>
      <c r="B3684" t="s">
        <v>13201</v>
      </c>
      <c r="C3684" t="s">
        <v>64</v>
      </c>
      <c r="D3684" t="s">
        <v>286</v>
      </c>
      <c r="E3684" t="s">
        <v>34</v>
      </c>
      <c r="F3684" t="s">
        <v>64</v>
      </c>
      <c r="G3684" t="s">
        <v>68</v>
      </c>
      <c r="H3684" t="s">
        <v>1337</v>
      </c>
      <c r="I3684" t="s">
        <v>8282</v>
      </c>
      <c r="J3684" t="s">
        <v>1339</v>
      </c>
      <c r="K3684" t="s">
        <v>10235</v>
      </c>
      <c r="L3684" t="s">
        <v>13202</v>
      </c>
      <c r="M3684" t="s">
        <v>13203</v>
      </c>
      <c r="N3684">
        <v>2910</v>
      </c>
      <c r="O3684">
        <v>1</v>
      </c>
      <c r="P3684" t="s">
        <v>1343</v>
      </c>
      <c r="Q3684" t="s">
        <v>1136</v>
      </c>
      <c r="R3684" t="s">
        <v>1136</v>
      </c>
      <c r="S3684" t="s">
        <v>8286</v>
      </c>
      <c r="T3684" t="s">
        <v>1136</v>
      </c>
      <c r="U3684" t="s">
        <v>1345</v>
      </c>
      <c r="V3684" t="s">
        <v>1339</v>
      </c>
      <c r="W3684" t="s">
        <v>1136</v>
      </c>
    </row>
    <row r="3685" spans="1:23" x14ac:dyDescent="0.25">
      <c r="A3685" t="s">
        <v>13092</v>
      </c>
      <c r="B3685" t="s">
        <v>13204</v>
      </c>
      <c r="C3685" t="s">
        <v>64</v>
      </c>
      <c r="D3685" t="s">
        <v>286</v>
      </c>
      <c r="E3685" t="s">
        <v>233</v>
      </c>
      <c r="F3685" t="s">
        <v>64</v>
      </c>
      <c r="G3685" t="s">
        <v>68</v>
      </c>
      <c r="H3685" t="s">
        <v>1337</v>
      </c>
      <c r="I3685" t="s">
        <v>8282</v>
      </c>
      <c r="J3685" t="s">
        <v>1339</v>
      </c>
      <c r="K3685" t="s">
        <v>10235</v>
      </c>
      <c r="L3685" t="s">
        <v>13205</v>
      </c>
      <c r="M3685" t="s">
        <v>13206</v>
      </c>
      <c r="N3685">
        <v>3071</v>
      </c>
      <c r="O3685">
        <v>1</v>
      </c>
      <c r="P3685" t="s">
        <v>1343</v>
      </c>
      <c r="Q3685" t="s">
        <v>1136</v>
      </c>
      <c r="R3685" t="s">
        <v>1136</v>
      </c>
      <c r="S3685" t="s">
        <v>8286</v>
      </c>
      <c r="T3685" t="s">
        <v>1136</v>
      </c>
      <c r="U3685" t="s">
        <v>1345</v>
      </c>
      <c r="V3685" t="s">
        <v>1339</v>
      </c>
      <c r="W3685" t="s">
        <v>1136</v>
      </c>
    </row>
    <row r="3686" spans="1:23" x14ac:dyDescent="0.25">
      <c r="A3686" t="s">
        <v>13092</v>
      </c>
      <c r="B3686" t="s">
        <v>13207</v>
      </c>
      <c r="C3686" t="s">
        <v>64</v>
      </c>
      <c r="D3686" t="s">
        <v>286</v>
      </c>
      <c r="E3686" t="s">
        <v>38</v>
      </c>
      <c r="F3686" t="s">
        <v>64</v>
      </c>
      <c r="G3686" t="s">
        <v>68</v>
      </c>
      <c r="H3686" t="s">
        <v>1337</v>
      </c>
      <c r="I3686" t="s">
        <v>8282</v>
      </c>
      <c r="J3686" t="s">
        <v>1339</v>
      </c>
      <c r="K3686" t="s">
        <v>10235</v>
      </c>
      <c r="L3686" t="s">
        <v>13208</v>
      </c>
      <c r="M3686" t="s">
        <v>13209</v>
      </c>
      <c r="N3686">
        <v>3152</v>
      </c>
      <c r="O3686">
        <v>1</v>
      </c>
      <c r="P3686" t="s">
        <v>1343</v>
      </c>
      <c r="Q3686" t="s">
        <v>1136</v>
      </c>
      <c r="R3686" t="s">
        <v>1136</v>
      </c>
      <c r="S3686" t="s">
        <v>8286</v>
      </c>
      <c r="T3686" t="s">
        <v>1136</v>
      </c>
      <c r="U3686" t="s">
        <v>1345</v>
      </c>
      <c r="V3686" t="s">
        <v>1339</v>
      </c>
      <c r="W3686" t="s">
        <v>1136</v>
      </c>
    </row>
    <row r="3687" spans="1:23" x14ac:dyDescent="0.25">
      <c r="A3687" t="s">
        <v>13092</v>
      </c>
      <c r="B3687" t="s">
        <v>13210</v>
      </c>
      <c r="C3687" t="s">
        <v>64</v>
      </c>
      <c r="D3687" t="s">
        <v>301</v>
      </c>
      <c r="E3687" t="s">
        <v>34</v>
      </c>
      <c r="F3687" t="s">
        <v>64</v>
      </c>
      <c r="G3687" t="s">
        <v>68</v>
      </c>
      <c r="H3687" t="s">
        <v>1337</v>
      </c>
      <c r="I3687" t="s">
        <v>8282</v>
      </c>
      <c r="J3687" t="s">
        <v>1339</v>
      </c>
      <c r="K3687" t="s">
        <v>10235</v>
      </c>
      <c r="L3687" t="s">
        <v>13211</v>
      </c>
      <c r="M3687" t="s">
        <v>13212</v>
      </c>
      <c r="N3687">
        <v>3454</v>
      </c>
      <c r="O3687">
        <v>1</v>
      </c>
      <c r="P3687" t="s">
        <v>1343</v>
      </c>
      <c r="Q3687" t="s">
        <v>1136</v>
      </c>
      <c r="R3687" t="s">
        <v>1136</v>
      </c>
      <c r="S3687" t="s">
        <v>8286</v>
      </c>
      <c r="T3687" t="s">
        <v>1136</v>
      </c>
      <c r="U3687" t="s">
        <v>1345</v>
      </c>
      <c r="V3687" t="s">
        <v>1339</v>
      </c>
      <c r="W3687" t="s">
        <v>1136</v>
      </c>
    </row>
    <row r="3688" spans="1:23" x14ac:dyDescent="0.25">
      <c r="A3688" t="s">
        <v>13092</v>
      </c>
      <c r="B3688" t="s">
        <v>13213</v>
      </c>
      <c r="C3688" t="s">
        <v>64</v>
      </c>
      <c r="D3688" t="s">
        <v>307</v>
      </c>
      <c r="E3688" t="s">
        <v>34</v>
      </c>
      <c r="F3688" t="s">
        <v>64</v>
      </c>
      <c r="G3688" t="s">
        <v>68</v>
      </c>
      <c r="H3688" t="s">
        <v>1337</v>
      </c>
      <c r="I3688" t="s">
        <v>8282</v>
      </c>
      <c r="J3688" t="s">
        <v>1339</v>
      </c>
      <c r="K3688" t="s">
        <v>10235</v>
      </c>
      <c r="L3688" t="s">
        <v>13214</v>
      </c>
      <c r="M3688" t="s">
        <v>13215</v>
      </c>
      <c r="N3688">
        <v>3363</v>
      </c>
      <c r="O3688">
        <v>1</v>
      </c>
      <c r="P3688" t="s">
        <v>1343</v>
      </c>
      <c r="Q3688" t="s">
        <v>1136</v>
      </c>
      <c r="R3688" t="s">
        <v>1136</v>
      </c>
      <c r="S3688" t="s">
        <v>8286</v>
      </c>
      <c r="T3688" t="s">
        <v>1136</v>
      </c>
      <c r="U3688" t="s">
        <v>1345</v>
      </c>
      <c r="V3688" t="s">
        <v>1339</v>
      </c>
      <c r="W3688" t="s">
        <v>1136</v>
      </c>
    </row>
    <row r="3689" spans="1:23" x14ac:dyDescent="0.25">
      <c r="A3689" t="s">
        <v>13092</v>
      </c>
      <c r="B3689" t="s">
        <v>13216</v>
      </c>
      <c r="C3689" t="s">
        <v>64</v>
      </c>
      <c r="D3689" t="s">
        <v>313</v>
      </c>
      <c r="E3689" t="s">
        <v>34</v>
      </c>
      <c r="F3689" t="s">
        <v>64</v>
      </c>
      <c r="G3689" t="s">
        <v>68</v>
      </c>
      <c r="H3689" t="s">
        <v>1337</v>
      </c>
      <c r="I3689" t="s">
        <v>8282</v>
      </c>
      <c r="J3689" t="s">
        <v>1339</v>
      </c>
      <c r="K3689" t="s">
        <v>10235</v>
      </c>
      <c r="L3689" t="s">
        <v>13217</v>
      </c>
      <c r="M3689" t="s">
        <v>13218</v>
      </c>
      <c r="N3689">
        <v>3167</v>
      </c>
      <c r="O3689">
        <v>1</v>
      </c>
      <c r="P3689" t="s">
        <v>1343</v>
      </c>
      <c r="Q3689" t="s">
        <v>1136</v>
      </c>
      <c r="R3689" t="s">
        <v>1136</v>
      </c>
      <c r="S3689" t="s">
        <v>8286</v>
      </c>
      <c r="T3689" t="s">
        <v>1136</v>
      </c>
      <c r="U3689" t="s">
        <v>1345</v>
      </c>
      <c r="V3689" t="s">
        <v>1339</v>
      </c>
      <c r="W3689" t="s">
        <v>1136</v>
      </c>
    </row>
    <row r="3690" spans="1:23" x14ac:dyDescent="0.25">
      <c r="A3690" t="s">
        <v>13092</v>
      </c>
      <c r="B3690" t="s">
        <v>13219</v>
      </c>
      <c r="C3690" t="s">
        <v>64</v>
      </c>
      <c r="D3690" t="s">
        <v>319</v>
      </c>
      <c r="E3690" t="s">
        <v>34</v>
      </c>
      <c r="F3690" t="s">
        <v>64</v>
      </c>
      <c r="G3690" t="s">
        <v>68</v>
      </c>
      <c r="H3690" t="s">
        <v>1337</v>
      </c>
      <c r="I3690" t="s">
        <v>8282</v>
      </c>
      <c r="J3690" t="s">
        <v>1339</v>
      </c>
      <c r="K3690" t="s">
        <v>10235</v>
      </c>
      <c r="L3690" t="s">
        <v>13220</v>
      </c>
      <c r="M3690" t="s">
        <v>13221</v>
      </c>
      <c r="N3690">
        <v>3337</v>
      </c>
      <c r="O3690">
        <v>1</v>
      </c>
      <c r="P3690" t="s">
        <v>1343</v>
      </c>
      <c r="Q3690" t="s">
        <v>1136</v>
      </c>
      <c r="R3690" t="s">
        <v>1136</v>
      </c>
      <c r="S3690" t="s">
        <v>8286</v>
      </c>
      <c r="T3690" t="s">
        <v>1136</v>
      </c>
      <c r="U3690" t="s">
        <v>1345</v>
      </c>
      <c r="V3690" t="s">
        <v>1339</v>
      </c>
      <c r="W3690" t="s">
        <v>1136</v>
      </c>
    </row>
    <row r="3691" spans="1:23" x14ac:dyDescent="0.25">
      <c r="A3691" t="s">
        <v>13092</v>
      </c>
      <c r="B3691" t="s">
        <v>13222</v>
      </c>
      <c r="C3691" t="s">
        <v>64</v>
      </c>
      <c r="D3691" t="s">
        <v>326</v>
      </c>
      <c r="E3691" t="s">
        <v>34</v>
      </c>
      <c r="F3691" t="s">
        <v>64</v>
      </c>
      <c r="G3691" t="s">
        <v>68</v>
      </c>
      <c r="H3691" t="s">
        <v>1337</v>
      </c>
      <c r="I3691" t="s">
        <v>8282</v>
      </c>
      <c r="J3691" t="s">
        <v>1339</v>
      </c>
      <c r="K3691" t="s">
        <v>10235</v>
      </c>
      <c r="L3691" t="s">
        <v>13223</v>
      </c>
      <c r="M3691" t="s">
        <v>13224</v>
      </c>
      <c r="N3691">
        <v>2799</v>
      </c>
      <c r="O3691">
        <v>1</v>
      </c>
      <c r="P3691" t="s">
        <v>1343</v>
      </c>
      <c r="Q3691" t="s">
        <v>1136</v>
      </c>
      <c r="R3691" t="s">
        <v>1136</v>
      </c>
      <c r="S3691" t="s">
        <v>8286</v>
      </c>
      <c r="T3691" t="s">
        <v>1136</v>
      </c>
      <c r="U3691" t="s">
        <v>1345</v>
      </c>
      <c r="V3691" t="s">
        <v>1339</v>
      </c>
      <c r="W3691" t="s">
        <v>1136</v>
      </c>
    </row>
    <row r="3692" spans="1:23" x14ac:dyDescent="0.25">
      <c r="A3692" t="s">
        <v>13092</v>
      </c>
      <c r="B3692" t="s">
        <v>13225</v>
      </c>
      <c r="C3692" t="s">
        <v>64</v>
      </c>
      <c r="D3692" t="s">
        <v>334</v>
      </c>
      <c r="E3692" t="s">
        <v>34</v>
      </c>
      <c r="F3692" t="s">
        <v>64</v>
      </c>
      <c r="G3692" t="s">
        <v>68</v>
      </c>
      <c r="H3692" t="s">
        <v>1337</v>
      </c>
      <c r="I3692" t="s">
        <v>8282</v>
      </c>
      <c r="J3692" t="s">
        <v>1339</v>
      </c>
      <c r="K3692" t="s">
        <v>10235</v>
      </c>
      <c r="L3692" t="s">
        <v>13226</v>
      </c>
      <c r="M3692" t="s">
        <v>13227</v>
      </c>
      <c r="N3692">
        <v>2920</v>
      </c>
      <c r="O3692">
        <v>1</v>
      </c>
      <c r="P3692" t="s">
        <v>1343</v>
      </c>
      <c r="Q3692" t="s">
        <v>1136</v>
      </c>
      <c r="R3692" t="s">
        <v>1136</v>
      </c>
      <c r="S3692" t="s">
        <v>8286</v>
      </c>
      <c r="T3692" t="s">
        <v>1136</v>
      </c>
      <c r="U3692" t="s">
        <v>1345</v>
      </c>
      <c r="V3692" t="s">
        <v>1339</v>
      </c>
      <c r="W3692" t="s">
        <v>1136</v>
      </c>
    </row>
    <row r="3693" spans="1:23" x14ac:dyDescent="0.25">
      <c r="A3693" t="s">
        <v>13092</v>
      </c>
      <c r="B3693" t="s">
        <v>13228</v>
      </c>
      <c r="C3693" t="s">
        <v>64</v>
      </c>
      <c r="D3693" t="s">
        <v>340</v>
      </c>
      <c r="E3693" t="s">
        <v>34</v>
      </c>
      <c r="F3693" t="s">
        <v>64</v>
      </c>
      <c r="G3693" t="s">
        <v>68</v>
      </c>
      <c r="H3693" t="s">
        <v>1337</v>
      </c>
      <c r="I3693" t="s">
        <v>8282</v>
      </c>
      <c r="J3693" t="s">
        <v>1339</v>
      </c>
      <c r="K3693" t="s">
        <v>10235</v>
      </c>
      <c r="L3693" t="s">
        <v>13229</v>
      </c>
      <c r="M3693" t="s">
        <v>13230</v>
      </c>
      <c r="N3693">
        <v>3084</v>
      </c>
      <c r="O3693">
        <v>1</v>
      </c>
      <c r="P3693" t="s">
        <v>1343</v>
      </c>
      <c r="Q3693" t="s">
        <v>1136</v>
      </c>
      <c r="R3693" t="s">
        <v>1136</v>
      </c>
      <c r="S3693" t="s">
        <v>8286</v>
      </c>
      <c r="T3693" t="s">
        <v>1136</v>
      </c>
      <c r="U3693" t="s">
        <v>1345</v>
      </c>
      <c r="V3693" t="s">
        <v>1339</v>
      </c>
      <c r="W3693" t="s">
        <v>1136</v>
      </c>
    </row>
    <row r="3694" spans="1:23" x14ac:dyDescent="0.25">
      <c r="A3694" t="s">
        <v>13092</v>
      </c>
      <c r="B3694" t="s">
        <v>13231</v>
      </c>
      <c r="C3694" t="s">
        <v>64</v>
      </c>
      <c r="D3694" t="s">
        <v>347</v>
      </c>
      <c r="E3694" t="s">
        <v>94</v>
      </c>
      <c r="F3694" t="s">
        <v>64</v>
      </c>
      <c r="G3694" t="s">
        <v>68</v>
      </c>
      <c r="H3694" t="s">
        <v>1337</v>
      </c>
      <c r="I3694" t="s">
        <v>8282</v>
      </c>
      <c r="J3694" t="s">
        <v>1339</v>
      </c>
      <c r="K3694" t="s">
        <v>10235</v>
      </c>
      <c r="L3694" t="s">
        <v>13232</v>
      </c>
      <c r="M3694" t="s">
        <v>13233</v>
      </c>
      <c r="N3694">
        <v>3033</v>
      </c>
      <c r="O3694">
        <v>1</v>
      </c>
      <c r="P3694" t="s">
        <v>1343</v>
      </c>
      <c r="Q3694" t="s">
        <v>1136</v>
      </c>
      <c r="R3694" t="s">
        <v>1136</v>
      </c>
      <c r="S3694" t="s">
        <v>8286</v>
      </c>
      <c r="T3694" t="s">
        <v>1136</v>
      </c>
      <c r="U3694" t="s">
        <v>1345</v>
      </c>
      <c r="V3694" t="s">
        <v>1339</v>
      </c>
      <c r="W3694" t="s">
        <v>1136</v>
      </c>
    </row>
    <row r="3695" spans="1:23" x14ac:dyDescent="0.25">
      <c r="A3695" t="s">
        <v>13092</v>
      </c>
      <c r="B3695" t="s">
        <v>13234</v>
      </c>
      <c r="C3695" t="s">
        <v>64</v>
      </c>
      <c r="D3695" t="s">
        <v>347</v>
      </c>
      <c r="E3695" t="s">
        <v>34</v>
      </c>
      <c r="F3695" t="s">
        <v>64</v>
      </c>
      <c r="G3695" t="s">
        <v>68</v>
      </c>
      <c r="H3695" t="s">
        <v>1337</v>
      </c>
      <c r="I3695" t="s">
        <v>8282</v>
      </c>
      <c r="J3695" t="s">
        <v>1339</v>
      </c>
      <c r="K3695" t="s">
        <v>10235</v>
      </c>
      <c r="L3695" t="s">
        <v>13235</v>
      </c>
      <c r="M3695" t="s">
        <v>13236</v>
      </c>
      <c r="N3695">
        <v>3070</v>
      </c>
      <c r="O3695">
        <v>1</v>
      </c>
      <c r="P3695" t="s">
        <v>1343</v>
      </c>
      <c r="Q3695" t="s">
        <v>1136</v>
      </c>
      <c r="R3695" t="s">
        <v>1136</v>
      </c>
      <c r="S3695" t="s">
        <v>8286</v>
      </c>
      <c r="T3695" t="s">
        <v>1136</v>
      </c>
      <c r="U3695" t="s">
        <v>1345</v>
      </c>
      <c r="V3695" t="s">
        <v>1339</v>
      </c>
      <c r="W3695" t="s">
        <v>1136</v>
      </c>
    </row>
    <row r="3696" spans="1:23" x14ac:dyDescent="0.25">
      <c r="A3696" t="s">
        <v>13092</v>
      </c>
      <c r="B3696" t="s">
        <v>13237</v>
      </c>
      <c r="C3696" t="s">
        <v>64</v>
      </c>
      <c r="D3696" t="s">
        <v>347</v>
      </c>
      <c r="E3696" t="s">
        <v>233</v>
      </c>
      <c r="F3696" t="s">
        <v>64</v>
      </c>
      <c r="G3696" t="s">
        <v>68</v>
      </c>
      <c r="H3696" t="s">
        <v>1337</v>
      </c>
      <c r="I3696" t="s">
        <v>8282</v>
      </c>
      <c r="J3696" t="s">
        <v>1339</v>
      </c>
      <c r="K3696" t="s">
        <v>10235</v>
      </c>
      <c r="L3696" t="s">
        <v>13238</v>
      </c>
      <c r="M3696" t="s">
        <v>13239</v>
      </c>
      <c r="N3696">
        <v>3138</v>
      </c>
      <c r="O3696">
        <v>1</v>
      </c>
      <c r="P3696" t="s">
        <v>1343</v>
      </c>
      <c r="Q3696" t="s">
        <v>1136</v>
      </c>
      <c r="R3696" t="s">
        <v>1136</v>
      </c>
      <c r="S3696" t="s">
        <v>8286</v>
      </c>
      <c r="T3696" t="s">
        <v>1136</v>
      </c>
      <c r="U3696" t="s">
        <v>1345</v>
      </c>
      <c r="V3696" t="s">
        <v>1339</v>
      </c>
      <c r="W3696" t="s">
        <v>1136</v>
      </c>
    </row>
    <row r="3697" spans="1:23" x14ac:dyDescent="0.25">
      <c r="A3697" t="s">
        <v>13092</v>
      </c>
      <c r="B3697" t="s">
        <v>13240</v>
      </c>
      <c r="C3697" t="s">
        <v>64</v>
      </c>
      <c r="D3697" t="s">
        <v>347</v>
      </c>
      <c r="E3697" t="s">
        <v>38</v>
      </c>
      <c r="F3697" t="s">
        <v>64</v>
      </c>
      <c r="G3697" t="s">
        <v>68</v>
      </c>
      <c r="H3697" t="s">
        <v>1337</v>
      </c>
      <c r="I3697" t="s">
        <v>8282</v>
      </c>
      <c r="J3697" t="s">
        <v>1339</v>
      </c>
      <c r="K3697" t="s">
        <v>10235</v>
      </c>
      <c r="L3697" t="s">
        <v>13241</v>
      </c>
      <c r="M3697" t="s">
        <v>13242</v>
      </c>
      <c r="N3697">
        <v>3432</v>
      </c>
      <c r="O3697">
        <v>1</v>
      </c>
      <c r="P3697" t="s">
        <v>1343</v>
      </c>
      <c r="Q3697" t="s">
        <v>1136</v>
      </c>
      <c r="R3697" t="s">
        <v>1136</v>
      </c>
      <c r="S3697" t="s">
        <v>8286</v>
      </c>
      <c r="T3697" t="s">
        <v>1136</v>
      </c>
      <c r="U3697" t="s">
        <v>1345</v>
      </c>
      <c r="V3697" t="s">
        <v>1339</v>
      </c>
      <c r="W3697" t="s">
        <v>1136</v>
      </c>
    </row>
    <row r="3698" spans="1:23" x14ac:dyDescent="0.25">
      <c r="A3698" t="s">
        <v>13092</v>
      </c>
      <c r="B3698" t="s">
        <v>13243</v>
      </c>
      <c r="C3698" t="s">
        <v>64</v>
      </c>
      <c r="D3698" t="s">
        <v>360</v>
      </c>
      <c r="E3698" t="s">
        <v>34</v>
      </c>
      <c r="F3698" t="s">
        <v>64</v>
      </c>
      <c r="G3698" t="s">
        <v>68</v>
      </c>
      <c r="H3698" t="s">
        <v>1337</v>
      </c>
      <c r="I3698" t="s">
        <v>8282</v>
      </c>
      <c r="J3698" t="s">
        <v>1339</v>
      </c>
      <c r="K3698" t="s">
        <v>10235</v>
      </c>
      <c r="L3698" t="s">
        <v>13244</v>
      </c>
      <c r="M3698" t="s">
        <v>13245</v>
      </c>
      <c r="N3698">
        <v>3345</v>
      </c>
      <c r="O3698">
        <v>1</v>
      </c>
      <c r="P3698" t="s">
        <v>1343</v>
      </c>
      <c r="Q3698" t="s">
        <v>1136</v>
      </c>
      <c r="R3698" t="s">
        <v>1136</v>
      </c>
      <c r="S3698" t="s">
        <v>8286</v>
      </c>
      <c r="T3698" t="s">
        <v>1136</v>
      </c>
      <c r="U3698" t="s">
        <v>1345</v>
      </c>
      <c r="V3698" t="s">
        <v>1339</v>
      </c>
      <c r="W3698" t="s">
        <v>1136</v>
      </c>
    </row>
    <row r="3699" spans="1:23" x14ac:dyDescent="0.25">
      <c r="A3699" t="s">
        <v>13092</v>
      </c>
      <c r="B3699" t="s">
        <v>13246</v>
      </c>
      <c r="C3699" t="s">
        <v>64</v>
      </c>
      <c r="D3699" t="s">
        <v>366</v>
      </c>
      <c r="E3699" t="s">
        <v>34</v>
      </c>
      <c r="F3699" t="s">
        <v>64</v>
      </c>
      <c r="G3699" t="s">
        <v>68</v>
      </c>
      <c r="H3699" t="s">
        <v>1337</v>
      </c>
      <c r="I3699" t="s">
        <v>8282</v>
      </c>
      <c r="J3699" t="s">
        <v>1339</v>
      </c>
      <c r="K3699" t="s">
        <v>10235</v>
      </c>
      <c r="L3699" t="s">
        <v>13247</v>
      </c>
      <c r="M3699" t="s">
        <v>13248</v>
      </c>
      <c r="N3699">
        <v>3802</v>
      </c>
      <c r="O3699">
        <v>1</v>
      </c>
      <c r="P3699" t="s">
        <v>1343</v>
      </c>
      <c r="Q3699" t="s">
        <v>1136</v>
      </c>
      <c r="R3699" t="s">
        <v>1136</v>
      </c>
      <c r="S3699" t="s">
        <v>8286</v>
      </c>
      <c r="T3699" t="s">
        <v>1136</v>
      </c>
      <c r="U3699" t="s">
        <v>1345</v>
      </c>
      <c r="V3699" t="s">
        <v>1339</v>
      </c>
      <c r="W3699" t="s">
        <v>1136</v>
      </c>
    </row>
    <row r="3700" spans="1:23" x14ac:dyDescent="0.25">
      <c r="A3700" t="s">
        <v>13092</v>
      </c>
      <c r="B3700" t="s">
        <v>13249</v>
      </c>
      <c r="C3700" t="s">
        <v>64</v>
      </c>
      <c r="D3700" t="s">
        <v>374</v>
      </c>
      <c r="E3700" t="s">
        <v>34</v>
      </c>
      <c r="F3700" t="s">
        <v>64</v>
      </c>
      <c r="G3700" t="s">
        <v>68</v>
      </c>
      <c r="H3700" t="s">
        <v>1337</v>
      </c>
      <c r="I3700" t="s">
        <v>8282</v>
      </c>
      <c r="J3700" t="s">
        <v>1339</v>
      </c>
      <c r="K3700" t="s">
        <v>10235</v>
      </c>
      <c r="L3700" t="s">
        <v>13250</v>
      </c>
      <c r="M3700" t="s">
        <v>13251</v>
      </c>
      <c r="N3700">
        <v>3271</v>
      </c>
      <c r="O3700">
        <v>1</v>
      </c>
      <c r="P3700" t="s">
        <v>1343</v>
      </c>
      <c r="Q3700" t="s">
        <v>1136</v>
      </c>
      <c r="R3700" t="s">
        <v>1136</v>
      </c>
      <c r="S3700" t="s">
        <v>8286</v>
      </c>
      <c r="T3700" t="s">
        <v>1136</v>
      </c>
      <c r="U3700" t="s">
        <v>1345</v>
      </c>
      <c r="V3700" t="s">
        <v>1339</v>
      </c>
      <c r="W3700" t="s">
        <v>1136</v>
      </c>
    </row>
    <row r="3701" spans="1:23" x14ac:dyDescent="0.25">
      <c r="A3701" t="s">
        <v>13092</v>
      </c>
      <c r="B3701" t="s">
        <v>13252</v>
      </c>
      <c r="C3701" t="s">
        <v>64</v>
      </c>
      <c r="D3701" t="s">
        <v>380</v>
      </c>
      <c r="E3701" t="s">
        <v>34</v>
      </c>
      <c r="F3701" t="s">
        <v>64</v>
      </c>
      <c r="G3701" t="s">
        <v>68</v>
      </c>
      <c r="H3701" t="s">
        <v>1337</v>
      </c>
      <c r="I3701" t="s">
        <v>8282</v>
      </c>
      <c r="J3701" t="s">
        <v>1339</v>
      </c>
      <c r="K3701" t="s">
        <v>10235</v>
      </c>
      <c r="L3701" t="s">
        <v>13253</v>
      </c>
      <c r="M3701" t="s">
        <v>13254</v>
      </c>
      <c r="N3701">
        <v>3134</v>
      </c>
      <c r="O3701">
        <v>1</v>
      </c>
      <c r="P3701" t="s">
        <v>1343</v>
      </c>
      <c r="Q3701" t="s">
        <v>1136</v>
      </c>
      <c r="R3701" t="s">
        <v>1136</v>
      </c>
      <c r="S3701" t="s">
        <v>8286</v>
      </c>
      <c r="T3701" t="s">
        <v>1136</v>
      </c>
      <c r="U3701" t="s">
        <v>1345</v>
      </c>
      <c r="V3701" t="s">
        <v>1339</v>
      </c>
      <c r="W3701" t="s">
        <v>1136</v>
      </c>
    </row>
    <row r="3702" spans="1:23" x14ac:dyDescent="0.25">
      <c r="A3702" t="s">
        <v>13092</v>
      </c>
      <c r="B3702" t="s">
        <v>13255</v>
      </c>
      <c r="C3702" t="s">
        <v>64</v>
      </c>
      <c r="D3702" t="s">
        <v>387</v>
      </c>
      <c r="E3702" t="s">
        <v>34</v>
      </c>
      <c r="F3702" t="s">
        <v>64</v>
      </c>
      <c r="G3702" t="s">
        <v>68</v>
      </c>
      <c r="H3702" t="s">
        <v>1337</v>
      </c>
      <c r="I3702" t="s">
        <v>8282</v>
      </c>
      <c r="J3702" t="s">
        <v>1339</v>
      </c>
      <c r="K3702" t="s">
        <v>10235</v>
      </c>
      <c r="L3702" t="s">
        <v>13256</v>
      </c>
      <c r="M3702" t="s">
        <v>13257</v>
      </c>
      <c r="N3702">
        <v>3259</v>
      </c>
      <c r="O3702">
        <v>1</v>
      </c>
      <c r="P3702" t="s">
        <v>1343</v>
      </c>
      <c r="Q3702" t="s">
        <v>1136</v>
      </c>
      <c r="R3702" t="s">
        <v>1136</v>
      </c>
      <c r="S3702" t="s">
        <v>8286</v>
      </c>
      <c r="T3702" t="s">
        <v>1136</v>
      </c>
      <c r="U3702" t="s">
        <v>1345</v>
      </c>
      <c r="V3702" t="s">
        <v>1339</v>
      </c>
      <c r="W3702" t="s">
        <v>1136</v>
      </c>
    </row>
    <row r="3703" spans="1:23" x14ac:dyDescent="0.25">
      <c r="A3703" t="s">
        <v>13092</v>
      </c>
      <c r="B3703" t="s">
        <v>13258</v>
      </c>
      <c r="C3703" t="s">
        <v>64</v>
      </c>
      <c r="D3703" t="s">
        <v>394</v>
      </c>
      <c r="E3703" t="s">
        <v>34</v>
      </c>
      <c r="F3703" t="s">
        <v>64</v>
      </c>
      <c r="G3703" t="s">
        <v>68</v>
      </c>
      <c r="H3703" t="s">
        <v>1337</v>
      </c>
      <c r="I3703" t="s">
        <v>8282</v>
      </c>
      <c r="J3703" t="s">
        <v>1339</v>
      </c>
      <c r="K3703" t="s">
        <v>10235</v>
      </c>
      <c r="L3703" t="s">
        <v>13259</v>
      </c>
      <c r="M3703" t="s">
        <v>13260</v>
      </c>
      <c r="N3703">
        <v>4091</v>
      </c>
      <c r="O3703">
        <v>1</v>
      </c>
      <c r="P3703" t="s">
        <v>1343</v>
      </c>
      <c r="Q3703" t="s">
        <v>1136</v>
      </c>
      <c r="R3703" t="s">
        <v>1136</v>
      </c>
      <c r="S3703" t="s">
        <v>8286</v>
      </c>
      <c r="T3703" t="s">
        <v>1136</v>
      </c>
      <c r="U3703" t="s">
        <v>1345</v>
      </c>
      <c r="V3703" t="s">
        <v>1339</v>
      </c>
      <c r="W3703" t="s">
        <v>1136</v>
      </c>
    </row>
    <row r="3704" spans="1:23" x14ac:dyDescent="0.25">
      <c r="A3704" t="s">
        <v>13092</v>
      </c>
      <c r="B3704" t="s">
        <v>13261</v>
      </c>
      <c r="C3704" t="s">
        <v>64</v>
      </c>
      <c r="D3704" t="s">
        <v>400</v>
      </c>
      <c r="E3704" t="s">
        <v>34</v>
      </c>
      <c r="F3704" t="s">
        <v>64</v>
      </c>
      <c r="G3704" t="s">
        <v>68</v>
      </c>
      <c r="H3704" t="s">
        <v>1337</v>
      </c>
      <c r="I3704" t="s">
        <v>8282</v>
      </c>
      <c r="J3704" t="s">
        <v>1339</v>
      </c>
      <c r="K3704" t="s">
        <v>10235</v>
      </c>
      <c r="L3704" t="s">
        <v>13262</v>
      </c>
      <c r="M3704" t="s">
        <v>13263</v>
      </c>
      <c r="N3704">
        <v>3254</v>
      </c>
      <c r="O3704">
        <v>1</v>
      </c>
      <c r="P3704" t="s">
        <v>1343</v>
      </c>
      <c r="Q3704" t="s">
        <v>1136</v>
      </c>
      <c r="R3704" t="s">
        <v>1136</v>
      </c>
      <c r="S3704" t="s">
        <v>8286</v>
      </c>
      <c r="T3704" t="s">
        <v>1136</v>
      </c>
      <c r="U3704" t="s">
        <v>1345</v>
      </c>
      <c r="V3704" t="s">
        <v>1339</v>
      </c>
      <c r="W3704" t="s">
        <v>1136</v>
      </c>
    </row>
    <row r="3705" spans="1:23" x14ac:dyDescent="0.25">
      <c r="A3705" t="s">
        <v>13092</v>
      </c>
      <c r="B3705" t="s">
        <v>13264</v>
      </c>
      <c r="C3705" t="s">
        <v>64</v>
      </c>
      <c r="D3705" t="s">
        <v>407</v>
      </c>
      <c r="E3705" t="s">
        <v>34</v>
      </c>
      <c r="F3705" t="s">
        <v>64</v>
      </c>
      <c r="G3705" t="s">
        <v>68</v>
      </c>
      <c r="H3705" t="s">
        <v>1337</v>
      </c>
      <c r="I3705" t="s">
        <v>8282</v>
      </c>
      <c r="J3705" t="s">
        <v>1339</v>
      </c>
      <c r="K3705" t="s">
        <v>10235</v>
      </c>
      <c r="L3705" t="s">
        <v>13265</v>
      </c>
      <c r="M3705" t="s">
        <v>13266</v>
      </c>
      <c r="N3705">
        <v>3006</v>
      </c>
      <c r="O3705">
        <v>1</v>
      </c>
      <c r="P3705" t="s">
        <v>1343</v>
      </c>
      <c r="Q3705" t="s">
        <v>1136</v>
      </c>
      <c r="R3705" t="s">
        <v>1136</v>
      </c>
      <c r="S3705" t="s">
        <v>8286</v>
      </c>
      <c r="T3705" t="s">
        <v>1136</v>
      </c>
      <c r="U3705" t="s">
        <v>1345</v>
      </c>
      <c r="V3705" t="s">
        <v>1339</v>
      </c>
      <c r="W3705" t="s">
        <v>1136</v>
      </c>
    </row>
    <row r="3706" spans="1:23" x14ac:dyDescent="0.25">
      <c r="A3706" t="s">
        <v>13092</v>
      </c>
      <c r="B3706" t="s">
        <v>13267</v>
      </c>
      <c r="C3706" t="s">
        <v>64</v>
      </c>
      <c r="D3706" t="s">
        <v>415</v>
      </c>
      <c r="E3706" t="s">
        <v>34</v>
      </c>
      <c r="F3706" t="s">
        <v>64</v>
      </c>
      <c r="G3706" t="s">
        <v>68</v>
      </c>
      <c r="H3706" t="s">
        <v>1337</v>
      </c>
      <c r="I3706" t="s">
        <v>8282</v>
      </c>
      <c r="J3706" t="s">
        <v>1339</v>
      </c>
      <c r="K3706" t="s">
        <v>10235</v>
      </c>
      <c r="L3706" t="s">
        <v>13268</v>
      </c>
      <c r="M3706" t="s">
        <v>13269</v>
      </c>
      <c r="N3706">
        <v>3286</v>
      </c>
      <c r="O3706">
        <v>1</v>
      </c>
      <c r="P3706" t="s">
        <v>1343</v>
      </c>
      <c r="Q3706" t="s">
        <v>1136</v>
      </c>
      <c r="R3706" t="s">
        <v>1136</v>
      </c>
      <c r="S3706" t="s">
        <v>8286</v>
      </c>
      <c r="T3706" t="s">
        <v>1136</v>
      </c>
      <c r="U3706" t="s">
        <v>1345</v>
      </c>
      <c r="V3706" t="s">
        <v>1339</v>
      </c>
      <c r="W3706" t="s">
        <v>1136</v>
      </c>
    </row>
    <row r="3707" spans="1:23" x14ac:dyDescent="0.25">
      <c r="A3707" t="s">
        <v>13092</v>
      </c>
      <c r="B3707" t="s">
        <v>13270</v>
      </c>
      <c r="C3707" t="s">
        <v>64</v>
      </c>
      <c r="D3707" t="s">
        <v>421</v>
      </c>
      <c r="E3707" t="s">
        <v>38</v>
      </c>
      <c r="F3707" t="s">
        <v>64</v>
      </c>
      <c r="G3707" t="s">
        <v>68</v>
      </c>
      <c r="H3707" t="s">
        <v>1337</v>
      </c>
      <c r="I3707" t="s">
        <v>8282</v>
      </c>
      <c r="J3707" t="s">
        <v>1339</v>
      </c>
      <c r="K3707" t="s">
        <v>10235</v>
      </c>
      <c r="L3707" t="s">
        <v>13271</v>
      </c>
      <c r="M3707" t="s">
        <v>13272</v>
      </c>
      <c r="N3707">
        <v>3585</v>
      </c>
      <c r="O3707">
        <v>1</v>
      </c>
      <c r="P3707" t="s">
        <v>1343</v>
      </c>
      <c r="Q3707" t="s">
        <v>1136</v>
      </c>
      <c r="R3707" t="s">
        <v>1136</v>
      </c>
      <c r="S3707" t="s">
        <v>8286</v>
      </c>
      <c r="T3707" t="s">
        <v>1136</v>
      </c>
      <c r="U3707" t="s">
        <v>1345</v>
      </c>
      <c r="V3707" t="s">
        <v>1339</v>
      </c>
      <c r="W3707" t="s">
        <v>1136</v>
      </c>
    </row>
    <row r="3708" spans="1:23" x14ac:dyDescent="0.25">
      <c r="A3708" t="s">
        <v>13092</v>
      </c>
      <c r="B3708" t="s">
        <v>13273</v>
      </c>
      <c r="C3708" t="s">
        <v>64</v>
      </c>
      <c r="D3708" t="s">
        <v>429</v>
      </c>
      <c r="E3708" t="s">
        <v>34</v>
      </c>
      <c r="F3708" t="s">
        <v>64</v>
      </c>
      <c r="G3708" t="s">
        <v>68</v>
      </c>
      <c r="H3708" t="s">
        <v>1337</v>
      </c>
      <c r="I3708" t="s">
        <v>8282</v>
      </c>
      <c r="J3708" t="s">
        <v>1339</v>
      </c>
      <c r="K3708" t="s">
        <v>10235</v>
      </c>
      <c r="L3708" t="s">
        <v>13274</v>
      </c>
      <c r="M3708" t="s">
        <v>13275</v>
      </c>
      <c r="N3708">
        <v>3265</v>
      </c>
      <c r="O3708">
        <v>1</v>
      </c>
      <c r="P3708" t="s">
        <v>1343</v>
      </c>
      <c r="Q3708" t="s">
        <v>1136</v>
      </c>
      <c r="R3708" t="s">
        <v>1136</v>
      </c>
      <c r="S3708" t="s">
        <v>8286</v>
      </c>
      <c r="T3708" t="s">
        <v>1136</v>
      </c>
      <c r="U3708" t="s">
        <v>1345</v>
      </c>
      <c r="V3708" t="s">
        <v>1339</v>
      </c>
      <c r="W3708" t="s">
        <v>1136</v>
      </c>
    </row>
    <row r="3709" spans="1:23" x14ac:dyDescent="0.25">
      <c r="A3709" t="s">
        <v>13092</v>
      </c>
      <c r="B3709" t="s">
        <v>13276</v>
      </c>
      <c r="C3709" t="s">
        <v>64</v>
      </c>
      <c r="D3709" t="s">
        <v>434</v>
      </c>
      <c r="E3709" t="s">
        <v>34</v>
      </c>
      <c r="F3709" t="s">
        <v>64</v>
      </c>
      <c r="G3709" t="s">
        <v>68</v>
      </c>
      <c r="H3709" t="s">
        <v>1337</v>
      </c>
      <c r="I3709" t="s">
        <v>8282</v>
      </c>
      <c r="J3709" t="s">
        <v>1339</v>
      </c>
      <c r="K3709" t="s">
        <v>10235</v>
      </c>
      <c r="L3709" t="s">
        <v>13277</v>
      </c>
      <c r="M3709" t="s">
        <v>13278</v>
      </c>
      <c r="N3709">
        <v>3027</v>
      </c>
      <c r="O3709">
        <v>1</v>
      </c>
      <c r="P3709" t="s">
        <v>1343</v>
      </c>
      <c r="Q3709" t="s">
        <v>1136</v>
      </c>
      <c r="R3709" t="s">
        <v>1136</v>
      </c>
      <c r="S3709" t="s">
        <v>8286</v>
      </c>
      <c r="T3709" t="s">
        <v>1136</v>
      </c>
      <c r="U3709" t="s">
        <v>1345</v>
      </c>
      <c r="V3709" t="s">
        <v>1339</v>
      </c>
      <c r="W3709" t="s">
        <v>1136</v>
      </c>
    </row>
    <row r="3710" spans="1:23" x14ac:dyDescent="0.25">
      <c r="A3710" t="s">
        <v>13092</v>
      </c>
      <c r="B3710" t="s">
        <v>13279</v>
      </c>
      <c r="C3710" t="s">
        <v>64</v>
      </c>
      <c r="D3710" t="s">
        <v>440</v>
      </c>
      <c r="E3710" t="s">
        <v>34</v>
      </c>
      <c r="F3710" t="s">
        <v>64</v>
      </c>
      <c r="G3710" t="s">
        <v>68</v>
      </c>
      <c r="H3710" t="s">
        <v>1337</v>
      </c>
      <c r="I3710" t="s">
        <v>8282</v>
      </c>
      <c r="J3710" t="s">
        <v>1339</v>
      </c>
      <c r="K3710" t="s">
        <v>10235</v>
      </c>
      <c r="L3710" t="s">
        <v>13280</v>
      </c>
      <c r="M3710" t="s">
        <v>13281</v>
      </c>
      <c r="N3710">
        <v>3527</v>
      </c>
      <c r="O3710">
        <v>1</v>
      </c>
      <c r="P3710" t="s">
        <v>1343</v>
      </c>
      <c r="Q3710" t="s">
        <v>1136</v>
      </c>
      <c r="R3710" t="s">
        <v>1136</v>
      </c>
      <c r="S3710" t="s">
        <v>8286</v>
      </c>
      <c r="T3710" t="s">
        <v>1136</v>
      </c>
      <c r="U3710" t="s">
        <v>1345</v>
      </c>
      <c r="V3710" t="s">
        <v>1339</v>
      </c>
      <c r="W3710" t="s">
        <v>1136</v>
      </c>
    </row>
    <row r="3711" spans="1:23" x14ac:dyDescent="0.25">
      <c r="A3711" t="s">
        <v>13092</v>
      </c>
      <c r="B3711" t="s">
        <v>13282</v>
      </c>
      <c r="C3711" t="s">
        <v>64</v>
      </c>
      <c r="D3711" t="s">
        <v>446</v>
      </c>
      <c r="E3711" t="s">
        <v>34</v>
      </c>
      <c r="F3711" t="s">
        <v>64</v>
      </c>
      <c r="G3711" t="s">
        <v>68</v>
      </c>
      <c r="H3711" t="s">
        <v>1337</v>
      </c>
      <c r="I3711" t="s">
        <v>8282</v>
      </c>
      <c r="J3711" t="s">
        <v>1339</v>
      </c>
      <c r="K3711" t="s">
        <v>10235</v>
      </c>
      <c r="L3711" t="s">
        <v>13283</v>
      </c>
      <c r="M3711" t="s">
        <v>13284</v>
      </c>
      <c r="N3711">
        <v>3146</v>
      </c>
      <c r="O3711">
        <v>1</v>
      </c>
      <c r="P3711" t="s">
        <v>1343</v>
      </c>
      <c r="Q3711" t="s">
        <v>1136</v>
      </c>
      <c r="R3711" t="s">
        <v>1136</v>
      </c>
      <c r="S3711" t="s">
        <v>8286</v>
      </c>
      <c r="T3711" t="s">
        <v>1136</v>
      </c>
      <c r="U3711" t="s">
        <v>1345</v>
      </c>
      <c r="V3711" t="s">
        <v>1339</v>
      </c>
      <c r="W3711" t="s">
        <v>1136</v>
      </c>
    </row>
    <row r="3712" spans="1:23" x14ac:dyDescent="0.25">
      <c r="A3712" t="s">
        <v>13092</v>
      </c>
      <c r="B3712" t="s">
        <v>13285</v>
      </c>
      <c r="C3712" t="s">
        <v>64</v>
      </c>
      <c r="D3712" t="s">
        <v>452</v>
      </c>
      <c r="E3712" t="s">
        <v>34</v>
      </c>
      <c r="F3712" t="s">
        <v>64</v>
      </c>
      <c r="G3712" t="s">
        <v>68</v>
      </c>
      <c r="H3712" t="s">
        <v>1337</v>
      </c>
      <c r="I3712" t="s">
        <v>8282</v>
      </c>
      <c r="J3712" t="s">
        <v>1339</v>
      </c>
      <c r="K3712" t="s">
        <v>10235</v>
      </c>
      <c r="L3712" t="s">
        <v>13286</v>
      </c>
      <c r="M3712" t="s">
        <v>13287</v>
      </c>
      <c r="N3712">
        <v>4375</v>
      </c>
      <c r="O3712">
        <v>1</v>
      </c>
      <c r="P3712" t="s">
        <v>1343</v>
      </c>
      <c r="Q3712" t="s">
        <v>1136</v>
      </c>
      <c r="R3712" t="s">
        <v>1136</v>
      </c>
      <c r="S3712" t="s">
        <v>8286</v>
      </c>
      <c r="T3712" t="s">
        <v>1136</v>
      </c>
      <c r="U3712" t="s">
        <v>1345</v>
      </c>
      <c r="V3712" t="s">
        <v>1339</v>
      </c>
      <c r="W3712" t="s">
        <v>1136</v>
      </c>
    </row>
    <row r="3713" spans="1:23" x14ac:dyDescent="0.25">
      <c r="A3713" t="s">
        <v>13092</v>
      </c>
      <c r="B3713" t="s">
        <v>13288</v>
      </c>
      <c r="C3713" t="s">
        <v>64</v>
      </c>
      <c r="D3713" t="s">
        <v>458</v>
      </c>
      <c r="E3713" t="s">
        <v>34</v>
      </c>
      <c r="F3713" t="s">
        <v>64</v>
      </c>
      <c r="G3713" t="s">
        <v>68</v>
      </c>
      <c r="H3713" t="s">
        <v>1337</v>
      </c>
      <c r="I3713" t="s">
        <v>8282</v>
      </c>
      <c r="J3713" t="s">
        <v>1339</v>
      </c>
      <c r="K3713" t="s">
        <v>10235</v>
      </c>
      <c r="L3713" t="s">
        <v>13289</v>
      </c>
      <c r="M3713" t="s">
        <v>13290</v>
      </c>
      <c r="N3713">
        <v>4119</v>
      </c>
      <c r="O3713">
        <v>1</v>
      </c>
      <c r="P3713" t="s">
        <v>1343</v>
      </c>
      <c r="Q3713" t="s">
        <v>1136</v>
      </c>
      <c r="R3713" t="s">
        <v>1136</v>
      </c>
      <c r="S3713" t="s">
        <v>8286</v>
      </c>
      <c r="T3713" t="s">
        <v>1136</v>
      </c>
      <c r="U3713" t="s">
        <v>1345</v>
      </c>
      <c r="V3713" t="s">
        <v>1339</v>
      </c>
      <c r="W3713" t="s">
        <v>1136</v>
      </c>
    </row>
    <row r="3714" spans="1:23" x14ac:dyDescent="0.25">
      <c r="A3714" t="s">
        <v>13092</v>
      </c>
      <c r="B3714" t="s">
        <v>13291</v>
      </c>
      <c r="C3714" t="s">
        <v>64</v>
      </c>
      <c r="D3714" t="s">
        <v>467</v>
      </c>
      <c r="E3714" t="s">
        <v>94</v>
      </c>
      <c r="F3714" t="s">
        <v>64</v>
      </c>
      <c r="G3714" t="s">
        <v>68</v>
      </c>
      <c r="H3714" t="s">
        <v>1337</v>
      </c>
      <c r="I3714" t="s">
        <v>8282</v>
      </c>
      <c r="J3714" t="s">
        <v>1339</v>
      </c>
      <c r="K3714" t="s">
        <v>10235</v>
      </c>
      <c r="L3714" t="s">
        <v>13292</v>
      </c>
      <c r="M3714" t="s">
        <v>13293</v>
      </c>
      <c r="N3714">
        <v>3189</v>
      </c>
      <c r="O3714">
        <v>1</v>
      </c>
      <c r="P3714" t="s">
        <v>1343</v>
      </c>
      <c r="Q3714" t="s">
        <v>1136</v>
      </c>
      <c r="R3714" t="s">
        <v>1136</v>
      </c>
      <c r="S3714" t="s">
        <v>8286</v>
      </c>
      <c r="T3714" t="s">
        <v>1136</v>
      </c>
      <c r="U3714" t="s">
        <v>1345</v>
      </c>
      <c r="V3714" t="s">
        <v>1339</v>
      </c>
      <c r="W3714" t="s">
        <v>1136</v>
      </c>
    </row>
    <row r="3715" spans="1:23" x14ac:dyDescent="0.25">
      <c r="A3715" t="s">
        <v>13092</v>
      </c>
      <c r="B3715" t="s">
        <v>13294</v>
      </c>
      <c r="C3715" t="s">
        <v>64</v>
      </c>
      <c r="D3715" t="s">
        <v>467</v>
      </c>
      <c r="E3715" t="s">
        <v>34</v>
      </c>
      <c r="F3715" t="s">
        <v>64</v>
      </c>
      <c r="G3715" t="s">
        <v>68</v>
      </c>
      <c r="H3715" t="s">
        <v>1337</v>
      </c>
      <c r="I3715" t="s">
        <v>8282</v>
      </c>
      <c r="J3715" t="s">
        <v>1339</v>
      </c>
      <c r="K3715" t="s">
        <v>10235</v>
      </c>
      <c r="L3715" t="s">
        <v>13295</v>
      </c>
      <c r="M3715" t="s">
        <v>13296</v>
      </c>
      <c r="N3715">
        <v>3095</v>
      </c>
      <c r="O3715">
        <v>1</v>
      </c>
      <c r="P3715" t="s">
        <v>1343</v>
      </c>
      <c r="Q3715" t="s">
        <v>1136</v>
      </c>
      <c r="R3715" t="s">
        <v>1136</v>
      </c>
      <c r="S3715" t="s">
        <v>8286</v>
      </c>
      <c r="T3715" t="s">
        <v>1136</v>
      </c>
      <c r="U3715" t="s">
        <v>1345</v>
      </c>
      <c r="V3715" t="s">
        <v>1339</v>
      </c>
      <c r="W3715" t="s">
        <v>1136</v>
      </c>
    </row>
    <row r="3716" spans="1:23" x14ac:dyDescent="0.25">
      <c r="A3716" t="s">
        <v>13092</v>
      </c>
      <c r="B3716" t="s">
        <v>13297</v>
      </c>
      <c r="C3716" t="s">
        <v>64</v>
      </c>
      <c r="D3716" t="s">
        <v>467</v>
      </c>
      <c r="E3716" t="s">
        <v>233</v>
      </c>
      <c r="F3716" t="s">
        <v>64</v>
      </c>
      <c r="G3716" t="s">
        <v>68</v>
      </c>
      <c r="H3716" t="s">
        <v>1337</v>
      </c>
      <c r="I3716" t="s">
        <v>8282</v>
      </c>
      <c r="J3716" t="s">
        <v>1339</v>
      </c>
      <c r="K3716" t="s">
        <v>10235</v>
      </c>
      <c r="L3716" t="s">
        <v>13298</v>
      </c>
      <c r="M3716" t="s">
        <v>13299</v>
      </c>
      <c r="N3716">
        <v>3149</v>
      </c>
      <c r="O3716">
        <v>1</v>
      </c>
      <c r="P3716" t="s">
        <v>1343</v>
      </c>
      <c r="Q3716" t="s">
        <v>1136</v>
      </c>
      <c r="R3716" t="s">
        <v>1136</v>
      </c>
      <c r="S3716" t="s">
        <v>8286</v>
      </c>
      <c r="T3716" t="s">
        <v>1136</v>
      </c>
      <c r="U3716" t="s">
        <v>1345</v>
      </c>
      <c r="V3716" t="s">
        <v>1339</v>
      </c>
      <c r="W3716" t="s">
        <v>1136</v>
      </c>
    </row>
    <row r="3717" spans="1:23" x14ac:dyDescent="0.25">
      <c r="A3717" t="s">
        <v>13092</v>
      </c>
      <c r="B3717" t="s">
        <v>13300</v>
      </c>
      <c r="C3717" t="s">
        <v>64</v>
      </c>
      <c r="D3717" t="s">
        <v>467</v>
      </c>
      <c r="E3717" t="s">
        <v>38</v>
      </c>
      <c r="F3717" t="s">
        <v>64</v>
      </c>
      <c r="G3717" t="s">
        <v>68</v>
      </c>
      <c r="H3717" t="s">
        <v>1337</v>
      </c>
      <c r="I3717" t="s">
        <v>8282</v>
      </c>
      <c r="J3717" t="s">
        <v>1339</v>
      </c>
      <c r="K3717" t="s">
        <v>10235</v>
      </c>
      <c r="L3717" t="s">
        <v>13301</v>
      </c>
      <c r="M3717" t="s">
        <v>13302</v>
      </c>
      <c r="N3717">
        <v>3481</v>
      </c>
      <c r="O3717">
        <v>1</v>
      </c>
      <c r="P3717" t="s">
        <v>1343</v>
      </c>
      <c r="Q3717" t="s">
        <v>1136</v>
      </c>
      <c r="R3717" t="s">
        <v>1136</v>
      </c>
      <c r="S3717" t="s">
        <v>8286</v>
      </c>
      <c r="T3717" t="s">
        <v>1136</v>
      </c>
      <c r="U3717" t="s">
        <v>1345</v>
      </c>
      <c r="V3717" t="s">
        <v>1339</v>
      </c>
      <c r="W3717" t="s">
        <v>1136</v>
      </c>
    </row>
    <row r="3718" spans="1:23" x14ac:dyDescent="0.25">
      <c r="A3718" t="s">
        <v>13092</v>
      </c>
      <c r="B3718" t="s">
        <v>13303</v>
      </c>
      <c r="C3718" t="s">
        <v>64</v>
      </c>
      <c r="D3718" t="s">
        <v>481</v>
      </c>
      <c r="E3718" t="s">
        <v>34</v>
      </c>
      <c r="F3718" t="s">
        <v>64</v>
      </c>
      <c r="G3718" t="s">
        <v>68</v>
      </c>
      <c r="H3718" t="s">
        <v>1337</v>
      </c>
      <c r="I3718" t="s">
        <v>8282</v>
      </c>
      <c r="J3718" t="s">
        <v>1339</v>
      </c>
      <c r="K3718" t="s">
        <v>10235</v>
      </c>
      <c r="L3718" t="s">
        <v>13304</v>
      </c>
      <c r="M3718" t="s">
        <v>13305</v>
      </c>
      <c r="N3718">
        <v>3220</v>
      </c>
      <c r="O3718">
        <v>1</v>
      </c>
      <c r="P3718" t="s">
        <v>1343</v>
      </c>
      <c r="Q3718" t="s">
        <v>1136</v>
      </c>
      <c r="R3718" t="s">
        <v>1136</v>
      </c>
      <c r="S3718" t="s">
        <v>8286</v>
      </c>
      <c r="T3718" t="s">
        <v>1136</v>
      </c>
      <c r="U3718" t="s">
        <v>1345</v>
      </c>
      <c r="V3718" t="s">
        <v>1339</v>
      </c>
      <c r="W3718" t="s">
        <v>1136</v>
      </c>
    </row>
    <row r="3719" spans="1:23" x14ac:dyDescent="0.25">
      <c r="A3719" t="s">
        <v>13092</v>
      </c>
      <c r="B3719" t="s">
        <v>13306</v>
      </c>
      <c r="C3719" t="s">
        <v>64</v>
      </c>
      <c r="D3719" t="s">
        <v>488</v>
      </c>
      <c r="E3719" t="s">
        <v>34</v>
      </c>
      <c r="F3719" t="s">
        <v>64</v>
      </c>
      <c r="G3719" t="s">
        <v>68</v>
      </c>
      <c r="H3719" t="s">
        <v>1337</v>
      </c>
      <c r="I3719" t="s">
        <v>8282</v>
      </c>
      <c r="J3719" t="s">
        <v>1339</v>
      </c>
      <c r="K3719" t="s">
        <v>10235</v>
      </c>
      <c r="L3719" t="s">
        <v>13307</v>
      </c>
      <c r="M3719" t="s">
        <v>13308</v>
      </c>
      <c r="N3719">
        <v>3114</v>
      </c>
      <c r="O3719">
        <v>1</v>
      </c>
      <c r="P3719" t="s">
        <v>1343</v>
      </c>
      <c r="Q3719" t="s">
        <v>1136</v>
      </c>
      <c r="R3719" t="s">
        <v>1136</v>
      </c>
      <c r="S3719" t="s">
        <v>8286</v>
      </c>
      <c r="T3719" t="s">
        <v>1136</v>
      </c>
      <c r="U3719" t="s">
        <v>1345</v>
      </c>
      <c r="V3719" t="s">
        <v>1339</v>
      </c>
      <c r="W3719" t="s">
        <v>1136</v>
      </c>
    </row>
    <row r="3720" spans="1:23" x14ac:dyDescent="0.25">
      <c r="A3720" t="s">
        <v>13092</v>
      </c>
      <c r="B3720" t="s">
        <v>13309</v>
      </c>
      <c r="C3720" t="s">
        <v>64</v>
      </c>
      <c r="D3720" t="s">
        <v>495</v>
      </c>
      <c r="E3720" t="s">
        <v>34</v>
      </c>
      <c r="F3720" t="s">
        <v>64</v>
      </c>
      <c r="G3720" t="s">
        <v>68</v>
      </c>
      <c r="H3720" t="s">
        <v>1337</v>
      </c>
      <c r="I3720" t="s">
        <v>8282</v>
      </c>
      <c r="J3720" t="s">
        <v>1339</v>
      </c>
      <c r="K3720" t="s">
        <v>10235</v>
      </c>
      <c r="L3720" t="s">
        <v>13310</v>
      </c>
      <c r="M3720" t="s">
        <v>13311</v>
      </c>
      <c r="N3720">
        <v>3170</v>
      </c>
      <c r="O3720">
        <v>1</v>
      </c>
      <c r="P3720" t="s">
        <v>1343</v>
      </c>
      <c r="Q3720" t="s">
        <v>1136</v>
      </c>
      <c r="R3720" t="s">
        <v>1136</v>
      </c>
      <c r="S3720" t="s">
        <v>8286</v>
      </c>
      <c r="T3720" t="s">
        <v>1136</v>
      </c>
      <c r="U3720" t="s">
        <v>1345</v>
      </c>
      <c r="V3720" t="s">
        <v>1339</v>
      </c>
      <c r="W3720" t="s">
        <v>1136</v>
      </c>
    </row>
    <row r="3721" spans="1:23" x14ac:dyDescent="0.25">
      <c r="A3721" t="s">
        <v>13092</v>
      </c>
      <c r="B3721" t="s">
        <v>13312</v>
      </c>
      <c r="C3721" t="s">
        <v>64</v>
      </c>
      <c r="D3721" t="s">
        <v>504</v>
      </c>
      <c r="E3721" t="s">
        <v>34</v>
      </c>
      <c r="F3721" t="s">
        <v>64</v>
      </c>
      <c r="G3721" t="s">
        <v>68</v>
      </c>
      <c r="H3721" t="s">
        <v>1337</v>
      </c>
      <c r="I3721" t="s">
        <v>8282</v>
      </c>
      <c r="J3721" t="s">
        <v>1339</v>
      </c>
      <c r="K3721" t="s">
        <v>10235</v>
      </c>
      <c r="L3721" t="s">
        <v>13313</v>
      </c>
      <c r="M3721" t="s">
        <v>13314</v>
      </c>
      <c r="N3721">
        <v>3022</v>
      </c>
      <c r="O3721">
        <v>1</v>
      </c>
      <c r="P3721" t="s">
        <v>1343</v>
      </c>
      <c r="Q3721" t="s">
        <v>1136</v>
      </c>
      <c r="R3721" t="s">
        <v>1136</v>
      </c>
      <c r="S3721" t="s">
        <v>8286</v>
      </c>
      <c r="T3721" t="s">
        <v>1136</v>
      </c>
      <c r="U3721" t="s">
        <v>1345</v>
      </c>
      <c r="V3721" t="s">
        <v>1339</v>
      </c>
      <c r="W3721" t="s">
        <v>1136</v>
      </c>
    </row>
    <row r="3722" spans="1:23" x14ac:dyDescent="0.25">
      <c r="A3722" t="s">
        <v>13092</v>
      </c>
      <c r="B3722" t="s">
        <v>13315</v>
      </c>
      <c r="C3722" t="s">
        <v>64</v>
      </c>
      <c r="D3722" t="s">
        <v>510</v>
      </c>
      <c r="E3722" t="s">
        <v>34</v>
      </c>
      <c r="F3722" t="s">
        <v>64</v>
      </c>
      <c r="G3722" t="s">
        <v>68</v>
      </c>
      <c r="H3722" t="s">
        <v>1337</v>
      </c>
      <c r="I3722" t="s">
        <v>8282</v>
      </c>
      <c r="J3722" t="s">
        <v>1339</v>
      </c>
      <c r="K3722" t="s">
        <v>10235</v>
      </c>
      <c r="L3722" t="s">
        <v>13316</v>
      </c>
      <c r="M3722" t="s">
        <v>13317</v>
      </c>
      <c r="N3722">
        <v>3933</v>
      </c>
      <c r="O3722">
        <v>1</v>
      </c>
      <c r="P3722" t="s">
        <v>1343</v>
      </c>
      <c r="Q3722" t="s">
        <v>1136</v>
      </c>
      <c r="R3722" t="s">
        <v>1136</v>
      </c>
      <c r="S3722" t="s">
        <v>8286</v>
      </c>
      <c r="T3722" t="s">
        <v>1136</v>
      </c>
      <c r="U3722" t="s">
        <v>1345</v>
      </c>
      <c r="V3722" t="s">
        <v>1339</v>
      </c>
      <c r="W3722" t="s">
        <v>1136</v>
      </c>
    </row>
    <row r="3723" spans="1:23" x14ac:dyDescent="0.25">
      <c r="A3723" t="s">
        <v>13092</v>
      </c>
      <c r="B3723" t="s">
        <v>13318</v>
      </c>
      <c r="C3723" t="s">
        <v>64</v>
      </c>
      <c r="D3723" t="s">
        <v>518</v>
      </c>
      <c r="E3723" t="s">
        <v>34</v>
      </c>
      <c r="F3723" t="s">
        <v>64</v>
      </c>
      <c r="G3723" t="s">
        <v>68</v>
      </c>
      <c r="H3723" t="s">
        <v>1337</v>
      </c>
      <c r="I3723" t="s">
        <v>8282</v>
      </c>
      <c r="J3723" t="s">
        <v>1339</v>
      </c>
      <c r="K3723" t="s">
        <v>10235</v>
      </c>
      <c r="L3723" t="s">
        <v>13319</v>
      </c>
      <c r="M3723" t="s">
        <v>13320</v>
      </c>
      <c r="N3723">
        <v>3685</v>
      </c>
      <c r="O3723">
        <v>1</v>
      </c>
      <c r="P3723" t="s">
        <v>1343</v>
      </c>
      <c r="Q3723" t="s">
        <v>1136</v>
      </c>
      <c r="R3723" t="s">
        <v>1136</v>
      </c>
      <c r="S3723" t="s">
        <v>8286</v>
      </c>
      <c r="T3723" t="s">
        <v>1136</v>
      </c>
      <c r="U3723" t="s">
        <v>1345</v>
      </c>
      <c r="V3723" t="s">
        <v>1339</v>
      </c>
      <c r="W3723" t="s">
        <v>1136</v>
      </c>
    </row>
    <row r="3724" spans="1:23" x14ac:dyDescent="0.25">
      <c r="A3724" t="s">
        <v>13092</v>
      </c>
      <c r="B3724" t="s">
        <v>13321</v>
      </c>
      <c r="C3724" t="s">
        <v>64</v>
      </c>
      <c r="D3724" t="s">
        <v>524</v>
      </c>
      <c r="E3724" t="s">
        <v>34</v>
      </c>
      <c r="F3724" t="s">
        <v>64</v>
      </c>
      <c r="G3724" t="s">
        <v>68</v>
      </c>
      <c r="H3724" t="s">
        <v>1337</v>
      </c>
      <c r="I3724" t="s">
        <v>8282</v>
      </c>
      <c r="J3724" t="s">
        <v>1339</v>
      </c>
      <c r="K3724" t="s">
        <v>10235</v>
      </c>
      <c r="L3724" t="s">
        <v>13322</v>
      </c>
      <c r="M3724" t="s">
        <v>13323</v>
      </c>
      <c r="N3724">
        <v>2944</v>
      </c>
      <c r="O3724">
        <v>1</v>
      </c>
      <c r="P3724" t="s">
        <v>1343</v>
      </c>
      <c r="Q3724" t="s">
        <v>1136</v>
      </c>
      <c r="R3724" t="s">
        <v>1136</v>
      </c>
      <c r="S3724" t="s">
        <v>8286</v>
      </c>
      <c r="T3724" t="s">
        <v>1136</v>
      </c>
      <c r="U3724" t="s">
        <v>1345</v>
      </c>
      <c r="V3724" t="s">
        <v>1339</v>
      </c>
      <c r="W3724" t="s">
        <v>1136</v>
      </c>
    </row>
    <row r="3725" spans="1:23" x14ac:dyDescent="0.25">
      <c r="A3725" t="s">
        <v>13092</v>
      </c>
      <c r="B3725" t="s">
        <v>13324</v>
      </c>
      <c r="C3725" t="s">
        <v>64</v>
      </c>
      <c r="D3725" t="s">
        <v>530</v>
      </c>
      <c r="E3725" t="s">
        <v>34</v>
      </c>
      <c r="F3725" t="s">
        <v>64</v>
      </c>
      <c r="G3725" t="s">
        <v>68</v>
      </c>
      <c r="H3725" t="s">
        <v>1337</v>
      </c>
      <c r="I3725" t="s">
        <v>8282</v>
      </c>
      <c r="J3725" t="s">
        <v>1339</v>
      </c>
      <c r="K3725" t="s">
        <v>10235</v>
      </c>
      <c r="L3725" t="s">
        <v>13325</v>
      </c>
      <c r="M3725" t="s">
        <v>13326</v>
      </c>
      <c r="N3725">
        <v>2961</v>
      </c>
      <c r="O3725">
        <v>1</v>
      </c>
      <c r="P3725" t="s">
        <v>1343</v>
      </c>
      <c r="Q3725" t="s">
        <v>1136</v>
      </c>
      <c r="R3725" t="s">
        <v>1136</v>
      </c>
      <c r="S3725" t="s">
        <v>8286</v>
      </c>
      <c r="T3725" t="s">
        <v>1136</v>
      </c>
      <c r="U3725" t="s">
        <v>1345</v>
      </c>
      <c r="V3725" t="s">
        <v>1339</v>
      </c>
      <c r="W3725" t="s">
        <v>1136</v>
      </c>
    </row>
    <row r="3726" spans="1:23" x14ac:dyDescent="0.25">
      <c r="A3726" t="s">
        <v>13092</v>
      </c>
      <c r="B3726" t="s">
        <v>13327</v>
      </c>
      <c r="C3726" t="s">
        <v>64</v>
      </c>
      <c r="D3726" t="s">
        <v>536</v>
      </c>
      <c r="E3726" t="s">
        <v>34</v>
      </c>
      <c r="F3726" t="s">
        <v>64</v>
      </c>
      <c r="G3726" t="s">
        <v>68</v>
      </c>
      <c r="H3726" t="s">
        <v>1337</v>
      </c>
      <c r="I3726" t="s">
        <v>8282</v>
      </c>
      <c r="J3726" t="s">
        <v>1339</v>
      </c>
      <c r="K3726" t="s">
        <v>10235</v>
      </c>
      <c r="L3726" t="s">
        <v>13328</v>
      </c>
      <c r="M3726" t="s">
        <v>13329</v>
      </c>
      <c r="N3726">
        <v>2924</v>
      </c>
      <c r="O3726">
        <v>1</v>
      </c>
      <c r="P3726" t="s">
        <v>1343</v>
      </c>
      <c r="Q3726" t="s">
        <v>1136</v>
      </c>
      <c r="R3726" t="s">
        <v>1136</v>
      </c>
      <c r="S3726" t="s">
        <v>8286</v>
      </c>
      <c r="T3726" t="s">
        <v>1136</v>
      </c>
      <c r="U3726" t="s">
        <v>1345</v>
      </c>
      <c r="V3726" t="s">
        <v>1339</v>
      </c>
      <c r="W3726" t="s">
        <v>1136</v>
      </c>
    </row>
    <row r="3727" spans="1:23" x14ac:dyDescent="0.25">
      <c r="A3727" t="s">
        <v>13092</v>
      </c>
      <c r="B3727" t="s">
        <v>13330</v>
      </c>
      <c r="C3727" t="s">
        <v>64</v>
      </c>
      <c r="D3727" t="s">
        <v>543</v>
      </c>
      <c r="E3727" t="s">
        <v>34</v>
      </c>
      <c r="F3727" t="s">
        <v>64</v>
      </c>
      <c r="G3727" t="s">
        <v>68</v>
      </c>
      <c r="H3727" t="s">
        <v>1337</v>
      </c>
      <c r="I3727" t="s">
        <v>8282</v>
      </c>
      <c r="J3727" t="s">
        <v>1339</v>
      </c>
      <c r="K3727" t="s">
        <v>10235</v>
      </c>
      <c r="L3727" t="s">
        <v>13331</v>
      </c>
      <c r="M3727" t="s">
        <v>13332</v>
      </c>
      <c r="N3727">
        <v>3286</v>
      </c>
      <c r="O3727">
        <v>1</v>
      </c>
      <c r="P3727" t="s">
        <v>1343</v>
      </c>
      <c r="Q3727" t="s">
        <v>1136</v>
      </c>
      <c r="R3727" t="s">
        <v>1136</v>
      </c>
      <c r="S3727" t="s">
        <v>8286</v>
      </c>
      <c r="T3727" t="s">
        <v>1136</v>
      </c>
      <c r="U3727" t="s">
        <v>1345</v>
      </c>
      <c r="V3727" t="s">
        <v>1339</v>
      </c>
      <c r="W3727" t="s">
        <v>1136</v>
      </c>
    </row>
    <row r="3728" spans="1:23" x14ac:dyDescent="0.25">
      <c r="A3728" t="s">
        <v>13092</v>
      </c>
      <c r="B3728" t="s">
        <v>13333</v>
      </c>
      <c r="C3728" t="s">
        <v>64</v>
      </c>
      <c r="D3728" t="s">
        <v>550</v>
      </c>
      <c r="E3728" t="s">
        <v>34</v>
      </c>
      <c r="F3728" t="s">
        <v>64</v>
      </c>
      <c r="G3728" t="s">
        <v>68</v>
      </c>
      <c r="H3728" t="s">
        <v>1337</v>
      </c>
      <c r="I3728" t="s">
        <v>8282</v>
      </c>
      <c r="J3728" t="s">
        <v>1339</v>
      </c>
      <c r="K3728" t="s">
        <v>10235</v>
      </c>
      <c r="L3728" t="s">
        <v>13334</v>
      </c>
      <c r="M3728" t="s">
        <v>13335</v>
      </c>
      <c r="N3728">
        <v>3205</v>
      </c>
      <c r="O3728">
        <v>1</v>
      </c>
      <c r="P3728" t="s">
        <v>1343</v>
      </c>
      <c r="Q3728" t="s">
        <v>1136</v>
      </c>
      <c r="R3728" t="s">
        <v>1136</v>
      </c>
      <c r="S3728" t="s">
        <v>8286</v>
      </c>
      <c r="T3728" t="s">
        <v>1136</v>
      </c>
      <c r="U3728" t="s">
        <v>1345</v>
      </c>
      <c r="V3728" t="s">
        <v>1339</v>
      </c>
      <c r="W3728" t="s">
        <v>1136</v>
      </c>
    </row>
    <row r="3729" spans="1:23" x14ac:dyDescent="0.25">
      <c r="A3729" t="s">
        <v>13092</v>
      </c>
      <c r="B3729" t="s">
        <v>13336</v>
      </c>
      <c r="C3729" t="s">
        <v>64</v>
      </c>
      <c r="D3729" t="s">
        <v>557</v>
      </c>
      <c r="E3729" t="s">
        <v>34</v>
      </c>
      <c r="F3729" t="s">
        <v>64</v>
      </c>
      <c r="G3729" t="s">
        <v>68</v>
      </c>
      <c r="H3729" t="s">
        <v>1337</v>
      </c>
      <c r="I3729" t="s">
        <v>8282</v>
      </c>
      <c r="J3729" t="s">
        <v>1339</v>
      </c>
      <c r="K3729" t="s">
        <v>10235</v>
      </c>
      <c r="L3729" t="s">
        <v>13337</v>
      </c>
      <c r="M3729" t="s">
        <v>13338</v>
      </c>
      <c r="N3729">
        <v>3677</v>
      </c>
      <c r="O3729">
        <v>1</v>
      </c>
      <c r="P3729" t="s">
        <v>1343</v>
      </c>
      <c r="Q3729" t="s">
        <v>1136</v>
      </c>
      <c r="R3729" t="s">
        <v>1136</v>
      </c>
      <c r="S3729" t="s">
        <v>8286</v>
      </c>
      <c r="T3729" t="s">
        <v>1136</v>
      </c>
      <c r="U3729" t="s">
        <v>1345</v>
      </c>
      <c r="V3729" t="s">
        <v>1339</v>
      </c>
      <c r="W3729" t="s">
        <v>1136</v>
      </c>
    </row>
    <row r="3730" spans="1:23" x14ac:dyDescent="0.25">
      <c r="A3730" t="s">
        <v>13092</v>
      </c>
      <c r="B3730" t="s">
        <v>13339</v>
      </c>
      <c r="C3730" t="s">
        <v>64</v>
      </c>
      <c r="D3730" t="s">
        <v>563</v>
      </c>
      <c r="E3730" t="s">
        <v>34</v>
      </c>
      <c r="F3730" t="s">
        <v>64</v>
      </c>
      <c r="G3730" t="s">
        <v>68</v>
      </c>
      <c r="H3730" t="s">
        <v>1337</v>
      </c>
      <c r="I3730" t="s">
        <v>8282</v>
      </c>
      <c r="J3730" t="s">
        <v>1339</v>
      </c>
      <c r="K3730" t="s">
        <v>10235</v>
      </c>
      <c r="L3730" t="s">
        <v>13340</v>
      </c>
      <c r="M3730" t="s">
        <v>13341</v>
      </c>
      <c r="N3730">
        <v>3637</v>
      </c>
      <c r="O3730">
        <v>1</v>
      </c>
      <c r="P3730" t="s">
        <v>1343</v>
      </c>
      <c r="Q3730" t="s">
        <v>1136</v>
      </c>
      <c r="R3730" t="s">
        <v>1136</v>
      </c>
      <c r="S3730" t="s">
        <v>8286</v>
      </c>
      <c r="T3730" t="s">
        <v>1136</v>
      </c>
      <c r="U3730" t="s">
        <v>1345</v>
      </c>
      <c r="V3730" t="s">
        <v>1339</v>
      </c>
      <c r="W3730" t="s">
        <v>1136</v>
      </c>
    </row>
    <row r="3731" spans="1:23" x14ac:dyDescent="0.25">
      <c r="A3731" t="s">
        <v>13092</v>
      </c>
      <c r="B3731" t="s">
        <v>13342</v>
      </c>
      <c r="C3731" t="s">
        <v>64</v>
      </c>
      <c r="D3731" t="s">
        <v>571</v>
      </c>
      <c r="E3731" t="s">
        <v>34</v>
      </c>
      <c r="F3731" t="s">
        <v>64</v>
      </c>
      <c r="G3731" t="s">
        <v>68</v>
      </c>
      <c r="H3731" t="s">
        <v>1337</v>
      </c>
      <c r="I3731" t="s">
        <v>8282</v>
      </c>
      <c r="J3731" t="s">
        <v>1339</v>
      </c>
      <c r="K3731" t="s">
        <v>10235</v>
      </c>
      <c r="L3731" t="s">
        <v>13343</v>
      </c>
      <c r="M3731" t="s">
        <v>13344</v>
      </c>
      <c r="N3731">
        <v>3489</v>
      </c>
      <c r="O3731">
        <v>1</v>
      </c>
      <c r="P3731" t="s">
        <v>1343</v>
      </c>
      <c r="Q3731" t="s">
        <v>1136</v>
      </c>
      <c r="R3731" t="s">
        <v>1136</v>
      </c>
      <c r="S3731" t="s">
        <v>8286</v>
      </c>
      <c r="T3731" t="s">
        <v>1136</v>
      </c>
      <c r="U3731" t="s">
        <v>1345</v>
      </c>
      <c r="V3731" t="s">
        <v>1339</v>
      </c>
      <c r="W3731" t="s">
        <v>1136</v>
      </c>
    </row>
    <row r="3732" spans="1:23" x14ac:dyDescent="0.25">
      <c r="A3732" t="s">
        <v>13092</v>
      </c>
      <c r="B3732" t="s">
        <v>13345</v>
      </c>
      <c r="C3732" t="s">
        <v>64</v>
      </c>
      <c r="D3732" t="s">
        <v>579</v>
      </c>
      <c r="E3732" t="s">
        <v>34</v>
      </c>
      <c r="F3732" t="s">
        <v>64</v>
      </c>
      <c r="G3732" t="s">
        <v>68</v>
      </c>
      <c r="H3732" t="s">
        <v>1337</v>
      </c>
      <c r="I3732" t="s">
        <v>8282</v>
      </c>
      <c r="J3732" t="s">
        <v>1339</v>
      </c>
      <c r="K3732" t="s">
        <v>10235</v>
      </c>
      <c r="L3732" t="s">
        <v>13346</v>
      </c>
      <c r="M3732" t="s">
        <v>13347</v>
      </c>
      <c r="N3732">
        <v>3519</v>
      </c>
      <c r="O3732">
        <v>1</v>
      </c>
      <c r="P3732" t="s">
        <v>1343</v>
      </c>
      <c r="Q3732" t="s">
        <v>1136</v>
      </c>
      <c r="R3732" t="s">
        <v>1136</v>
      </c>
      <c r="S3732" t="s">
        <v>8286</v>
      </c>
      <c r="T3732" t="s">
        <v>1136</v>
      </c>
      <c r="U3732" t="s">
        <v>1345</v>
      </c>
      <c r="V3732" t="s">
        <v>1339</v>
      </c>
      <c r="W3732" t="s">
        <v>1136</v>
      </c>
    </row>
    <row r="3733" spans="1:23" x14ac:dyDescent="0.25">
      <c r="A3733" t="s">
        <v>13092</v>
      </c>
      <c r="B3733" t="s">
        <v>13348</v>
      </c>
      <c r="C3733" t="s">
        <v>64</v>
      </c>
      <c r="D3733" t="s">
        <v>584</v>
      </c>
      <c r="E3733" t="s">
        <v>34</v>
      </c>
      <c r="F3733" t="s">
        <v>64</v>
      </c>
      <c r="G3733" t="s">
        <v>68</v>
      </c>
      <c r="H3733" t="s">
        <v>1337</v>
      </c>
      <c r="I3733" t="s">
        <v>8282</v>
      </c>
      <c r="J3733" t="s">
        <v>1339</v>
      </c>
      <c r="K3733" t="s">
        <v>10235</v>
      </c>
      <c r="L3733" t="s">
        <v>13349</v>
      </c>
      <c r="M3733" t="s">
        <v>13350</v>
      </c>
      <c r="N3733">
        <v>4131</v>
      </c>
      <c r="O3733">
        <v>1</v>
      </c>
      <c r="P3733" t="s">
        <v>1343</v>
      </c>
      <c r="Q3733" t="s">
        <v>1136</v>
      </c>
      <c r="R3733" t="s">
        <v>1136</v>
      </c>
      <c r="S3733" t="s">
        <v>8286</v>
      </c>
      <c r="T3733" t="s">
        <v>1136</v>
      </c>
      <c r="U3733" t="s">
        <v>1345</v>
      </c>
      <c r="V3733" t="s">
        <v>1339</v>
      </c>
      <c r="W3733" t="s">
        <v>1136</v>
      </c>
    </row>
    <row r="3734" spans="1:23" x14ac:dyDescent="0.25">
      <c r="A3734" t="s">
        <v>13092</v>
      </c>
      <c r="B3734" t="s">
        <v>13351</v>
      </c>
      <c r="C3734" t="s">
        <v>64</v>
      </c>
      <c r="D3734" t="s">
        <v>592</v>
      </c>
      <c r="E3734" t="s">
        <v>34</v>
      </c>
      <c r="F3734" t="s">
        <v>64</v>
      </c>
      <c r="G3734" t="s">
        <v>68</v>
      </c>
      <c r="H3734" t="s">
        <v>1337</v>
      </c>
      <c r="I3734" t="s">
        <v>8282</v>
      </c>
      <c r="J3734" t="s">
        <v>1339</v>
      </c>
      <c r="K3734" t="s">
        <v>10235</v>
      </c>
      <c r="L3734" t="s">
        <v>13352</v>
      </c>
      <c r="M3734" t="s">
        <v>13353</v>
      </c>
      <c r="N3734">
        <v>4292</v>
      </c>
      <c r="O3734">
        <v>1</v>
      </c>
      <c r="P3734" t="s">
        <v>1343</v>
      </c>
      <c r="Q3734" t="s">
        <v>1136</v>
      </c>
      <c r="R3734" t="s">
        <v>1136</v>
      </c>
      <c r="S3734" t="s">
        <v>8286</v>
      </c>
      <c r="T3734" t="s">
        <v>1136</v>
      </c>
      <c r="U3734" t="s">
        <v>1345</v>
      </c>
      <c r="V3734" t="s">
        <v>1339</v>
      </c>
      <c r="W3734" t="s">
        <v>1136</v>
      </c>
    </row>
    <row r="3735" spans="1:23" x14ac:dyDescent="0.25">
      <c r="A3735" t="s">
        <v>13092</v>
      </c>
      <c r="B3735" t="s">
        <v>13354</v>
      </c>
      <c r="C3735" t="s">
        <v>64</v>
      </c>
      <c r="D3735" t="s">
        <v>598</v>
      </c>
      <c r="E3735" t="s">
        <v>34</v>
      </c>
      <c r="F3735" t="s">
        <v>64</v>
      </c>
      <c r="G3735" t="s">
        <v>68</v>
      </c>
      <c r="H3735" t="s">
        <v>1337</v>
      </c>
      <c r="I3735" t="s">
        <v>8282</v>
      </c>
      <c r="J3735" t="s">
        <v>1339</v>
      </c>
      <c r="K3735" t="s">
        <v>10235</v>
      </c>
      <c r="L3735" t="s">
        <v>13355</v>
      </c>
      <c r="M3735" t="s">
        <v>13356</v>
      </c>
      <c r="N3735">
        <v>3285</v>
      </c>
      <c r="O3735">
        <v>1</v>
      </c>
      <c r="P3735" t="s">
        <v>1343</v>
      </c>
      <c r="Q3735" t="s">
        <v>1136</v>
      </c>
      <c r="R3735" t="s">
        <v>1136</v>
      </c>
      <c r="S3735" t="s">
        <v>8286</v>
      </c>
      <c r="T3735" t="s">
        <v>1136</v>
      </c>
      <c r="U3735" t="s">
        <v>1345</v>
      </c>
      <c r="V3735" t="s">
        <v>1339</v>
      </c>
      <c r="W3735" t="s">
        <v>1136</v>
      </c>
    </row>
    <row r="3736" spans="1:23" x14ac:dyDescent="0.25">
      <c r="A3736" t="s">
        <v>13092</v>
      </c>
      <c r="B3736" t="s">
        <v>13357</v>
      </c>
      <c r="C3736" t="s">
        <v>64</v>
      </c>
      <c r="D3736" t="s">
        <v>604</v>
      </c>
      <c r="E3736" t="s">
        <v>34</v>
      </c>
      <c r="F3736" t="s">
        <v>64</v>
      </c>
      <c r="G3736" t="s">
        <v>68</v>
      </c>
      <c r="H3736" t="s">
        <v>1337</v>
      </c>
      <c r="I3736" t="s">
        <v>8282</v>
      </c>
      <c r="J3736" t="s">
        <v>1339</v>
      </c>
      <c r="K3736" t="s">
        <v>10235</v>
      </c>
      <c r="L3736" t="s">
        <v>13358</v>
      </c>
      <c r="M3736" t="s">
        <v>13359</v>
      </c>
      <c r="N3736">
        <v>3701</v>
      </c>
      <c r="O3736">
        <v>1</v>
      </c>
      <c r="P3736" t="s">
        <v>1343</v>
      </c>
      <c r="Q3736" t="s">
        <v>1136</v>
      </c>
      <c r="R3736" t="s">
        <v>1136</v>
      </c>
      <c r="S3736" t="s">
        <v>8286</v>
      </c>
      <c r="T3736" t="s">
        <v>1136</v>
      </c>
      <c r="U3736" t="s">
        <v>1345</v>
      </c>
      <c r="V3736" t="s">
        <v>1339</v>
      </c>
      <c r="W3736" t="s">
        <v>1136</v>
      </c>
    </row>
    <row r="3737" spans="1:23" x14ac:dyDescent="0.25">
      <c r="A3737" t="s">
        <v>13092</v>
      </c>
      <c r="B3737" t="s">
        <v>13360</v>
      </c>
      <c r="C3737" t="s">
        <v>64</v>
      </c>
      <c r="D3737" t="s">
        <v>610</v>
      </c>
      <c r="E3737" t="s">
        <v>34</v>
      </c>
      <c r="F3737" t="s">
        <v>64</v>
      </c>
      <c r="G3737" t="s">
        <v>68</v>
      </c>
      <c r="H3737" t="s">
        <v>1337</v>
      </c>
      <c r="I3737" t="s">
        <v>8282</v>
      </c>
      <c r="J3737" t="s">
        <v>1339</v>
      </c>
      <c r="K3737" t="s">
        <v>10235</v>
      </c>
      <c r="L3737" t="s">
        <v>13361</v>
      </c>
      <c r="M3737" t="s">
        <v>13362</v>
      </c>
      <c r="N3737">
        <v>3574</v>
      </c>
      <c r="O3737">
        <v>1</v>
      </c>
      <c r="P3737" t="s">
        <v>1343</v>
      </c>
      <c r="Q3737" t="s">
        <v>1136</v>
      </c>
      <c r="R3737" t="s">
        <v>1136</v>
      </c>
      <c r="S3737" t="s">
        <v>8286</v>
      </c>
      <c r="T3737" t="s">
        <v>1136</v>
      </c>
      <c r="U3737" t="s">
        <v>1345</v>
      </c>
      <c r="V3737" t="s">
        <v>1339</v>
      </c>
      <c r="W3737" t="s">
        <v>1136</v>
      </c>
    </row>
    <row r="3738" spans="1:23" x14ac:dyDescent="0.25">
      <c r="A3738" t="s">
        <v>13092</v>
      </c>
      <c r="B3738" t="s">
        <v>13363</v>
      </c>
      <c r="C3738" t="s">
        <v>64</v>
      </c>
      <c r="D3738" t="s">
        <v>617</v>
      </c>
      <c r="E3738" t="s">
        <v>34</v>
      </c>
      <c r="F3738" t="s">
        <v>64</v>
      </c>
      <c r="G3738" t="s">
        <v>68</v>
      </c>
      <c r="H3738" t="s">
        <v>1337</v>
      </c>
      <c r="I3738" t="s">
        <v>8282</v>
      </c>
      <c r="J3738" t="s">
        <v>1339</v>
      </c>
      <c r="K3738" t="s">
        <v>10235</v>
      </c>
      <c r="L3738" t="s">
        <v>13364</v>
      </c>
      <c r="M3738" t="s">
        <v>13365</v>
      </c>
      <c r="N3738">
        <v>2772</v>
      </c>
      <c r="O3738">
        <v>1</v>
      </c>
      <c r="P3738" t="s">
        <v>1343</v>
      </c>
      <c r="Q3738" t="s">
        <v>1136</v>
      </c>
      <c r="R3738" t="s">
        <v>1136</v>
      </c>
      <c r="S3738" t="s">
        <v>8286</v>
      </c>
      <c r="T3738" t="s">
        <v>1136</v>
      </c>
      <c r="U3738" t="s">
        <v>1345</v>
      </c>
      <c r="V3738" t="s">
        <v>1339</v>
      </c>
      <c r="W3738" t="s">
        <v>1136</v>
      </c>
    </row>
    <row r="3739" spans="1:23" x14ac:dyDescent="0.25">
      <c r="A3739" t="s">
        <v>13092</v>
      </c>
      <c r="B3739" t="s">
        <v>13366</v>
      </c>
      <c r="C3739" t="s">
        <v>64</v>
      </c>
      <c r="D3739" t="s">
        <v>625</v>
      </c>
      <c r="E3739" t="s">
        <v>94</v>
      </c>
      <c r="F3739" t="s">
        <v>64</v>
      </c>
      <c r="G3739" t="s">
        <v>68</v>
      </c>
      <c r="H3739" t="s">
        <v>1337</v>
      </c>
      <c r="I3739" t="s">
        <v>8282</v>
      </c>
      <c r="J3739" t="s">
        <v>1339</v>
      </c>
      <c r="K3739" t="s">
        <v>10235</v>
      </c>
      <c r="L3739" t="s">
        <v>13367</v>
      </c>
      <c r="M3739" t="s">
        <v>13368</v>
      </c>
      <c r="N3739">
        <v>2794</v>
      </c>
      <c r="O3739">
        <v>1</v>
      </c>
      <c r="P3739" t="s">
        <v>1343</v>
      </c>
      <c r="Q3739" t="s">
        <v>1136</v>
      </c>
      <c r="R3739" t="s">
        <v>1136</v>
      </c>
      <c r="S3739" t="s">
        <v>8286</v>
      </c>
      <c r="T3739" t="s">
        <v>1136</v>
      </c>
      <c r="U3739" t="s">
        <v>1345</v>
      </c>
      <c r="V3739" t="s">
        <v>1339</v>
      </c>
      <c r="W3739" t="s">
        <v>1136</v>
      </c>
    </row>
    <row r="3740" spans="1:23" x14ac:dyDescent="0.25">
      <c r="A3740" t="s">
        <v>13092</v>
      </c>
      <c r="B3740" t="s">
        <v>13369</v>
      </c>
      <c r="C3740" t="s">
        <v>64</v>
      </c>
      <c r="D3740" t="s">
        <v>631</v>
      </c>
      <c r="E3740" t="s">
        <v>34</v>
      </c>
      <c r="F3740" t="s">
        <v>64</v>
      </c>
      <c r="G3740" t="s">
        <v>68</v>
      </c>
      <c r="H3740" t="s">
        <v>1337</v>
      </c>
      <c r="I3740" t="s">
        <v>8282</v>
      </c>
      <c r="J3740" t="s">
        <v>1339</v>
      </c>
      <c r="K3740" t="s">
        <v>10235</v>
      </c>
      <c r="L3740" t="s">
        <v>13370</v>
      </c>
      <c r="M3740" t="s">
        <v>13371</v>
      </c>
      <c r="N3740">
        <v>3485</v>
      </c>
      <c r="O3740">
        <v>1</v>
      </c>
      <c r="P3740" t="s">
        <v>1343</v>
      </c>
      <c r="Q3740" t="s">
        <v>1136</v>
      </c>
      <c r="R3740" t="s">
        <v>1136</v>
      </c>
      <c r="S3740" t="s">
        <v>8286</v>
      </c>
      <c r="T3740" t="s">
        <v>1136</v>
      </c>
      <c r="U3740" t="s">
        <v>1345</v>
      </c>
      <c r="V3740" t="s">
        <v>1339</v>
      </c>
      <c r="W3740" t="s">
        <v>1136</v>
      </c>
    </row>
    <row r="3741" spans="1:23" x14ac:dyDescent="0.25">
      <c r="A3741" t="s">
        <v>13092</v>
      </c>
      <c r="B3741" t="s">
        <v>13372</v>
      </c>
      <c r="C3741" t="s">
        <v>64</v>
      </c>
      <c r="D3741" t="s">
        <v>637</v>
      </c>
      <c r="E3741" t="s">
        <v>34</v>
      </c>
      <c r="F3741" t="s">
        <v>64</v>
      </c>
      <c r="G3741" t="s">
        <v>68</v>
      </c>
      <c r="H3741" t="s">
        <v>1337</v>
      </c>
      <c r="I3741" t="s">
        <v>8282</v>
      </c>
      <c r="J3741" t="s">
        <v>1339</v>
      </c>
      <c r="K3741" t="s">
        <v>10235</v>
      </c>
      <c r="L3741" t="s">
        <v>13373</v>
      </c>
      <c r="M3741" t="s">
        <v>13374</v>
      </c>
      <c r="N3741">
        <v>3042</v>
      </c>
      <c r="O3741">
        <v>1</v>
      </c>
      <c r="P3741" t="s">
        <v>1343</v>
      </c>
      <c r="Q3741" t="s">
        <v>1136</v>
      </c>
      <c r="R3741" t="s">
        <v>1136</v>
      </c>
      <c r="S3741" t="s">
        <v>8286</v>
      </c>
      <c r="T3741" t="s">
        <v>1136</v>
      </c>
      <c r="U3741" t="s">
        <v>1345</v>
      </c>
      <c r="V3741" t="s">
        <v>1339</v>
      </c>
      <c r="W3741" t="s">
        <v>1136</v>
      </c>
    </row>
    <row r="3742" spans="1:23" x14ac:dyDescent="0.25">
      <c r="A3742" t="s">
        <v>13092</v>
      </c>
      <c r="B3742" t="s">
        <v>13375</v>
      </c>
      <c r="C3742" t="s">
        <v>64</v>
      </c>
      <c r="D3742" t="s">
        <v>643</v>
      </c>
      <c r="E3742" t="s">
        <v>34</v>
      </c>
      <c r="F3742" t="s">
        <v>64</v>
      </c>
      <c r="G3742" t="s">
        <v>68</v>
      </c>
      <c r="H3742" t="s">
        <v>1337</v>
      </c>
      <c r="I3742" t="s">
        <v>8282</v>
      </c>
      <c r="J3742" t="s">
        <v>1339</v>
      </c>
      <c r="K3742" t="s">
        <v>10235</v>
      </c>
      <c r="L3742" t="s">
        <v>13376</v>
      </c>
      <c r="M3742" t="s">
        <v>13377</v>
      </c>
      <c r="N3742">
        <v>3047</v>
      </c>
      <c r="O3742">
        <v>1</v>
      </c>
      <c r="P3742" t="s">
        <v>1343</v>
      </c>
      <c r="Q3742" t="s">
        <v>1136</v>
      </c>
      <c r="R3742" t="s">
        <v>1136</v>
      </c>
      <c r="S3742" t="s">
        <v>8286</v>
      </c>
      <c r="T3742" t="s">
        <v>1136</v>
      </c>
      <c r="U3742" t="s">
        <v>1345</v>
      </c>
      <c r="V3742" t="s">
        <v>1339</v>
      </c>
      <c r="W3742" t="s">
        <v>1136</v>
      </c>
    </row>
    <row r="3743" spans="1:23" x14ac:dyDescent="0.25">
      <c r="A3743" t="s">
        <v>13092</v>
      </c>
      <c r="B3743" t="s">
        <v>13378</v>
      </c>
      <c r="C3743" t="s">
        <v>64</v>
      </c>
      <c r="D3743" t="s">
        <v>649</v>
      </c>
      <c r="E3743" t="s">
        <v>34</v>
      </c>
      <c r="F3743" t="s">
        <v>64</v>
      </c>
      <c r="G3743" t="s">
        <v>68</v>
      </c>
      <c r="H3743" t="s">
        <v>1337</v>
      </c>
      <c r="I3743" t="s">
        <v>8282</v>
      </c>
      <c r="J3743" t="s">
        <v>1339</v>
      </c>
      <c r="K3743" t="s">
        <v>10235</v>
      </c>
      <c r="L3743" t="s">
        <v>13379</v>
      </c>
      <c r="M3743" t="s">
        <v>13380</v>
      </c>
      <c r="N3743">
        <v>3336</v>
      </c>
      <c r="O3743">
        <v>1</v>
      </c>
      <c r="P3743" t="s">
        <v>1343</v>
      </c>
      <c r="Q3743" t="s">
        <v>1136</v>
      </c>
      <c r="R3743" t="s">
        <v>1136</v>
      </c>
      <c r="S3743" t="s">
        <v>8286</v>
      </c>
      <c r="T3743" t="s">
        <v>1136</v>
      </c>
      <c r="U3743" t="s">
        <v>1345</v>
      </c>
      <c r="V3743" t="s">
        <v>1339</v>
      </c>
      <c r="W3743" t="s">
        <v>1136</v>
      </c>
    </row>
    <row r="3744" spans="1:23" x14ac:dyDescent="0.25">
      <c r="A3744" t="s">
        <v>13092</v>
      </c>
      <c r="B3744" t="s">
        <v>13381</v>
      </c>
      <c r="C3744" t="s">
        <v>64</v>
      </c>
      <c r="D3744" t="s">
        <v>655</v>
      </c>
      <c r="E3744" t="s">
        <v>34</v>
      </c>
      <c r="F3744" t="s">
        <v>64</v>
      </c>
      <c r="G3744" t="s">
        <v>68</v>
      </c>
      <c r="H3744" t="s">
        <v>1337</v>
      </c>
      <c r="I3744" t="s">
        <v>8282</v>
      </c>
      <c r="J3744" t="s">
        <v>1339</v>
      </c>
      <c r="K3744" t="s">
        <v>10235</v>
      </c>
      <c r="L3744" t="s">
        <v>13382</v>
      </c>
      <c r="M3744" t="s">
        <v>13383</v>
      </c>
      <c r="N3744">
        <v>2854</v>
      </c>
      <c r="O3744">
        <v>1</v>
      </c>
      <c r="P3744" t="s">
        <v>1343</v>
      </c>
      <c r="Q3744" t="s">
        <v>1136</v>
      </c>
      <c r="R3744" t="s">
        <v>1136</v>
      </c>
      <c r="S3744" t="s">
        <v>8286</v>
      </c>
      <c r="T3744" t="s">
        <v>1136</v>
      </c>
      <c r="U3744" t="s">
        <v>1345</v>
      </c>
      <c r="V3744" t="s">
        <v>1339</v>
      </c>
      <c r="W3744" t="s">
        <v>1136</v>
      </c>
    </row>
    <row r="3745" spans="1:23" x14ac:dyDescent="0.25">
      <c r="A3745" t="s">
        <v>13092</v>
      </c>
      <c r="B3745" t="s">
        <v>13384</v>
      </c>
      <c r="C3745" t="s">
        <v>64</v>
      </c>
      <c r="D3745" t="s">
        <v>661</v>
      </c>
      <c r="E3745" t="s">
        <v>38</v>
      </c>
      <c r="F3745" t="s">
        <v>64</v>
      </c>
      <c r="G3745" t="s">
        <v>68</v>
      </c>
      <c r="H3745" t="s">
        <v>1337</v>
      </c>
      <c r="I3745" t="s">
        <v>8282</v>
      </c>
      <c r="J3745" t="s">
        <v>1339</v>
      </c>
      <c r="K3745" t="s">
        <v>10235</v>
      </c>
      <c r="L3745" t="s">
        <v>13385</v>
      </c>
      <c r="M3745" t="s">
        <v>13386</v>
      </c>
      <c r="N3745">
        <v>2770</v>
      </c>
      <c r="O3745">
        <v>1</v>
      </c>
      <c r="P3745" t="s">
        <v>1343</v>
      </c>
      <c r="Q3745" t="s">
        <v>1136</v>
      </c>
      <c r="R3745" t="s">
        <v>1136</v>
      </c>
      <c r="S3745" t="s">
        <v>8286</v>
      </c>
      <c r="T3745" t="s">
        <v>1136</v>
      </c>
      <c r="U3745" t="s">
        <v>1345</v>
      </c>
      <c r="V3745" t="s">
        <v>1339</v>
      </c>
      <c r="W3745" t="s">
        <v>1136</v>
      </c>
    </row>
    <row r="3746" spans="1:23" x14ac:dyDescent="0.25">
      <c r="A3746" t="s">
        <v>13092</v>
      </c>
      <c r="B3746" t="s">
        <v>13387</v>
      </c>
      <c r="C3746" t="s">
        <v>64</v>
      </c>
      <c r="D3746" t="s">
        <v>669</v>
      </c>
      <c r="E3746" t="s">
        <v>34</v>
      </c>
      <c r="F3746" t="s">
        <v>64</v>
      </c>
      <c r="G3746" t="s">
        <v>68</v>
      </c>
      <c r="H3746" t="s">
        <v>1337</v>
      </c>
      <c r="I3746" t="s">
        <v>8282</v>
      </c>
      <c r="J3746" t="s">
        <v>1339</v>
      </c>
      <c r="K3746" t="s">
        <v>10235</v>
      </c>
      <c r="L3746" t="s">
        <v>13388</v>
      </c>
      <c r="M3746" t="s">
        <v>13389</v>
      </c>
      <c r="N3746">
        <v>2961</v>
      </c>
      <c r="O3746">
        <v>1</v>
      </c>
      <c r="P3746" t="s">
        <v>1343</v>
      </c>
      <c r="Q3746" t="s">
        <v>1136</v>
      </c>
      <c r="R3746" t="s">
        <v>1136</v>
      </c>
      <c r="S3746" t="s">
        <v>8286</v>
      </c>
      <c r="T3746" t="s">
        <v>1136</v>
      </c>
      <c r="U3746" t="s">
        <v>1345</v>
      </c>
      <c r="V3746" t="s">
        <v>1339</v>
      </c>
      <c r="W3746" t="s">
        <v>1136</v>
      </c>
    </row>
    <row r="3747" spans="1:23" x14ac:dyDescent="0.25">
      <c r="A3747" t="s">
        <v>13092</v>
      </c>
      <c r="B3747" t="s">
        <v>13390</v>
      </c>
      <c r="C3747" t="s">
        <v>64</v>
      </c>
      <c r="D3747" t="s">
        <v>676</v>
      </c>
      <c r="E3747" t="s">
        <v>94</v>
      </c>
      <c r="F3747" t="s">
        <v>64</v>
      </c>
      <c r="G3747" t="s">
        <v>68</v>
      </c>
      <c r="H3747" t="s">
        <v>1337</v>
      </c>
      <c r="I3747" t="s">
        <v>8282</v>
      </c>
      <c r="J3747" t="s">
        <v>1339</v>
      </c>
      <c r="K3747" t="s">
        <v>10235</v>
      </c>
      <c r="L3747" t="s">
        <v>13391</v>
      </c>
      <c r="M3747" t="s">
        <v>13392</v>
      </c>
      <c r="N3747">
        <v>2933</v>
      </c>
      <c r="O3747">
        <v>1</v>
      </c>
      <c r="P3747" t="s">
        <v>1343</v>
      </c>
      <c r="Q3747" t="s">
        <v>1136</v>
      </c>
      <c r="R3747" t="s">
        <v>1136</v>
      </c>
      <c r="S3747" t="s">
        <v>8286</v>
      </c>
      <c r="T3747" t="s">
        <v>1136</v>
      </c>
      <c r="U3747" t="s">
        <v>1345</v>
      </c>
      <c r="V3747" t="s">
        <v>1339</v>
      </c>
      <c r="W3747" t="s">
        <v>1136</v>
      </c>
    </row>
    <row r="3748" spans="1:23" x14ac:dyDescent="0.25">
      <c r="A3748" t="s">
        <v>13092</v>
      </c>
      <c r="B3748" t="s">
        <v>13393</v>
      </c>
      <c r="C3748" t="s">
        <v>64</v>
      </c>
      <c r="D3748" t="s">
        <v>676</v>
      </c>
      <c r="E3748" t="s">
        <v>34</v>
      </c>
      <c r="F3748" t="s">
        <v>64</v>
      </c>
      <c r="G3748" t="s">
        <v>68</v>
      </c>
      <c r="H3748" t="s">
        <v>1337</v>
      </c>
      <c r="I3748" t="s">
        <v>8282</v>
      </c>
      <c r="J3748" t="s">
        <v>1339</v>
      </c>
      <c r="K3748" t="s">
        <v>10235</v>
      </c>
      <c r="L3748" t="s">
        <v>13394</v>
      </c>
      <c r="M3748" t="s">
        <v>13395</v>
      </c>
      <c r="N3748">
        <v>2771</v>
      </c>
      <c r="O3748">
        <v>1</v>
      </c>
      <c r="P3748" t="s">
        <v>1343</v>
      </c>
      <c r="Q3748" t="s">
        <v>1136</v>
      </c>
      <c r="R3748" t="s">
        <v>1136</v>
      </c>
      <c r="S3748" t="s">
        <v>8286</v>
      </c>
      <c r="T3748" t="s">
        <v>1136</v>
      </c>
      <c r="U3748" t="s">
        <v>1345</v>
      </c>
      <c r="V3748" t="s">
        <v>1339</v>
      </c>
      <c r="W3748" t="s">
        <v>1136</v>
      </c>
    </row>
    <row r="3749" spans="1:23" x14ac:dyDescent="0.25">
      <c r="A3749" t="s">
        <v>13092</v>
      </c>
      <c r="B3749" t="s">
        <v>13396</v>
      </c>
      <c r="C3749" t="s">
        <v>64</v>
      </c>
      <c r="D3749" t="s">
        <v>676</v>
      </c>
      <c r="E3749" t="s">
        <v>233</v>
      </c>
      <c r="F3749" t="s">
        <v>64</v>
      </c>
      <c r="G3749" t="s">
        <v>68</v>
      </c>
      <c r="H3749" t="s">
        <v>1337</v>
      </c>
      <c r="I3749" t="s">
        <v>8282</v>
      </c>
      <c r="J3749" t="s">
        <v>1339</v>
      </c>
      <c r="K3749" t="s">
        <v>10235</v>
      </c>
      <c r="L3749" t="s">
        <v>13397</v>
      </c>
      <c r="M3749" t="s">
        <v>13398</v>
      </c>
      <c r="N3749">
        <v>2772</v>
      </c>
      <c r="O3749">
        <v>1</v>
      </c>
      <c r="P3749" t="s">
        <v>1343</v>
      </c>
      <c r="Q3749" t="s">
        <v>1136</v>
      </c>
      <c r="R3749" t="s">
        <v>1136</v>
      </c>
      <c r="S3749" t="s">
        <v>8286</v>
      </c>
      <c r="T3749" t="s">
        <v>1136</v>
      </c>
      <c r="U3749" t="s">
        <v>1345</v>
      </c>
      <c r="V3749" t="s">
        <v>1339</v>
      </c>
      <c r="W3749" t="s">
        <v>1136</v>
      </c>
    </row>
    <row r="3750" spans="1:23" x14ac:dyDescent="0.25">
      <c r="A3750" t="s">
        <v>13092</v>
      </c>
      <c r="B3750" t="s">
        <v>13399</v>
      </c>
      <c r="C3750" t="s">
        <v>64</v>
      </c>
      <c r="D3750" t="s">
        <v>676</v>
      </c>
      <c r="E3750" t="s">
        <v>38</v>
      </c>
      <c r="F3750" t="s">
        <v>64</v>
      </c>
      <c r="G3750" t="s">
        <v>68</v>
      </c>
      <c r="H3750" t="s">
        <v>1337</v>
      </c>
      <c r="I3750" t="s">
        <v>8282</v>
      </c>
      <c r="J3750" t="s">
        <v>1339</v>
      </c>
      <c r="K3750" t="s">
        <v>10235</v>
      </c>
      <c r="L3750" t="s">
        <v>13400</v>
      </c>
      <c r="M3750" t="s">
        <v>13401</v>
      </c>
      <c r="N3750">
        <v>2712</v>
      </c>
      <c r="O3750">
        <v>1</v>
      </c>
      <c r="P3750" t="s">
        <v>1343</v>
      </c>
      <c r="Q3750" t="s">
        <v>1136</v>
      </c>
      <c r="R3750" t="s">
        <v>1136</v>
      </c>
      <c r="S3750" t="s">
        <v>8286</v>
      </c>
      <c r="T3750" t="s">
        <v>1136</v>
      </c>
      <c r="U3750" t="s">
        <v>1345</v>
      </c>
      <c r="V3750" t="s">
        <v>1339</v>
      </c>
      <c r="W3750" t="s">
        <v>1136</v>
      </c>
    </row>
    <row r="3751" spans="1:23" x14ac:dyDescent="0.25">
      <c r="A3751" t="s">
        <v>13092</v>
      </c>
      <c r="B3751" t="s">
        <v>13402</v>
      </c>
      <c r="C3751" t="s">
        <v>64</v>
      </c>
      <c r="D3751" t="s">
        <v>690</v>
      </c>
      <c r="E3751" t="s">
        <v>34</v>
      </c>
      <c r="F3751" t="s">
        <v>64</v>
      </c>
      <c r="G3751" t="s">
        <v>68</v>
      </c>
      <c r="H3751" t="s">
        <v>1337</v>
      </c>
      <c r="I3751" t="s">
        <v>8282</v>
      </c>
      <c r="J3751" t="s">
        <v>1339</v>
      </c>
      <c r="K3751" t="s">
        <v>10235</v>
      </c>
      <c r="L3751" t="s">
        <v>13403</v>
      </c>
      <c r="M3751" t="s">
        <v>13404</v>
      </c>
      <c r="N3751">
        <v>2923</v>
      </c>
      <c r="O3751">
        <v>1</v>
      </c>
      <c r="P3751" t="s">
        <v>1343</v>
      </c>
      <c r="Q3751" t="s">
        <v>1136</v>
      </c>
      <c r="R3751" t="s">
        <v>1136</v>
      </c>
      <c r="S3751" t="s">
        <v>8286</v>
      </c>
      <c r="T3751" t="s">
        <v>1136</v>
      </c>
      <c r="U3751" t="s">
        <v>1345</v>
      </c>
      <c r="V3751" t="s">
        <v>1339</v>
      </c>
      <c r="W3751" t="s">
        <v>1136</v>
      </c>
    </row>
    <row r="3752" spans="1:23" x14ac:dyDescent="0.25">
      <c r="A3752" t="s">
        <v>13092</v>
      </c>
      <c r="B3752" t="s">
        <v>13405</v>
      </c>
      <c r="C3752" t="s">
        <v>64</v>
      </c>
      <c r="D3752" t="s">
        <v>696</v>
      </c>
      <c r="E3752" t="s">
        <v>34</v>
      </c>
      <c r="F3752" t="s">
        <v>64</v>
      </c>
      <c r="G3752" t="s">
        <v>68</v>
      </c>
      <c r="H3752" t="s">
        <v>1337</v>
      </c>
      <c r="I3752" t="s">
        <v>8282</v>
      </c>
      <c r="J3752" t="s">
        <v>1339</v>
      </c>
      <c r="K3752" t="s">
        <v>10235</v>
      </c>
      <c r="L3752" t="s">
        <v>13406</v>
      </c>
      <c r="M3752" t="s">
        <v>13407</v>
      </c>
      <c r="N3752">
        <v>2694</v>
      </c>
      <c r="O3752">
        <v>1</v>
      </c>
      <c r="P3752" t="s">
        <v>1343</v>
      </c>
      <c r="Q3752" t="s">
        <v>1136</v>
      </c>
      <c r="R3752" t="s">
        <v>1136</v>
      </c>
      <c r="S3752" t="s">
        <v>8286</v>
      </c>
      <c r="T3752" t="s">
        <v>1136</v>
      </c>
      <c r="U3752" t="s">
        <v>1345</v>
      </c>
      <c r="V3752" t="s">
        <v>1339</v>
      </c>
      <c r="W3752" t="s">
        <v>1136</v>
      </c>
    </row>
    <row r="3753" spans="1:23" x14ac:dyDescent="0.25">
      <c r="A3753" t="s">
        <v>13092</v>
      </c>
      <c r="B3753" t="s">
        <v>13408</v>
      </c>
      <c r="C3753" t="s">
        <v>64</v>
      </c>
      <c r="D3753" t="s">
        <v>702</v>
      </c>
      <c r="E3753" t="s">
        <v>34</v>
      </c>
      <c r="F3753" t="s">
        <v>64</v>
      </c>
      <c r="G3753" t="s">
        <v>68</v>
      </c>
      <c r="H3753" t="s">
        <v>1337</v>
      </c>
      <c r="I3753" t="s">
        <v>8282</v>
      </c>
      <c r="J3753" t="s">
        <v>1339</v>
      </c>
      <c r="K3753" t="s">
        <v>10235</v>
      </c>
      <c r="L3753" t="s">
        <v>13409</v>
      </c>
      <c r="M3753" t="s">
        <v>13410</v>
      </c>
      <c r="N3753">
        <v>2881</v>
      </c>
      <c r="O3753">
        <v>1</v>
      </c>
      <c r="P3753" t="s">
        <v>1343</v>
      </c>
      <c r="Q3753" t="s">
        <v>1136</v>
      </c>
      <c r="R3753" t="s">
        <v>1136</v>
      </c>
      <c r="S3753" t="s">
        <v>8286</v>
      </c>
      <c r="T3753" t="s">
        <v>1136</v>
      </c>
      <c r="U3753" t="s">
        <v>1345</v>
      </c>
      <c r="V3753" t="s">
        <v>1339</v>
      </c>
      <c r="W3753" t="s">
        <v>1136</v>
      </c>
    </row>
    <row r="3754" spans="1:23" x14ac:dyDescent="0.25">
      <c r="A3754" t="s">
        <v>13092</v>
      </c>
      <c r="B3754" t="s">
        <v>13411</v>
      </c>
      <c r="C3754" t="s">
        <v>64</v>
      </c>
      <c r="D3754" t="s">
        <v>708</v>
      </c>
      <c r="E3754" t="s">
        <v>34</v>
      </c>
      <c r="F3754" t="s">
        <v>64</v>
      </c>
      <c r="G3754" t="s">
        <v>68</v>
      </c>
      <c r="H3754" t="s">
        <v>1337</v>
      </c>
      <c r="I3754" t="s">
        <v>8282</v>
      </c>
      <c r="J3754" t="s">
        <v>1339</v>
      </c>
      <c r="K3754" t="s">
        <v>10235</v>
      </c>
      <c r="L3754" t="s">
        <v>13412</v>
      </c>
      <c r="M3754" t="s">
        <v>13413</v>
      </c>
      <c r="N3754">
        <v>3092</v>
      </c>
      <c r="O3754">
        <v>1</v>
      </c>
      <c r="P3754" t="s">
        <v>1343</v>
      </c>
      <c r="Q3754" t="s">
        <v>1136</v>
      </c>
      <c r="R3754" t="s">
        <v>1136</v>
      </c>
      <c r="S3754" t="s">
        <v>8286</v>
      </c>
      <c r="T3754" t="s">
        <v>1136</v>
      </c>
      <c r="U3754" t="s">
        <v>1345</v>
      </c>
      <c r="V3754" t="s">
        <v>1339</v>
      </c>
      <c r="W3754" t="s">
        <v>1136</v>
      </c>
    </row>
    <row r="3755" spans="1:23" x14ac:dyDescent="0.25">
      <c r="A3755" t="s">
        <v>13092</v>
      </c>
      <c r="B3755" t="s">
        <v>13414</v>
      </c>
      <c r="C3755" t="s">
        <v>64</v>
      </c>
      <c r="D3755" t="s">
        <v>715</v>
      </c>
      <c r="E3755" t="s">
        <v>94</v>
      </c>
      <c r="F3755" t="s">
        <v>64</v>
      </c>
      <c r="G3755" t="s">
        <v>68</v>
      </c>
      <c r="H3755" t="s">
        <v>1337</v>
      </c>
      <c r="I3755" t="s">
        <v>8282</v>
      </c>
      <c r="J3755" t="s">
        <v>1339</v>
      </c>
      <c r="K3755" t="s">
        <v>10235</v>
      </c>
      <c r="L3755" t="s">
        <v>13415</v>
      </c>
      <c r="M3755" t="s">
        <v>13416</v>
      </c>
      <c r="N3755">
        <v>3895</v>
      </c>
      <c r="O3755">
        <v>1</v>
      </c>
      <c r="P3755" t="s">
        <v>1343</v>
      </c>
      <c r="Q3755" t="s">
        <v>1136</v>
      </c>
      <c r="R3755" t="s">
        <v>1136</v>
      </c>
      <c r="S3755" t="s">
        <v>8286</v>
      </c>
      <c r="T3755" t="s">
        <v>1136</v>
      </c>
      <c r="U3755" t="s">
        <v>1345</v>
      </c>
      <c r="V3755" t="s">
        <v>1339</v>
      </c>
      <c r="W3755" t="s">
        <v>1136</v>
      </c>
    </row>
    <row r="3756" spans="1:23" x14ac:dyDescent="0.25">
      <c r="A3756" t="s">
        <v>13092</v>
      </c>
      <c r="B3756" t="s">
        <v>13417</v>
      </c>
      <c r="C3756" t="s">
        <v>64</v>
      </c>
      <c r="D3756" t="s">
        <v>715</v>
      </c>
      <c r="E3756" t="s">
        <v>34</v>
      </c>
      <c r="F3756" t="s">
        <v>64</v>
      </c>
      <c r="G3756" t="s">
        <v>68</v>
      </c>
      <c r="H3756" t="s">
        <v>1337</v>
      </c>
      <c r="I3756" t="s">
        <v>8282</v>
      </c>
      <c r="J3756" t="s">
        <v>1339</v>
      </c>
      <c r="K3756" t="s">
        <v>10235</v>
      </c>
      <c r="L3756" t="s">
        <v>13418</v>
      </c>
      <c r="M3756" t="s">
        <v>13419</v>
      </c>
      <c r="N3756">
        <v>2723</v>
      </c>
      <c r="O3756">
        <v>1</v>
      </c>
      <c r="P3756" t="s">
        <v>1343</v>
      </c>
      <c r="Q3756" t="s">
        <v>1136</v>
      </c>
      <c r="R3756" t="s">
        <v>1136</v>
      </c>
      <c r="S3756" t="s">
        <v>8286</v>
      </c>
      <c r="T3756" t="s">
        <v>1136</v>
      </c>
      <c r="U3756" t="s">
        <v>1345</v>
      </c>
      <c r="V3756" t="s">
        <v>1339</v>
      </c>
      <c r="W3756" t="s">
        <v>1136</v>
      </c>
    </row>
    <row r="3757" spans="1:23" x14ac:dyDescent="0.25">
      <c r="A3757" t="s">
        <v>13092</v>
      </c>
      <c r="B3757" t="s">
        <v>13420</v>
      </c>
      <c r="C3757" t="s">
        <v>64</v>
      </c>
      <c r="D3757" t="s">
        <v>715</v>
      </c>
      <c r="E3757" t="s">
        <v>233</v>
      </c>
      <c r="F3757" t="s">
        <v>64</v>
      </c>
      <c r="G3757" t="s">
        <v>68</v>
      </c>
      <c r="H3757" t="s">
        <v>1337</v>
      </c>
      <c r="I3757" t="s">
        <v>8282</v>
      </c>
      <c r="J3757" t="s">
        <v>1339</v>
      </c>
      <c r="K3757" t="s">
        <v>10235</v>
      </c>
      <c r="L3757" t="s">
        <v>13421</v>
      </c>
      <c r="M3757" t="s">
        <v>13422</v>
      </c>
      <c r="N3757">
        <v>3021</v>
      </c>
      <c r="O3757">
        <v>1</v>
      </c>
      <c r="P3757" t="s">
        <v>1343</v>
      </c>
      <c r="Q3757" t="s">
        <v>1136</v>
      </c>
      <c r="R3757" t="s">
        <v>1136</v>
      </c>
      <c r="S3757" t="s">
        <v>8286</v>
      </c>
      <c r="T3757" t="s">
        <v>1136</v>
      </c>
      <c r="U3757" t="s">
        <v>1345</v>
      </c>
      <c r="V3757" t="s">
        <v>1339</v>
      </c>
      <c r="W3757" t="s">
        <v>1136</v>
      </c>
    </row>
    <row r="3758" spans="1:23" x14ac:dyDescent="0.25">
      <c r="A3758" t="s">
        <v>13092</v>
      </c>
      <c r="B3758" t="s">
        <v>13423</v>
      </c>
      <c r="C3758" t="s">
        <v>64</v>
      </c>
      <c r="D3758" t="s">
        <v>715</v>
      </c>
      <c r="E3758" t="s">
        <v>38</v>
      </c>
      <c r="F3758" t="s">
        <v>64</v>
      </c>
      <c r="G3758" t="s">
        <v>68</v>
      </c>
      <c r="H3758" t="s">
        <v>1337</v>
      </c>
      <c r="I3758" t="s">
        <v>8282</v>
      </c>
      <c r="J3758" t="s">
        <v>1339</v>
      </c>
      <c r="K3758" t="s">
        <v>10235</v>
      </c>
      <c r="L3758" t="s">
        <v>13424</v>
      </c>
      <c r="M3758" t="s">
        <v>13425</v>
      </c>
      <c r="N3758">
        <v>2790</v>
      </c>
      <c r="O3758">
        <v>1</v>
      </c>
      <c r="P3758" t="s">
        <v>1343</v>
      </c>
      <c r="Q3758" t="s">
        <v>1136</v>
      </c>
      <c r="R3758" t="s">
        <v>1136</v>
      </c>
      <c r="S3758" t="s">
        <v>8286</v>
      </c>
      <c r="T3758" t="s">
        <v>1136</v>
      </c>
      <c r="U3758" t="s">
        <v>1345</v>
      </c>
      <c r="V3758" t="s">
        <v>1339</v>
      </c>
      <c r="W3758" t="s">
        <v>1136</v>
      </c>
    </row>
    <row r="3759" spans="1:23" x14ac:dyDescent="0.25">
      <c r="A3759" t="s">
        <v>13092</v>
      </c>
      <c r="B3759" t="s">
        <v>13426</v>
      </c>
      <c r="C3759" t="s">
        <v>64</v>
      </c>
      <c r="D3759" t="s">
        <v>727</v>
      </c>
      <c r="E3759" t="s">
        <v>34</v>
      </c>
      <c r="F3759" t="s">
        <v>64</v>
      </c>
      <c r="G3759" t="s">
        <v>68</v>
      </c>
      <c r="H3759" t="s">
        <v>1337</v>
      </c>
      <c r="I3759" t="s">
        <v>8282</v>
      </c>
      <c r="J3759" t="s">
        <v>1339</v>
      </c>
      <c r="K3759" t="s">
        <v>10235</v>
      </c>
      <c r="L3759" t="s">
        <v>13427</v>
      </c>
      <c r="M3759" t="s">
        <v>13428</v>
      </c>
      <c r="N3759">
        <v>2793</v>
      </c>
      <c r="O3759">
        <v>1</v>
      </c>
      <c r="P3759" t="s">
        <v>1343</v>
      </c>
      <c r="Q3759" t="s">
        <v>1136</v>
      </c>
      <c r="R3759" t="s">
        <v>1136</v>
      </c>
      <c r="S3759" t="s">
        <v>8286</v>
      </c>
      <c r="T3759" t="s">
        <v>1136</v>
      </c>
      <c r="U3759" t="s">
        <v>1345</v>
      </c>
      <c r="V3759" t="s">
        <v>1339</v>
      </c>
      <c r="W3759" t="s">
        <v>1136</v>
      </c>
    </row>
    <row r="3760" spans="1:23" x14ac:dyDescent="0.25">
      <c r="A3760" t="s">
        <v>13092</v>
      </c>
      <c r="B3760" t="s">
        <v>13429</v>
      </c>
      <c r="C3760" t="s">
        <v>64</v>
      </c>
      <c r="D3760" t="s">
        <v>733</v>
      </c>
      <c r="E3760" t="s">
        <v>34</v>
      </c>
      <c r="F3760" t="s">
        <v>64</v>
      </c>
      <c r="G3760" t="s">
        <v>68</v>
      </c>
      <c r="H3760" t="s">
        <v>1337</v>
      </c>
      <c r="I3760" t="s">
        <v>8282</v>
      </c>
      <c r="J3760" t="s">
        <v>1339</v>
      </c>
      <c r="K3760" t="s">
        <v>10235</v>
      </c>
      <c r="L3760" t="s">
        <v>13430</v>
      </c>
      <c r="M3760" t="s">
        <v>13431</v>
      </c>
      <c r="N3760">
        <v>2820</v>
      </c>
      <c r="O3760">
        <v>1</v>
      </c>
      <c r="P3760" t="s">
        <v>1343</v>
      </c>
      <c r="Q3760" t="s">
        <v>1136</v>
      </c>
      <c r="R3760" t="s">
        <v>1136</v>
      </c>
      <c r="S3760" t="s">
        <v>8286</v>
      </c>
      <c r="T3760" t="s">
        <v>1136</v>
      </c>
      <c r="U3760" t="s">
        <v>1345</v>
      </c>
      <c r="V3760" t="s">
        <v>1339</v>
      </c>
      <c r="W3760" t="s">
        <v>1136</v>
      </c>
    </row>
    <row r="3761" spans="1:23" x14ac:dyDescent="0.25">
      <c r="A3761" t="s">
        <v>13092</v>
      </c>
      <c r="B3761" t="s">
        <v>13432</v>
      </c>
      <c r="C3761" t="s">
        <v>64</v>
      </c>
      <c r="D3761" t="s">
        <v>741</v>
      </c>
      <c r="E3761" t="s">
        <v>34</v>
      </c>
      <c r="F3761" t="s">
        <v>64</v>
      </c>
      <c r="G3761" t="s">
        <v>68</v>
      </c>
      <c r="H3761" t="s">
        <v>1337</v>
      </c>
      <c r="I3761" t="s">
        <v>8282</v>
      </c>
      <c r="J3761" t="s">
        <v>1339</v>
      </c>
      <c r="K3761" t="s">
        <v>10235</v>
      </c>
      <c r="L3761" t="s">
        <v>13433</v>
      </c>
      <c r="M3761" t="s">
        <v>13434</v>
      </c>
      <c r="N3761">
        <v>3430</v>
      </c>
      <c r="O3761">
        <v>1</v>
      </c>
      <c r="P3761" t="s">
        <v>1343</v>
      </c>
      <c r="Q3761" t="s">
        <v>1136</v>
      </c>
      <c r="R3761" t="s">
        <v>1136</v>
      </c>
      <c r="S3761" t="s">
        <v>8286</v>
      </c>
      <c r="T3761" t="s">
        <v>1136</v>
      </c>
      <c r="U3761" t="s">
        <v>1345</v>
      </c>
      <c r="V3761" t="s">
        <v>1339</v>
      </c>
      <c r="W3761" t="s">
        <v>1136</v>
      </c>
    </row>
    <row r="3762" spans="1:23" x14ac:dyDescent="0.25">
      <c r="A3762" t="s">
        <v>13092</v>
      </c>
      <c r="B3762" t="s">
        <v>13435</v>
      </c>
      <c r="C3762" t="s">
        <v>64</v>
      </c>
      <c r="D3762" t="s">
        <v>746</v>
      </c>
      <c r="E3762" t="s">
        <v>34</v>
      </c>
      <c r="F3762" t="s">
        <v>64</v>
      </c>
      <c r="G3762" t="s">
        <v>68</v>
      </c>
      <c r="H3762" t="s">
        <v>1337</v>
      </c>
      <c r="I3762" t="s">
        <v>8282</v>
      </c>
      <c r="J3762" t="s">
        <v>1339</v>
      </c>
      <c r="K3762" t="s">
        <v>10235</v>
      </c>
      <c r="L3762" t="s">
        <v>13436</v>
      </c>
      <c r="M3762" t="s">
        <v>13437</v>
      </c>
      <c r="N3762">
        <v>2954</v>
      </c>
      <c r="O3762">
        <v>1</v>
      </c>
      <c r="P3762" t="s">
        <v>1343</v>
      </c>
      <c r="Q3762" t="s">
        <v>1136</v>
      </c>
      <c r="R3762" t="s">
        <v>1136</v>
      </c>
      <c r="S3762" t="s">
        <v>8286</v>
      </c>
      <c r="T3762" t="s">
        <v>1136</v>
      </c>
      <c r="U3762" t="s">
        <v>1345</v>
      </c>
      <c r="V3762" t="s">
        <v>1339</v>
      </c>
      <c r="W3762" t="s">
        <v>1136</v>
      </c>
    </row>
    <row r="3763" spans="1:23" x14ac:dyDescent="0.25">
      <c r="A3763" t="s">
        <v>13092</v>
      </c>
      <c r="B3763" t="s">
        <v>13438</v>
      </c>
      <c r="C3763" t="s">
        <v>64</v>
      </c>
      <c r="D3763" t="s">
        <v>753</v>
      </c>
      <c r="E3763" t="s">
        <v>94</v>
      </c>
      <c r="F3763" t="s">
        <v>64</v>
      </c>
      <c r="G3763" t="s">
        <v>68</v>
      </c>
      <c r="H3763" t="s">
        <v>1337</v>
      </c>
      <c r="I3763" t="s">
        <v>8282</v>
      </c>
      <c r="J3763" t="s">
        <v>1339</v>
      </c>
      <c r="K3763" t="s">
        <v>10235</v>
      </c>
      <c r="L3763" t="s">
        <v>13439</v>
      </c>
      <c r="M3763" t="s">
        <v>13440</v>
      </c>
      <c r="N3763">
        <v>2745</v>
      </c>
      <c r="O3763">
        <v>1</v>
      </c>
      <c r="P3763" t="s">
        <v>1343</v>
      </c>
      <c r="Q3763" t="s">
        <v>1136</v>
      </c>
      <c r="R3763" t="s">
        <v>1136</v>
      </c>
      <c r="S3763" t="s">
        <v>8286</v>
      </c>
      <c r="T3763" t="s">
        <v>1136</v>
      </c>
      <c r="U3763" t="s">
        <v>1345</v>
      </c>
      <c r="V3763" t="s">
        <v>1339</v>
      </c>
      <c r="W3763" t="s">
        <v>1136</v>
      </c>
    </row>
    <row r="3764" spans="1:23" x14ac:dyDescent="0.25">
      <c r="A3764" t="s">
        <v>13092</v>
      </c>
      <c r="B3764" t="s">
        <v>13441</v>
      </c>
      <c r="C3764" t="s">
        <v>64</v>
      </c>
      <c r="D3764" t="s">
        <v>753</v>
      </c>
      <c r="E3764" t="s">
        <v>34</v>
      </c>
      <c r="F3764" t="s">
        <v>64</v>
      </c>
      <c r="G3764" t="s">
        <v>68</v>
      </c>
      <c r="H3764" t="s">
        <v>1337</v>
      </c>
      <c r="I3764" t="s">
        <v>8282</v>
      </c>
      <c r="J3764" t="s">
        <v>1339</v>
      </c>
      <c r="K3764" t="s">
        <v>10235</v>
      </c>
      <c r="L3764" t="s">
        <v>13442</v>
      </c>
      <c r="M3764" t="s">
        <v>13443</v>
      </c>
      <c r="N3764">
        <v>2730</v>
      </c>
      <c r="O3764">
        <v>1</v>
      </c>
      <c r="P3764" t="s">
        <v>1343</v>
      </c>
      <c r="Q3764" t="s">
        <v>1136</v>
      </c>
      <c r="R3764" t="s">
        <v>1136</v>
      </c>
      <c r="S3764" t="s">
        <v>8286</v>
      </c>
      <c r="T3764" t="s">
        <v>1136</v>
      </c>
      <c r="U3764" t="s">
        <v>1345</v>
      </c>
      <c r="V3764" t="s">
        <v>1339</v>
      </c>
      <c r="W3764" t="s">
        <v>1136</v>
      </c>
    </row>
    <row r="3765" spans="1:23" x14ac:dyDescent="0.25">
      <c r="A3765" t="s">
        <v>13092</v>
      </c>
      <c r="B3765" t="s">
        <v>13444</v>
      </c>
      <c r="C3765" t="s">
        <v>64</v>
      </c>
      <c r="D3765" t="s">
        <v>753</v>
      </c>
      <c r="E3765" t="s">
        <v>233</v>
      </c>
      <c r="F3765" t="s">
        <v>64</v>
      </c>
      <c r="G3765" t="s">
        <v>68</v>
      </c>
      <c r="H3765" t="s">
        <v>1337</v>
      </c>
      <c r="I3765" t="s">
        <v>8282</v>
      </c>
      <c r="J3765" t="s">
        <v>1339</v>
      </c>
      <c r="K3765" t="s">
        <v>10235</v>
      </c>
      <c r="L3765" t="s">
        <v>13445</v>
      </c>
      <c r="M3765" t="s">
        <v>13446</v>
      </c>
      <c r="N3765">
        <v>2779</v>
      </c>
      <c r="O3765">
        <v>1</v>
      </c>
      <c r="P3765" t="s">
        <v>1343</v>
      </c>
      <c r="Q3765" t="s">
        <v>1136</v>
      </c>
      <c r="R3765" t="s">
        <v>1136</v>
      </c>
      <c r="S3765" t="s">
        <v>8286</v>
      </c>
      <c r="T3765" t="s">
        <v>1136</v>
      </c>
      <c r="U3765" t="s">
        <v>1345</v>
      </c>
      <c r="V3765" t="s">
        <v>1339</v>
      </c>
      <c r="W3765" t="s">
        <v>1136</v>
      </c>
    </row>
    <row r="3766" spans="1:23" x14ac:dyDescent="0.25">
      <c r="A3766" t="s">
        <v>13092</v>
      </c>
      <c r="B3766" t="s">
        <v>13447</v>
      </c>
      <c r="C3766" t="s">
        <v>64</v>
      </c>
      <c r="D3766" t="s">
        <v>753</v>
      </c>
      <c r="E3766" t="s">
        <v>38</v>
      </c>
      <c r="F3766" t="s">
        <v>64</v>
      </c>
      <c r="G3766" t="s">
        <v>68</v>
      </c>
      <c r="H3766" t="s">
        <v>1337</v>
      </c>
      <c r="I3766" t="s">
        <v>8282</v>
      </c>
      <c r="J3766" t="s">
        <v>1339</v>
      </c>
      <c r="K3766" t="s">
        <v>10235</v>
      </c>
      <c r="L3766" t="s">
        <v>13448</v>
      </c>
      <c r="M3766" t="s">
        <v>13449</v>
      </c>
      <c r="N3766">
        <v>2945</v>
      </c>
      <c r="O3766">
        <v>1</v>
      </c>
      <c r="P3766" t="s">
        <v>1343</v>
      </c>
      <c r="Q3766" t="s">
        <v>1136</v>
      </c>
      <c r="R3766" t="s">
        <v>1136</v>
      </c>
      <c r="S3766" t="s">
        <v>8286</v>
      </c>
      <c r="T3766" t="s">
        <v>1136</v>
      </c>
      <c r="U3766" t="s">
        <v>1345</v>
      </c>
      <c r="V3766" t="s">
        <v>1339</v>
      </c>
      <c r="W3766" t="s">
        <v>1136</v>
      </c>
    </row>
    <row r="3767" spans="1:23" x14ac:dyDescent="0.25">
      <c r="A3767" t="s">
        <v>13092</v>
      </c>
      <c r="B3767" t="s">
        <v>13450</v>
      </c>
      <c r="C3767" t="s">
        <v>64</v>
      </c>
      <c r="D3767" t="s">
        <v>766</v>
      </c>
      <c r="E3767" t="s">
        <v>34</v>
      </c>
      <c r="F3767" t="s">
        <v>64</v>
      </c>
      <c r="G3767" t="s">
        <v>68</v>
      </c>
      <c r="H3767" t="s">
        <v>1337</v>
      </c>
      <c r="I3767" t="s">
        <v>8282</v>
      </c>
      <c r="J3767" t="s">
        <v>1339</v>
      </c>
      <c r="K3767" t="s">
        <v>10235</v>
      </c>
      <c r="L3767" t="s">
        <v>13451</v>
      </c>
      <c r="M3767" t="s">
        <v>13452</v>
      </c>
      <c r="N3767">
        <v>2791</v>
      </c>
      <c r="O3767">
        <v>1</v>
      </c>
      <c r="P3767" t="s">
        <v>1343</v>
      </c>
      <c r="Q3767" t="s">
        <v>1136</v>
      </c>
      <c r="R3767" t="s">
        <v>1136</v>
      </c>
      <c r="S3767" t="s">
        <v>8286</v>
      </c>
      <c r="T3767" t="s">
        <v>1136</v>
      </c>
      <c r="U3767" t="s">
        <v>1345</v>
      </c>
      <c r="V3767" t="s">
        <v>1339</v>
      </c>
      <c r="W3767" t="s">
        <v>1136</v>
      </c>
    </row>
    <row r="3768" spans="1:23" x14ac:dyDescent="0.25">
      <c r="A3768" t="s">
        <v>13092</v>
      </c>
      <c r="B3768" t="s">
        <v>13453</v>
      </c>
      <c r="C3768" t="s">
        <v>64</v>
      </c>
      <c r="D3768" t="s">
        <v>772</v>
      </c>
      <c r="E3768" t="s">
        <v>34</v>
      </c>
      <c r="F3768" t="s">
        <v>64</v>
      </c>
      <c r="G3768" t="s">
        <v>68</v>
      </c>
      <c r="H3768" t="s">
        <v>1337</v>
      </c>
      <c r="I3768" t="s">
        <v>8282</v>
      </c>
      <c r="J3768" t="s">
        <v>1339</v>
      </c>
      <c r="K3768" t="s">
        <v>10235</v>
      </c>
      <c r="L3768" t="s">
        <v>13454</v>
      </c>
      <c r="M3768" t="s">
        <v>13455</v>
      </c>
      <c r="N3768">
        <v>2825</v>
      </c>
      <c r="O3768">
        <v>1</v>
      </c>
      <c r="P3768" t="s">
        <v>1343</v>
      </c>
      <c r="Q3768" t="s">
        <v>1136</v>
      </c>
      <c r="R3768" t="s">
        <v>1136</v>
      </c>
      <c r="S3768" t="s">
        <v>8286</v>
      </c>
      <c r="T3768" t="s">
        <v>1136</v>
      </c>
      <c r="U3768" t="s">
        <v>1345</v>
      </c>
      <c r="V3768" t="s">
        <v>1339</v>
      </c>
      <c r="W3768" t="s">
        <v>1136</v>
      </c>
    </row>
    <row r="3769" spans="1:23" x14ac:dyDescent="0.25">
      <c r="A3769" t="s">
        <v>13092</v>
      </c>
      <c r="B3769" t="s">
        <v>13456</v>
      </c>
      <c r="C3769" t="s">
        <v>64</v>
      </c>
      <c r="D3769" t="s">
        <v>779</v>
      </c>
      <c r="E3769" t="s">
        <v>34</v>
      </c>
      <c r="F3769" t="s">
        <v>64</v>
      </c>
      <c r="G3769" t="s">
        <v>68</v>
      </c>
      <c r="H3769" t="s">
        <v>1337</v>
      </c>
      <c r="I3769" t="s">
        <v>8282</v>
      </c>
      <c r="J3769" t="s">
        <v>1339</v>
      </c>
      <c r="K3769" t="s">
        <v>10235</v>
      </c>
      <c r="L3769" t="s">
        <v>13457</v>
      </c>
      <c r="M3769" t="s">
        <v>13458</v>
      </c>
      <c r="N3769">
        <v>3135</v>
      </c>
      <c r="O3769">
        <v>1</v>
      </c>
      <c r="P3769" t="s">
        <v>1343</v>
      </c>
      <c r="Q3769" t="s">
        <v>1136</v>
      </c>
      <c r="R3769" t="s">
        <v>1136</v>
      </c>
      <c r="S3769" t="s">
        <v>8286</v>
      </c>
      <c r="T3769" t="s">
        <v>1136</v>
      </c>
      <c r="U3769" t="s">
        <v>1345</v>
      </c>
      <c r="V3769" t="s">
        <v>1339</v>
      </c>
      <c r="W3769" t="s">
        <v>1136</v>
      </c>
    </row>
    <row r="3770" spans="1:23" x14ac:dyDescent="0.25">
      <c r="A3770" t="s">
        <v>13092</v>
      </c>
      <c r="B3770" t="s">
        <v>13459</v>
      </c>
      <c r="C3770" t="s">
        <v>64</v>
      </c>
      <c r="D3770" t="s">
        <v>783</v>
      </c>
      <c r="E3770" t="s">
        <v>94</v>
      </c>
      <c r="F3770" t="s">
        <v>64</v>
      </c>
      <c r="G3770" t="s">
        <v>68</v>
      </c>
      <c r="H3770" t="s">
        <v>1337</v>
      </c>
      <c r="I3770" t="s">
        <v>8282</v>
      </c>
      <c r="J3770" t="s">
        <v>1339</v>
      </c>
      <c r="K3770" t="s">
        <v>10235</v>
      </c>
      <c r="L3770" t="s">
        <v>13460</v>
      </c>
      <c r="M3770" t="s">
        <v>13461</v>
      </c>
      <c r="N3770">
        <v>3318</v>
      </c>
      <c r="O3770">
        <v>1</v>
      </c>
      <c r="P3770" t="s">
        <v>1343</v>
      </c>
      <c r="Q3770" t="s">
        <v>1136</v>
      </c>
      <c r="R3770" t="s">
        <v>1136</v>
      </c>
      <c r="S3770" t="s">
        <v>8286</v>
      </c>
      <c r="T3770" t="s">
        <v>1136</v>
      </c>
      <c r="U3770" t="s">
        <v>1345</v>
      </c>
      <c r="V3770" t="s">
        <v>1339</v>
      </c>
      <c r="W3770" t="s">
        <v>1136</v>
      </c>
    </row>
    <row r="3771" spans="1:23" x14ac:dyDescent="0.25">
      <c r="A3771" t="s">
        <v>13092</v>
      </c>
      <c r="B3771" t="s">
        <v>13462</v>
      </c>
      <c r="C3771" t="s">
        <v>64</v>
      </c>
      <c r="D3771" t="s">
        <v>789</v>
      </c>
      <c r="E3771" t="s">
        <v>94</v>
      </c>
      <c r="F3771" t="s">
        <v>64</v>
      </c>
      <c r="G3771" t="s">
        <v>68</v>
      </c>
      <c r="H3771" t="s">
        <v>1337</v>
      </c>
      <c r="I3771" t="s">
        <v>8282</v>
      </c>
      <c r="J3771" t="s">
        <v>1339</v>
      </c>
      <c r="K3771" t="s">
        <v>10235</v>
      </c>
      <c r="L3771" t="s">
        <v>13463</v>
      </c>
      <c r="M3771" t="s">
        <v>13464</v>
      </c>
      <c r="N3771">
        <v>3178</v>
      </c>
      <c r="O3771">
        <v>1</v>
      </c>
      <c r="P3771" t="s">
        <v>1343</v>
      </c>
      <c r="Q3771" t="s">
        <v>1136</v>
      </c>
      <c r="R3771" t="s">
        <v>1136</v>
      </c>
      <c r="S3771" t="s">
        <v>8286</v>
      </c>
      <c r="T3771" t="s">
        <v>1136</v>
      </c>
      <c r="U3771" t="s">
        <v>1345</v>
      </c>
      <c r="V3771" t="s">
        <v>1339</v>
      </c>
      <c r="W3771" t="s">
        <v>1136</v>
      </c>
    </row>
    <row r="3772" spans="1:23" x14ac:dyDescent="0.25">
      <c r="A3772" t="s">
        <v>13092</v>
      </c>
      <c r="B3772" t="s">
        <v>13465</v>
      </c>
      <c r="C3772" t="s">
        <v>64</v>
      </c>
      <c r="D3772" t="s">
        <v>797</v>
      </c>
      <c r="E3772" t="s">
        <v>94</v>
      </c>
      <c r="F3772" t="s">
        <v>64</v>
      </c>
      <c r="G3772" t="s">
        <v>68</v>
      </c>
      <c r="H3772" t="s">
        <v>1337</v>
      </c>
      <c r="I3772" t="s">
        <v>8282</v>
      </c>
      <c r="J3772" t="s">
        <v>1339</v>
      </c>
      <c r="K3772" t="s">
        <v>10235</v>
      </c>
      <c r="L3772" t="s">
        <v>13466</v>
      </c>
      <c r="M3772" t="s">
        <v>13467</v>
      </c>
      <c r="N3772">
        <v>3456</v>
      </c>
      <c r="O3772">
        <v>1</v>
      </c>
      <c r="P3772" t="s">
        <v>1343</v>
      </c>
      <c r="Q3772" t="s">
        <v>1136</v>
      </c>
      <c r="R3772" t="s">
        <v>1136</v>
      </c>
      <c r="S3772" t="s">
        <v>8286</v>
      </c>
      <c r="T3772" t="s">
        <v>1136</v>
      </c>
      <c r="U3772" t="s">
        <v>1345</v>
      </c>
      <c r="V3772" t="s">
        <v>1339</v>
      </c>
      <c r="W3772" t="s">
        <v>1136</v>
      </c>
    </row>
    <row r="3773" spans="1:23" x14ac:dyDescent="0.25">
      <c r="A3773" t="s">
        <v>13092</v>
      </c>
      <c r="B3773" t="s">
        <v>13468</v>
      </c>
      <c r="C3773" t="s">
        <v>64</v>
      </c>
      <c r="D3773" t="s">
        <v>803</v>
      </c>
      <c r="E3773" t="s">
        <v>94</v>
      </c>
      <c r="F3773" t="s">
        <v>64</v>
      </c>
      <c r="G3773" t="s">
        <v>68</v>
      </c>
      <c r="H3773" t="s">
        <v>1337</v>
      </c>
      <c r="I3773" t="s">
        <v>8282</v>
      </c>
      <c r="J3773" t="s">
        <v>1339</v>
      </c>
      <c r="K3773" t="s">
        <v>10235</v>
      </c>
      <c r="L3773" t="s">
        <v>13469</v>
      </c>
      <c r="M3773" t="s">
        <v>13470</v>
      </c>
      <c r="N3773">
        <v>3423</v>
      </c>
      <c r="O3773">
        <v>1</v>
      </c>
      <c r="P3773" t="s">
        <v>1343</v>
      </c>
      <c r="Q3773" t="s">
        <v>1136</v>
      </c>
      <c r="R3773" t="s">
        <v>1136</v>
      </c>
      <c r="S3773" t="s">
        <v>8286</v>
      </c>
      <c r="T3773" t="s">
        <v>1136</v>
      </c>
      <c r="U3773" t="s">
        <v>1345</v>
      </c>
      <c r="V3773" t="s">
        <v>1339</v>
      </c>
      <c r="W3773" t="s">
        <v>1136</v>
      </c>
    </row>
    <row r="3774" spans="1:23" x14ac:dyDescent="0.25">
      <c r="A3774" t="s">
        <v>13092</v>
      </c>
      <c r="B3774" t="s">
        <v>13471</v>
      </c>
      <c r="C3774" t="s">
        <v>64</v>
      </c>
      <c r="D3774" t="s">
        <v>809</v>
      </c>
      <c r="E3774" t="s">
        <v>94</v>
      </c>
      <c r="F3774" t="s">
        <v>64</v>
      </c>
      <c r="G3774" t="s">
        <v>68</v>
      </c>
      <c r="H3774" t="s">
        <v>1337</v>
      </c>
      <c r="I3774" t="s">
        <v>8282</v>
      </c>
      <c r="J3774" t="s">
        <v>1339</v>
      </c>
      <c r="K3774" t="s">
        <v>10235</v>
      </c>
      <c r="L3774" t="s">
        <v>13472</v>
      </c>
      <c r="M3774" t="s">
        <v>13473</v>
      </c>
      <c r="N3774">
        <v>3263</v>
      </c>
      <c r="O3774">
        <v>1</v>
      </c>
      <c r="P3774" t="s">
        <v>1343</v>
      </c>
      <c r="Q3774" t="s">
        <v>1136</v>
      </c>
      <c r="R3774" t="s">
        <v>1136</v>
      </c>
      <c r="S3774" t="s">
        <v>8286</v>
      </c>
      <c r="T3774" t="s">
        <v>1136</v>
      </c>
      <c r="U3774" t="s">
        <v>1345</v>
      </c>
      <c r="V3774" t="s">
        <v>1339</v>
      </c>
      <c r="W3774" t="s">
        <v>1136</v>
      </c>
    </row>
    <row r="3775" spans="1:23" x14ac:dyDescent="0.25">
      <c r="A3775" t="s">
        <v>13092</v>
      </c>
      <c r="B3775" t="s">
        <v>13474</v>
      </c>
      <c r="C3775" t="s">
        <v>64</v>
      </c>
      <c r="D3775" t="s">
        <v>816</v>
      </c>
      <c r="E3775" t="s">
        <v>94</v>
      </c>
      <c r="F3775" t="s">
        <v>64</v>
      </c>
      <c r="G3775" t="s">
        <v>68</v>
      </c>
      <c r="H3775" t="s">
        <v>1337</v>
      </c>
      <c r="I3775" t="s">
        <v>8282</v>
      </c>
      <c r="J3775" t="s">
        <v>1339</v>
      </c>
      <c r="K3775" t="s">
        <v>10235</v>
      </c>
      <c r="L3775" t="s">
        <v>13475</v>
      </c>
      <c r="M3775" t="s">
        <v>13476</v>
      </c>
      <c r="N3775">
        <v>2921</v>
      </c>
      <c r="O3775">
        <v>1</v>
      </c>
      <c r="P3775" t="s">
        <v>1343</v>
      </c>
      <c r="Q3775" t="s">
        <v>1136</v>
      </c>
      <c r="R3775" t="s">
        <v>1136</v>
      </c>
      <c r="S3775" t="s">
        <v>8286</v>
      </c>
      <c r="T3775" t="s">
        <v>1136</v>
      </c>
      <c r="U3775" t="s">
        <v>1345</v>
      </c>
      <c r="V3775" t="s">
        <v>1339</v>
      </c>
      <c r="W3775" t="s">
        <v>1136</v>
      </c>
    </row>
    <row r="3776" spans="1:23" x14ac:dyDescent="0.25">
      <c r="A3776" t="s">
        <v>13092</v>
      </c>
      <c r="B3776" t="s">
        <v>13477</v>
      </c>
      <c r="C3776" t="s">
        <v>64</v>
      </c>
      <c r="D3776" t="s">
        <v>822</v>
      </c>
      <c r="E3776" t="s">
        <v>94</v>
      </c>
      <c r="F3776" t="s">
        <v>64</v>
      </c>
      <c r="G3776" t="s">
        <v>68</v>
      </c>
      <c r="H3776" t="s">
        <v>1337</v>
      </c>
      <c r="I3776" t="s">
        <v>8282</v>
      </c>
      <c r="J3776" t="s">
        <v>1339</v>
      </c>
      <c r="K3776" t="s">
        <v>10235</v>
      </c>
      <c r="L3776" t="s">
        <v>13478</v>
      </c>
      <c r="M3776" t="s">
        <v>13479</v>
      </c>
      <c r="N3776">
        <v>2819</v>
      </c>
      <c r="O3776">
        <v>1</v>
      </c>
      <c r="P3776" t="s">
        <v>1343</v>
      </c>
      <c r="Q3776" t="s">
        <v>1136</v>
      </c>
      <c r="R3776" t="s">
        <v>1136</v>
      </c>
      <c r="S3776" t="s">
        <v>8286</v>
      </c>
      <c r="T3776" t="s">
        <v>1136</v>
      </c>
      <c r="U3776" t="s">
        <v>1345</v>
      </c>
      <c r="V3776" t="s">
        <v>1339</v>
      </c>
      <c r="W3776" t="s">
        <v>1136</v>
      </c>
    </row>
    <row r="3777" spans="1:23" x14ac:dyDescent="0.25">
      <c r="A3777" t="s">
        <v>13092</v>
      </c>
      <c r="B3777" t="s">
        <v>13480</v>
      </c>
      <c r="C3777" t="s">
        <v>64</v>
      </c>
      <c r="D3777" t="s">
        <v>828</v>
      </c>
      <c r="E3777" t="s">
        <v>94</v>
      </c>
      <c r="F3777" t="s">
        <v>64</v>
      </c>
      <c r="G3777" t="s">
        <v>68</v>
      </c>
      <c r="H3777" t="s">
        <v>1337</v>
      </c>
      <c r="I3777" t="s">
        <v>8282</v>
      </c>
      <c r="J3777" t="s">
        <v>1339</v>
      </c>
      <c r="K3777" t="s">
        <v>10235</v>
      </c>
      <c r="L3777" t="s">
        <v>13481</v>
      </c>
      <c r="M3777" t="s">
        <v>13482</v>
      </c>
      <c r="N3777">
        <v>3685</v>
      </c>
      <c r="O3777">
        <v>1</v>
      </c>
      <c r="P3777" t="s">
        <v>1343</v>
      </c>
      <c r="Q3777" t="s">
        <v>1136</v>
      </c>
      <c r="R3777" t="s">
        <v>1136</v>
      </c>
      <c r="S3777" t="s">
        <v>8286</v>
      </c>
      <c r="T3777" t="s">
        <v>1136</v>
      </c>
      <c r="U3777" t="s">
        <v>1345</v>
      </c>
      <c r="V3777" t="s">
        <v>1339</v>
      </c>
      <c r="W3777" t="s">
        <v>1136</v>
      </c>
    </row>
    <row r="3778" spans="1:23" x14ac:dyDescent="0.25">
      <c r="A3778" t="s">
        <v>13092</v>
      </c>
      <c r="B3778" t="s">
        <v>13483</v>
      </c>
      <c r="C3778" t="s">
        <v>64</v>
      </c>
      <c r="D3778" t="s">
        <v>834</v>
      </c>
      <c r="E3778" t="s">
        <v>38</v>
      </c>
      <c r="F3778" t="s">
        <v>64</v>
      </c>
      <c r="G3778" t="s">
        <v>68</v>
      </c>
      <c r="H3778" t="s">
        <v>1337</v>
      </c>
      <c r="I3778" t="s">
        <v>8282</v>
      </c>
      <c r="J3778" t="s">
        <v>1339</v>
      </c>
      <c r="K3778" t="s">
        <v>10235</v>
      </c>
      <c r="L3778" t="s">
        <v>13484</v>
      </c>
      <c r="M3778" t="s">
        <v>13485</v>
      </c>
      <c r="N3778">
        <v>7</v>
      </c>
      <c r="O3778">
        <v>1</v>
      </c>
      <c r="P3778" t="s">
        <v>1695</v>
      </c>
      <c r="Q3778" t="s">
        <v>1136</v>
      </c>
      <c r="R3778" t="s">
        <v>1136</v>
      </c>
      <c r="S3778" t="s">
        <v>2739</v>
      </c>
      <c r="T3778" t="s">
        <v>1136</v>
      </c>
      <c r="U3778" t="s">
        <v>1345</v>
      </c>
      <c r="V3778" t="s">
        <v>1339</v>
      </c>
      <c r="W3778" t="s">
        <v>1136</v>
      </c>
    </row>
    <row r="3779" spans="1:23" x14ac:dyDescent="0.25">
      <c r="A3779" t="s">
        <v>13092</v>
      </c>
      <c r="B3779" t="s">
        <v>13486</v>
      </c>
      <c r="C3779" t="s">
        <v>64</v>
      </c>
      <c r="D3779" t="s">
        <v>838</v>
      </c>
      <c r="E3779" t="s">
        <v>94</v>
      </c>
      <c r="F3779" t="s">
        <v>64</v>
      </c>
      <c r="G3779" t="s">
        <v>68</v>
      </c>
      <c r="H3779" t="s">
        <v>1337</v>
      </c>
      <c r="I3779" t="s">
        <v>8282</v>
      </c>
      <c r="J3779" t="s">
        <v>1339</v>
      </c>
      <c r="K3779" t="s">
        <v>10235</v>
      </c>
      <c r="L3779" t="s">
        <v>13487</v>
      </c>
      <c r="M3779" t="s">
        <v>13488</v>
      </c>
      <c r="N3779">
        <v>3840</v>
      </c>
      <c r="O3779">
        <v>1</v>
      </c>
      <c r="P3779" t="s">
        <v>1343</v>
      </c>
      <c r="Q3779" t="s">
        <v>1136</v>
      </c>
      <c r="R3779" t="s">
        <v>1136</v>
      </c>
      <c r="S3779" t="s">
        <v>8286</v>
      </c>
      <c r="T3779" t="s">
        <v>1136</v>
      </c>
      <c r="U3779" t="s">
        <v>1345</v>
      </c>
      <c r="V3779" t="s">
        <v>1339</v>
      </c>
      <c r="W3779" t="s">
        <v>1136</v>
      </c>
    </row>
    <row r="3780" spans="1:23" x14ac:dyDescent="0.25">
      <c r="A3780" t="s">
        <v>13092</v>
      </c>
      <c r="B3780" t="s">
        <v>13489</v>
      </c>
      <c r="C3780" t="s">
        <v>64</v>
      </c>
      <c r="D3780" t="s">
        <v>845</v>
      </c>
      <c r="E3780" t="s">
        <v>233</v>
      </c>
      <c r="F3780" t="s">
        <v>64</v>
      </c>
      <c r="G3780" t="s">
        <v>68</v>
      </c>
      <c r="H3780" t="s">
        <v>1337</v>
      </c>
      <c r="I3780" t="s">
        <v>8282</v>
      </c>
      <c r="J3780" t="s">
        <v>1339</v>
      </c>
      <c r="K3780" t="s">
        <v>10235</v>
      </c>
      <c r="L3780" t="s">
        <v>13490</v>
      </c>
      <c r="M3780" t="s">
        <v>13491</v>
      </c>
      <c r="N3780">
        <v>3</v>
      </c>
      <c r="O3780">
        <v>1</v>
      </c>
      <c r="P3780" t="s">
        <v>1695</v>
      </c>
      <c r="Q3780" t="s">
        <v>1136</v>
      </c>
      <c r="R3780" t="s">
        <v>1136</v>
      </c>
      <c r="S3780" t="s">
        <v>2747</v>
      </c>
      <c r="T3780" t="s">
        <v>1136</v>
      </c>
      <c r="U3780" t="s">
        <v>1345</v>
      </c>
      <c r="V3780" t="s">
        <v>1339</v>
      </c>
      <c r="W3780" t="s">
        <v>1136</v>
      </c>
    </row>
    <row r="3781" spans="1:23" x14ac:dyDescent="0.25">
      <c r="A3781" t="s">
        <v>13092</v>
      </c>
      <c r="B3781" t="s">
        <v>13492</v>
      </c>
      <c r="C3781" t="s">
        <v>64</v>
      </c>
      <c r="D3781" t="s">
        <v>850</v>
      </c>
      <c r="E3781" t="s">
        <v>94</v>
      </c>
      <c r="F3781" t="s">
        <v>64</v>
      </c>
      <c r="G3781" t="s">
        <v>68</v>
      </c>
      <c r="H3781" t="s">
        <v>1337</v>
      </c>
      <c r="I3781" t="s">
        <v>8282</v>
      </c>
      <c r="J3781" t="s">
        <v>1339</v>
      </c>
      <c r="K3781" t="s">
        <v>10235</v>
      </c>
      <c r="L3781" t="s">
        <v>13493</v>
      </c>
      <c r="M3781" t="s">
        <v>13494</v>
      </c>
      <c r="N3781">
        <v>3601</v>
      </c>
      <c r="O3781">
        <v>1</v>
      </c>
      <c r="P3781" t="s">
        <v>1343</v>
      </c>
      <c r="Q3781" t="s">
        <v>1136</v>
      </c>
      <c r="R3781" t="s">
        <v>1136</v>
      </c>
      <c r="S3781" t="s">
        <v>8286</v>
      </c>
      <c r="T3781" t="s">
        <v>1136</v>
      </c>
      <c r="U3781" t="s">
        <v>1345</v>
      </c>
      <c r="V3781" t="s">
        <v>1339</v>
      </c>
      <c r="W3781" t="s">
        <v>1136</v>
      </c>
    </row>
    <row r="3782" spans="1:23" x14ac:dyDescent="0.25">
      <c r="A3782" t="s">
        <v>13092</v>
      </c>
      <c r="B3782" t="s">
        <v>13495</v>
      </c>
      <c r="C3782" t="s">
        <v>64</v>
      </c>
      <c r="D3782" t="s">
        <v>856</v>
      </c>
      <c r="E3782" t="s">
        <v>94</v>
      </c>
      <c r="F3782" t="s">
        <v>64</v>
      </c>
      <c r="G3782" t="s">
        <v>68</v>
      </c>
      <c r="H3782" t="s">
        <v>1337</v>
      </c>
      <c r="I3782" t="s">
        <v>8282</v>
      </c>
      <c r="J3782" t="s">
        <v>1339</v>
      </c>
      <c r="K3782" t="s">
        <v>10235</v>
      </c>
      <c r="L3782" t="s">
        <v>13496</v>
      </c>
      <c r="M3782" t="s">
        <v>13497</v>
      </c>
      <c r="N3782">
        <v>3695</v>
      </c>
      <c r="O3782">
        <v>1</v>
      </c>
      <c r="P3782" t="s">
        <v>1343</v>
      </c>
      <c r="Q3782" t="s">
        <v>1136</v>
      </c>
      <c r="R3782" t="s">
        <v>1136</v>
      </c>
      <c r="S3782" t="s">
        <v>8286</v>
      </c>
      <c r="T3782" t="s">
        <v>1136</v>
      </c>
      <c r="U3782" t="s">
        <v>1345</v>
      </c>
      <c r="V3782" t="s">
        <v>1339</v>
      </c>
      <c r="W3782" t="s">
        <v>1136</v>
      </c>
    </row>
    <row r="3783" spans="1:23" x14ac:dyDescent="0.25">
      <c r="A3783" t="s">
        <v>13092</v>
      </c>
      <c r="B3783" t="s">
        <v>13498</v>
      </c>
      <c r="C3783" t="s">
        <v>64</v>
      </c>
      <c r="D3783" t="s">
        <v>862</v>
      </c>
      <c r="E3783" t="s">
        <v>94</v>
      </c>
      <c r="F3783" t="s">
        <v>64</v>
      </c>
      <c r="G3783" t="s">
        <v>68</v>
      </c>
      <c r="H3783" t="s">
        <v>1337</v>
      </c>
      <c r="I3783" t="s">
        <v>8282</v>
      </c>
      <c r="J3783" t="s">
        <v>1339</v>
      </c>
      <c r="K3783" t="s">
        <v>10235</v>
      </c>
      <c r="L3783" t="s">
        <v>13499</v>
      </c>
      <c r="M3783" t="s">
        <v>13500</v>
      </c>
      <c r="N3783">
        <v>4378</v>
      </c>
      <c r="O3783">
        <v>1</v>
      </c>
      <c r="P3783" t="s">
        <v>1343</v>
      </c>
      <c r="Q3783" t="s">
        <v>1136</v>
      </c>
      <c r="R3783" t="s">
        <v>1136</v>
      </c>
      <c r="S3783" t="s">
        <v>8286</v>
      </c>
      <c r="T3783" t="s">
        <v>1136</v>
      </c>
      <c r="U3783" t="s">
        <v>1345</v>
      </c>
      <c r="V3783" t="s">
        <v>1339</v>
      </c>
      <c r="W3783" t="s">
        <v>1136</v>
      </c>
    </row>
    <row r="3784" spans="1:23" x14ac:dyDescent="0.25">
      <c r="A3784" t="s">
        <v>13092</v>
      </c>
      <c r="B3784" t="s">
        <v>13501</v>
      </c>
      <c r="C3784" t="s">
        <v>64</v>
      </c>
      <c r="D3784" t="s">
        <v>870</v>
      </c>
      <c r="E3784" t="s">
        <v>94</v>
      </c>
      <c r="F3784" t="s">
        <v>64</v>
      </c>
      <c r="G3784" t="s">
        <v>68</v>
      </c>
      <c r="H3784" t="s">
        <v>1337</v>
      </c>
      <c r="I3784" t="s">
        <v>8282</v>
      </c>
      <c r="J3784" t="s">
        <v>1339</v>
      </c>
      <c r="K3784" t="s">
        <v>10235</v>
      </c>
      <c r="L3784" t="s">
        <v>13502</v>
      </c>
      <c r="M3784" t="s">
        <v>13503</v>
      </c>
      <c r="N3784">
        <v>6283</v>
      </c>
      <c r="O3784">
        <v>1</v>
      </c>
      <c r="P3784" t="s">
        <v>1343</v>
      </c>
      <c r="Q3784" t="s">
        <v>1136</v>
      </c>
      <c r="R3784" t="s">
        <v>1136</v>
      </c>
      <c r="S3784" t="s">
        <v>8286</v>
      </c>
      <c r="T3784" t="s">
        <v>1136</v>
      </c>
      <c r="U3784" t="s">
        <v>1345</v>
      </c>
      <c r="V3784" t="s">
        <v>1339</v>
      </c>
      <c r="W3784" t="s">
        <v>1136</v>
      </c>
    </row>
    <row r="3785" spans="1:23" x14ac:dyDescent="0.25">
      <c r="A3785" t="s">
        <v>13092</v>
      </c>
      <c r="B3785" t="s">
        <v>13504</v>
      </c>
      <c r="C3785" t="s">
        <v>64</v>
      </c>
      <c r="D3785" t="s">
        <v>876</v>
      </c>
      <c r="E3785" t="s">
        <v>94</v>
      </c>
      <c r="F3785" t="s">
        <v>64</v>
      </c>
      <c r="G3785" t="s">
        <v>68</v>
      </c>
      <c r="H3785" t="s">
        <v>1337</v>
      </c>
      <c r="I3785" t="s">
        <v>8282</v>
      </c>
      <c r="J3785" t="s">
        <v>1339</v>
      </c>
      <c r="K3785" t="s">
        <v>10235</v>
      </c>
      <c r="L3785" t="s">
        <v>13505</v>
      </c>
      <c r="M3785" t="s">
        <v>13506</v>
      </c>
      <c r="N3785">
        <v>3405</v>
      </c>
      <c r="O3785">
        <v>1</v>
      </c>
      <c r="P3785" t="s">
        <v>1343</v>
      </c>
      <c r="Q3785" t="s">
        <v>1136</v>
      </c>
      <c r="R3785" t="s">
        <v>1136</v>
      </c>
      <c r="S3785" t="s">
        <v>8286</v>
      </c>
      <c r="T3785" t="s">
        <v>1136</v>
      </c>
      <c r="U3785" t="s">
        <v>1345</v>
      </c>
      <c r="V3785" t="s">
        <v>1339</v>
      </c>
      <c r="W3785" t="s">
        <v>1136</v>
      </c>
    </row>
    <row r="3786" spans="1:23" x14ac:dyDescent="0.25">
      <c r="A3786" t="s">
        <v>13092</v>
      </c>
      <c r="B3786" t="s">
        <v>13507</v>
      </c>
      <c r="C3786" t="s">
        <v>64</v>
      </c>
      <c r="D3786" t="s">
        <v>882</v>
      </c>
      <c r="E3786" t="s">
        <v>233</v>
      </c>
      <c r="F3786" t="s">
        <v>64</v>
      </c>
      <c r="G3786" t="s">
        <v>68</v>
      </c>
      <c r="H3786" t="s">
        <v>1337</v>
      </c>
      <c r="I3786" t="s">
        <v>8282</v>
      </c>
      <c r="J3786" t="s">
        <v>1339</v>
      </c>
      <c r="K3786" t="s">
        <v>10235</v>
      </c>
      <c r="L3786" t="s">
        <v>13508</v>
      </c>
      <c r="M3786" t="s">
        <v>13509</v>
      </c>
      <c r="N3786">
        <v>2855</v>
      </c>
      <c r="O3786">
        <v>1</v>
      </c>
      <c r="P3786" t="s">
        <v>1343</v>
      </c>
      <c r="Q3786" t="s">
        <v>1136</v>
      </c>
      <c r="R3786" t="s">
        <v>1136</v>
      </c>
      <c r="S3786" t="s">
        <v>8286</v>
      </c>
      <c r="T3786" t="s">
        <v>1136</v>
      </c>
      <c r="U3786" t="s">
        <v>1345</v>
      </c>
      <c r="V3786" t="s">
        <v>1339</v>
      </c>
      <c r="W3786" t="s">
        <v>1136</v>
      </c>
    </row>
    <row r="3787" spans="1:23" x14ac:dyDescent="0.25">
      <c r="A3787" t="s">
        <v>13092</v>
      </c>
      <c r="B3787" t="s">
        <v>13510</v>
      </c>
      <c r="C3787" t="s">
        <v>64</v>
      </c>
      <c r="D3787" t="s">
        <v>889</v>
      </c>
      <c r="E3787" t="s">
        <v>94</v>
      </c>
      <c r="F3787" t="s">
        <v>64</v>
      </c>
      <c r="G3787" t="s">
        <v>68</v>
      </c>
      <c r="H3787" t="s">
        <v>1337</v>
      </c>
      <c r="I3787" t="s">
        <v>8282</v>
      </c>
      <c r="J3787" t="s">
        <v>1339</v>
      </c>
      <c r="K3787" t="s">
        <v>10235</v>
      </c>
      <c r="L3787" t="s">
        <v>13511</v>
      </c>
      <c r="M3787" t="s">
        <v>13512</v>
      </c>
      <c r="N3787">
        <v>3323</v>
      </c>
      <c r="O3787">
        <v>1</v>
      </c>
      <c r="P3787" t="s">
        <v>1343</v>
      </c>
      <c r="Q3787" t="s">
        <v>1136</v>
      </c>
      <c r="R3787" t="s">
        <v>1136</v>
      </c>
      <c r="S3787" t="s">
        <v>8286</v>
      </c>
      <c r="T3787" t="s">
        <v>1136</v>
      </c>
      <c r="U3787" t="s">
        <v>1345</v>
      </c>
      <c r="V3787" t="s">
        <v>1339</v>
      </c>
      <c r="W3787" t="s">
        <v>1136</v>
      </c>
    </row>
    <row r="3788" spans="1:23" x14ac:dyDescent="0.25">
      <c r="A3788" t="s">
        <v>13092</v>
      </c>
      <c r="B3788" t="s">
        <v>13513</v>
      </c>
      <c r="C3788" t="s">
        <v>64</v>
      </c>
      <c r="D3788" t="s">
        <v>895</v>
      </c>
      <c r="E3788" t="s">
        <v>94</v>
      </c>
      <c r="F3788" t="s">
        <v>64</v>
      </c>
      <c r="G3788" t="s">
        <v>68</v>
      </c>
      <c r="H3788" t="s">
        <v>1337</v>
      </c>
      <c r="I3788" t="s">
        <v>8282</v>
      </c>
      <c r="J3788" t="s">
        <v>1339</v>
      </c>
      <c r="K3788" t="s">
        <v>10235</v>
      </c>
      <c r="L3788" t="s">
        <v>13514</v>
      </c>
      <c r="M3788" t="s">
        <v>13515</v>
      </c>
      <c r="N3788">
        <v>3661</v>
      </c>
      <c r="O3788">
        <v>1</v>
      </c>
      <c r="P3788" t="s">
        <v>1343</v>
      </c>
      <c r="Q3788" t="s">
        <v>1136</v>
      </c>
      <c r="R3788" t="s">
        <v>1136</v>
      </c>
      <c r="S3788" t="s">
        <v>8286</v>
      </c>
      <c r="T3788" t="s">
        <v>1136</v>
      </c>
      <c r="U3788" t="s">
        <v>1345</v>
      </c>
      <c r="V3788" t="s">
        <v>1339</v>
      </c>
      <c r="W3788" t="s">
        <v>1136</v>
      </c>
    </row>
    <row r="3789" spans="1:23" x14ac:dyDescent="0.25">
      <c r="A3789" t="s">
        <v>13092</v>
      </c>
      <c r="B3789" t="s">
        <v>13516</v>
      </c>
      <c r="C3789" t="s">
        <v>64</v>
      </c>
      <c r="D3789" t="s">
        <v>900</v>
      </c>
      <c r="E3789" t="s">
        <v>233</v>
      </c>
      <c r="F3789" t="s">
        <v>64</v>
      </c>
      <c r="G3789" t="s">
        <v>68</v>
      </c>
      <c r="H3789" t="s">
        <v>1337</v>
      </c>
      <c r="I3789" t="s">
        <v>8282</v>
      </c>
      <c r="J3789" t="s">
        <v>1339</v>
      </c>
      <c r="K3789" t="s">
        <v>10235</v>
      </c>
      <c r="L3789" t="s">
        <v>13517</v>
      </c>
      <c r="M3789" t="s">
        <v>13518</v>
      </c>
      <c r="N3789">
        <v>5933</v>
      </c>
      <c r="O3789">
        <v>1</v>
      </c>
      <c r="P3789" t="s">
        <v>1343</v>
      </c>
      <c r="Q3789" t="s">
        <v>1136</v>
      </c>
      <c r="R3789" t="s">
        <v>1136</v>
      </c>
      <c r="S3789" t="s">
        <v>8286</v>
      </c>
      <c r="T3789" t="s">
        <v>1136</v>
      </c>
      <c r="U3789" t="s">
        <v>1345</v>
      </c>
      <c r="V3789" t="s">
        <v>1339</v>
      </c>
      <c r="W3789" t="s">
        <v>1136</v>
      </c>
    </row>
    <row r="3790" spans="1:23" x14ac:dyDescent="0.25">
      <c r="A3790" t="s">
        <v>13092</v>
      </c>
      <c r="B3790" t="s">
        <v>13519</v>
      </c>
      <c r="C3790" t="s">
        <v>64</v>
      </c>
      <c r="D3790" t="s">
        <v>907</v>
      </c>
      <c r="E3790" t="s">
        <v>94</v>
      </c>
      <c r="F3790" t="s">
        <v>64</v>
      </c>
      <c r="G3790" t="s">
        <v>68</v>
      </c>
      <c r="H3790" t="s">
        <v>1337</v>
      </c>
      <c r="I3790" t="s">
        <v>8282</v>
      </c>
      <c r="J3790" t="s">
        <v>1339</v>
      </c>
      <c r="K3790" t="s">
        <v>10235</v>
      </c>
      <c r="L3790" t="s">
        <v>13520</v>
      </c>
      <c r="M3790" t="s">
        <v>13521</v>
      </c>
      <c r="N3790">
        <v>4187</v>
      </c>
      <c r="O3790">
        <v>1</v>
      </c>
      <c r="P3790" t="s">
        <v>1343</v>
      </c>
      <c r="Q3790" t="s">
        <v>1136</v>
      </c>
      <c r="R3790" t="s">
        <v>1136</v>
      </c>
      <c r="S3790" t="s">
        <v>8286</v>
      </c>
      <c r="T3790" t="s">
        <v>1136</v>
      </c>
      <c r="U3790" t="s">
        <v>1345</v>
      </c>
      <c r="V3790" t="s">
        <v>1339</v>
      </c>
      <c r="W3790" t="s">
        <v>1136</v>
      </c>
    </row>
    <row r="3791" spans="1:23" x14ac:dyDescent="0.25">
      <c r="A3791" t="s">
        <v>13092</v>
      </c>
      <c r="B3791" t="s">
        <v>13522</v>
      </c>
      <c r="C3791" t="s">
        <v>64</v>
      </c>
      <c r="D3791" t="s">
        <v>914</v>
      </c>
      <c r="E3791" t="s">
        <v>94</v>
      </c>
      <c r="F3791" t="s">
        <v>64</v>
      </c>
      <c r="G3791" t="s">
        <v>68</v>
      </c>
      <c r="H3791" t="s">
        <v>1337</v>
      </c>
      <c r="I3791" t="s">
        <v>8282</v>
      </c>
      <c r="J3791" t="s">
        <v>1339</v>
      </c>
      <c r="K3791" t="s">
        <v>10235</v>
      </c>
      <c r="L3791" t="s">
        <v>13523</v>
      </c>
      <c r="M3791" t="s">
        <v>13524</v>
      </c>
      <c r="N3791">
        <v>2866</v>
      </c>
      <c r="O3791">
        <v>1</v>
      </c>
      <c r="P3791" t="s">
        <v>1343</v>
      </c>
      <c r="Q3791" t="s">
        <v>1136</v>
      </c>
      <c r="R3791" t="s">
        <v>1136</v>
      </c>
      <c r="S3791" t="s">
        <v>8286</v>
      </c>
      <c r="T3791" t="s">
        <v>1136</v>
      </c>
      <c r="U3791" t="s">
        <v>1345</v>
      </c>
      <c r="V3791" t="s">
        <v>1339</v>
      </c>
      <c r="W3791" t="s">
        <v>1136</v>
      </c>
    </row>
    <row r="3792" spans="1:23" x14ac:dyDescent="0.25">
      <c r="A3792" t="s">
        <v>13092</v>
      </c>
      <c r="B3792" t="s">
        <v>13525</v>
      </c>
      <c r="C3792" t="s">
        <v>64</v>
      </c>
      <c r="D3792" t="s">
        <v>920</v>
      </c>
      <c r="E3792" t="s">
        <v>94</v>
      </c>
      <c r="F3792" t="s">
        <v>64</v>
      </c>
      <c r="G3792" t="s">
        <v>68</v>
      </c>
      <c r="H3792" t="s">
        <v>1337</v>
      </c>
      <c r="I3792" t="s">
        <v>8282</v>
      </c>
      <c r="J3792" t="s">
        <v>1339</v>
      </c>
      <c r="K3792" t="s">
        <v>10235</v>
      </c>
      <c r="L3792" t="s">
        <v>13526</v>
      </c>
      <c r="M3792" t="s">
        <v>13527</v>
      </c>
      <c r="N3792">
        <v>3552</v>
      </c>
      <c r="O3792">
        <v>1</v>
      </c>
      <c r="P3792" t="s">
        <v>1343</v>
      </c>
      <c r="Q3792" t="s">
        <v>1136</v>
      </c>
      <c r="R3792" t="s">
        <v>1136</v>
      </c>
      <c r="S3792" t="s">
        <v>8286</v>
      </c>
      <c r="T3792" t="s">
        <v>1136</v>
      </c>
      <c r="U3792" t="s">
        <v>1345</v>
      </c>
      <c r="V3792" t="s">
        <v>1339</v>
      </c>
      <c r="W3792" t="s">
        <v>1136</v>
      </c>
    </row>
    <row r="3793" spans="1:23" x14ac:dyDescent="0.25">
      <c r="A3793" t="s">
        <v>13092</v>
      </c>
      <c r="B3793" t="s">
        <v>13528</v>
      </c>
      <c r="C3793" t="s">
        <v>64</v>
      </c>
      <c r="D3793" t="s">
        <v>928</v>
      </c>
      <c r="E3793" t="s">
        <v>94</v>
      </c>
      <c r="F3793" t="s">
        <v>64</v>
      </c>
      <c r="G3793" t="s">
        <v>68</v>
      </c>
      <c r="H3793" t="s">
        <v>1337</v>
      </c>
      <c r="I3793" t="s">
        <v>8282</v>
      </c>
      <c r="J3793" t="s">
        <v>1339</v>
      </c>
      <c r="K3793" t="s">
        <v>10235</v>
      </c>
      <c r="L3793" t="s">
        <v>13529</v>
      </c>
      <c r="M3793" t="s">
        <v>13530</v>
      </c>
      <c r="N3793">
        <v>3674</v>
      </c>
      <c r="O3793">
        <v>1</v>
      </c>
      <c r="P3793" t="s">
        <v>1343</v>
      </c>
      <c r="Q3793" t="s">
        <v>1136</v>
      </c>
      <c r="R3793" t="s">
        <v>1136</v>
      </c>
      <c r="S3793" t="s">
        <v>8286</v>
      </c>
      <c r="T3793" t="s">
        <v>1136</v>
      </c>
      <c r="U3793" t="s">
        <v>1345</v>
      </c>
      <c r="V3793" t="s">
        <v>1339</v>
      </c>
      <c r="W3793" t="s">
        <v>1136</v>
      </c>
    </row>
    <row r="3794" spans="1:23" x14ac:dyDescent="0.25">
      <c r="A3794" t="s">
        <v>13092</v>
      </c>
      <c r="B3794" t="s">
        <v>13531</v>
      </c>
      <c r="C3794" t="s">
        <v>64</v>
      </c>
      <c r="D3794" t="s">
        <v>934</v>
      </c>
      <c r="E3794" t="s">
        <v>94</v>
      </c>
      <c r="F3794" t="s">
        <v>64</v>
      </c>
      <c r="G3794" t="s">
        <v>68</v>
      </c>
      <c r="H3794" t="s">
        <v>1337</v>
      </c>
      <c r="I3794" t="s">
        <v>8282</v>
      </c>
      <c r="J3794" t="s">
        <v>1339</v>
      </c>
      <c r="K3794" t="s">
        <v>10235</v>
      </c>
      <c r="L3794" t="s">
        <v>13532</v>
      </c>
      <c r="M3794" t="s">
        <v>13533</v>
      </c>
      <c r="N3794">
        <v>3900</v>
      </c>
      <c r="O3794">
        <v>1</v>
      </c>
      <c r="P3794" t="s">
        <v>1343</v>
      </c>
      <c r="Q3794" t="s">
        <v>1136</v>
      </c>
      <c r="R3794" t="s">
        <v>1136</v>
      </c>
      <c r="S3794" t="s">
        <v>8286</v>
      </c>
      <c r="T3794" t="s">
        <v>1136</v>
      </c>
      <c r="U3794" t="s">
        <v>1345</v>
      </c>
      <c r="V3794" t="s">
        <v>1339</v>
      </c>
      <c r="W3794" t="s">
        <v>1136</v>
      </c>
    </row>
    <row r="3795" spans="1:23" x14ac:dyDescent="0.25">
      <c r="A3795" t="s">
        <v>13092</v>
      </c>
      <c r="B3795" t="s">
        <v>13534</v>
      </c>
      <c r="C3795" t="s">
        <v>64</v>
      </c>
      <c r="D3795" t="s">
        <v>940</v>
      </c>
      <c r="E3795" t="s">
        <v>94</v>
      </c>
      <c r="F3795" t="s">
        <v>64</v>
      </c>
      <c r="G3795" t="s">
        <v>68</v>
      </c>
      <c r="H3795" t="s">
        <v>1337</v>
      </c>
      <c r="I3795" t="s">
        <v>8282</v>
      </c>
      <c r="J3795" t="s">
        <v>1339</v>
      </c>
      <c r="K3795" t="s">
        <v>10235</v>
      </c>
      <c r="L3795" t="s">
        <v>13535</v>
      </c>
      <c r="M3795" t="s">
        <v>13536</v>
      </c>
      <c r="N3795">
        <v>4186</v>
      </c>
      <c r="O3795">
        <v>1</v>
      </c>
      <c r="P3795" t="s">
        <v>1343</v>
      </c>
      <c r="Q3795" t="s">
        <v>1136</v>
      </c>
      <c r="R3795" t="s">
        <v>1136</v>
      </c>
      <c r="S3795" t="s">
        <v>8286</v>
      </c>
      <c r="T3795" t="s">
        <v>1136</v>
      </c>
      <c r="U3795" t="s">
        <v>1345</v>
      </c>
      <c r="V3795" t="s">
        <v>1339</v>
      </c>
      <c r="W3795" t="s">
        <v>1136</v>
      </c>
    </row>
    <row r="3796" spans="1:23" x14ac:dyDescent="0.25">
      <c r="A3796" t="s">
        <v>13092</v>
      </c>
      <c r="B3796" t="s">
        <v>13537</v>
      </c>
      <c r="C3796" t="s">
        <v>64</v>
      </c>
      <c r="D3796" t="s">
        <v>946</v>
      </c>
      <c r="E3796" t="s">
        <v>94</v>
      </c>
      <c r="F3796" t="s">
        <v>64</v>
      </c>
      <c r="G3796" t="s">
        <v>68</v>
      </c>
      <c r="H3796" t="s">
        <v>1337</v>
      </c>
      <c r="I3796" t="s">
        <v>8282</v>
      </c>
      <c r="J3796" t="s">
        <v>1339</v>
      </c>
      <c r="K3796" t="s">
        <v>10235</v>
      </c>
      <c r="L3796" t="s">
        <v>13538</v>
      </c>
      <c r="M3796" t="s">
        <v>13539</v>
      </c>
      <c r="N3796">
        <v>4712</v>
      </c>
      <c r="O3796">
        <v>1</v>
      </c>
      <c r="P3796" t="s">
        <v>1343</v>
      </c>
      <c r="Q3796" t="s">
        <v>1136</v>
      </c>
      <c r="R3796" t="s">
        <v>1136</v>
      </c>
      <c r="S3796" t="s">
        <v>8286</v>
      </c>
      <c r="T3796" t="s">
        <v>1136</v>
      </c>
      <c r="U3796" t="s">
        <v>1345</v>
      </c>
      <c r="V3796" t="s">
        <v>1339</v>
      </c>
      <c r="W3796" t="s">
        <v>1136</v>
      </c>
    </row>
    <row r="3797" spans="1:23" x14ac:dyDescent="0.25">
      <c r="A3797" t="s">
        <v>13092</v>
      </c>
      <c r="B3797" t="s">
        <v>13540</v>
      </c>
      <c r="C3797" t="s">
        <v>64</v>
      </c>
      <c r="D3797" t="s">
        <v>952</v>
      </c>
      <c r="E3797" t="s">
        <v>94</v>
      </c>
      <c r="F3797" t="s">
        <v>64</v>
      </c>
      <c r="G3797" t="s">
        <v>68</v>
      </c>
      <c r="H3797" t="s">
        <v>1337</v>
      </c>
      <c r="I3797" t="s">
        <v>8282</v>
      </c>
      <c r="J3797" t="s">
        <v>1339</v>
      </c>
      <c r="K3797" t="s">
        <v>10235</v>
      </c>
      <c r="L3797" t="s">
        <v>13541</v>
      </c>
      <c r="M3797" t="s">
        <v>13542</v>
      </c>
      <c r="N3797">
        <v>4066</v>
      </c>
      <c r="O3797">
        <v>1</v>
      </c>
      <c r="P3797" t="s">
        <v>1343</v>
      </c>
      <c r="Q3797" t="s">
        <v>1136</v>
      </c>
      <c r="R3797" t="s">
        <v>1136</v>
      </c>
      <c r="S3797" t="s">
        <v>8286</v>
      </c>
      <c r="T3797" t="s">
        <v>1136</v>
      </c>
      <c r="U3797" t="s">
        <v>1345</v>
      </c>
      <c r="V3797" t="s">
        <v>1339</v>
      </c>
      <c r="W3797" t="s">
        <v>1136</v>
      </c>
    </row>
    <row r="3798" spans="1:23" x14ac:dyDescent="0.25">
      <c r="A3798" t="s">
        <v>13092</v>
      </c>
      <c r="B3798" t="s">
        <v>13543</v>
      </c>
      <c r="C3798" t="s">
        <v>64</v>
      </c>
      <c r="D3798" t="s">
        <v>959</v>
      </c>
      <c r="E3798" t="s">
        <v>94</v>
      </c>
      <c r="F3798" t="s">
        <v>64</v>
      </c>
      <c r="G3798" t="s">
        <v>68</v>
      </c>
      <c r="H3798" t="s">
        <v>1337</v>
      </c>
      <c r="I3798" t="s">
        <v>8282</v>
      </c>
      <c r="J3798" t="s">
        <v>1339</v>
      </c>
      <c r="K3798" t="s">
        <v>10235</v>
      </c>
      <c r="L3798" t="s">
        <v>13544</v>
      </c>
      <c r="M3798" t="s">
        <v>13545</v>
      </c>
      <c r="N3798">
        <v>2988</v>
      </c>
      <c r="O3798">
        <v>1</v>
      </c>
      <c r="P3798" t="s">
        <v>1343</v>
      </c>
      <c r="Q3798" t="s">
        <v>1136</v>
      </c>
      <c r="R3798" t="s">
        <v>1136</v>
      </c>
      <c r="S3798" t="s">
        <v>8286</v>
      </c>
      <c r="T3798" t="s">
        <v>1136</v>
      </c>
      <c r="U3798" t="s">
        <v>1345</v>
      </c>
      <c r="V3798" t="s">
        <v>1339</v>
      </c>
      <c r="W3798" t="s">
        <v>1136</v>
      </c>
    </row>
    <row r="3799" spans="1:23" x14ac:dyDescent="0.25">
      <c r="A3799" t="s">
        <v>13092</v>
      </c>
      <c r="B3799" t="s">
        <v>13546</v>
      </c>
      <c r="C3799" t="s">
        <v>64</v>
      </c>
      <c r="D3799" t="s">
        <v>965</v>
      </c>
      <c r="E3799" t="s">
        <v>94</v>
      </c>
      <c r="F3799" t="s">
        <v>64</v>
      </c>
      <c r="G3799" t="s">
        <v>68</v>
      </c>
      <c r="H3799" t="s">
        <v>1337</v>
      </c>
      <c r="I3799" t="s">
        <v>8282</v>
      </c>
      <c r="J3799" t="s">
        <v>1339</v>
      </c>
      <c r="K3799" t="s">
        <v>10235</v>
      </c>
      <c r="L3799" t="s">
        <v>13547</v>
      </c>
      <c r="M3799" t="s">
        <v>13548</v>
      </c>
      <c r="N3799">
        <v>6916</v>
      </c>
      <c r="O3799">
        <v>1</v>
      </c>
      <c r="P3799" t="s">
        <v>1343</v>
      </c>
      <c r="Q3799" t="s">
        <v>1136</v>
      </c>
      <c r="R3799" t="s">
        <v>1136</v>
      </c>
      <c r="S3799" t="s">
        <v>8286</v>
      </c>
      <c r="T3799" t="s">
        <v>1136</v>
      </c>
      <c r="U3799" t="s">
        <v>1345</v>
      </c>
      <c r="V3799" t="s">
        <v>1339</v>
      </c>
      <c r="W3799" t="s">
        <v>1136</v>
      </c>
    </row>
    <row r="3800" spans="1:23" x14ac:dyDescent="0.25">
      <c r="A3800" t="s">
        <v>13092</v>
      </c>
      <c r="B3800" t="s">
        <v>13549</v>
      </c>
      <c r="C3800" t="s">
        <v>64</v>
      </c>
      <c r="D3800" t="s">
        <v>973</v>
      </c>
      <c r="E3800" t="s">
        <v>94</v>
      </c>
      <c r="F3800" t="s">
        <v>64</v>
      </c>
      <c r="G3800" t="s">
        <v>68</v>
      </c>
      <c r="H3800" t="s">
        <v>1337</v>
      </c>
      <c r="I3800" t="s">
        <v>8282</v>
      </c>
      <c r="J3800" t="s">
        <v>1339</v>
      </c>
      <c r="K3800" t="s">
        <v>10235</v>
      </c>
      <c r="L3800" t="s">
        <v>13550</v>
      </c>
      <c r="M3800" t="s">
        <v>13551</v>
      </c>
      <c r="N3800">
        <v>3378</v>
      </c>
      <c r="O3800">
        <v>1</v>
      </c>
      <c r="P3800" t="s">
        <v>1343</v>
      </c>
      <c r="Q3800" t="s">
        <v>1136</v>
      </c>
      <c r="R3800" t="s">
        <v>1136</v>
      </c>
      <c r="S3800" t="s">
        <v>8286</v>
      </c>
      <c r="T3800" t="s">
        <v>1136</v>
      </c>
      <c r="U3800" t="s">
        <v>1345</v>
      </c>
      <c r="V3800" t="s">
        <v>1339</v>
      </c>
      <c r="W3800" t="s">
        <v>1136</v>
      </c>
    </row>
    <row r="3801" spans="1:23" x14ac:dyDescent="0.25">
      <c r="A3801" t="s">
        <v>13092</v>
      </c>
      <c r="B3801" t="s">
        <v>13552</v>
      </c>
      <c r="C3801" t="s">
        <v>64</v>
      </c>
      <c r="D3801" t="s">
        <v>979</v>
      </c>
      <c r="E3801" t="s">
        <v>94</v>
      </c>
      <c r="F3801" t="s">
        <v>64</v>
      </c>
      <c r="G3801" t="s">
        <v>68</v>
      </c>
      <c r="H3801" t="s">
        <v>1337</v>
      </c>
      <c r="I3801" t="s">
        <v>8282</v>
      </c>
      <c r="J3801" t="s">
        <v>1339</v>
      </c>
      <c r="K3801" t="s">
        <v>10235</v>
      </c>
      <c r="L3801" t="s">
        <v>13553</v>
      </c>
      <c r="M3801" t="s">
        <v>13554</v>
      </c>
      <c r="N3801">
        <v>3383</v>
      </c>
      <c r="O3801">
        <v>1</v>
      </c>
      <c r="P3801" t="s">
        <v>1343</v>
      </c>
      <c r="Q3801" t="s">
        <v>1136</v>
      </c>
      <c r="R3801" t="s">
        <v>1136</v>
      </c>
      <c r="S3801" t="s">
        <v>8286</v>
      </c>
      <c r="T3801" t="s">
        <v>1136</v>
      </c>
      <c r="U3801" t="s">
        <v>1345</v>
      </c>
      <c r="V3801" t="s">
        <v>1339</v>
      </c>
      <c r="W3801" t="s">
        <v>1136</v>
      </c>
    </row>
    <row r="3802" spans="1:23" x14ac:dyDescent="0.25">
      <c r="A3802" t="s">
        <v>13092</v>
      </c>
      <c r="B3802" t="s">
        <v>13555</v>
      </c>
      <c r="C3802" t="s">
        <v>64</v>
      </c>
      <c r="D3802" t="s">
        <v>985</v>
      </c>
      <c r="E3802" t="s">
        <v>94</v>
      </c>
      <c r="F3802" t="s">
        <v>64</v>
      </c>
      <c r="G3802" t="s">
        <v>68</v>
      </c>
      <c r="H3802" t="s">
        <v>1337</v>
      </c>
      <c r="I3802" t="s">
        <v>8282</v>
      </c>
      <c r="J3802" t="s">
        <v>1339</v>
      </c>
      <c r="K3802" t="s">
        <v>10235</v>
      </c>
      <c r="L3802" t="s">
        <v>13556</v>
      </c>
      <c r="M3802" t="s">
        <v>13557</v>
      </c>
      <c r="N3802">
        <v>3351</v>
      </c>
      <c r="O3802">
        <v>1</v>
      </c>
      <c r="P3802" t="s">
        <v>1343</v>
      </c>
      <c r="Q3802" t="s">
        <v>1136</v>
      </c>
      <c r="R3802" t="s">
        <v>1136</v>
      </c>
      <c r="S3802" t="s">
        <v>8286</v>
      </c>
      <c r="T3802" t="s">
        <v>1136</v>
      </c>
      <c r="U3802" t="s">
        <v>1345</v>
      </c>
      <c r="V3802" t="s">
        <v>1339</v>
      </c>
      <c r="W3802" t="s">
        <v>1136</v>
      </c>
    </row>
    <row r="3803" spans="1:23" x14ac:dyDescent="0.25">
      <c r="A3803" t="s">
        <v>13092</v>
      </c>
      <c r="B3803" t="s">
        <v>13558</v>
      </c>
      <c r="C3803" t="s">
        <v>64</v>
      </c>
      <c r="D3803" t="s">
        <v>991</v>
      </c>
      <c r="E3803" t="s">
        <v>94</v>
      </c>
      <c r="F3803" t="s">
        <v>64</v>
      </c>
      <c r="G3803" t="s">
        <v>68</v>
      </c>
      <c r="H3803" t="s">
        <v>1337</v>
      </c>
      <c r="I3803" t="s">
        <v>8282</v>
      </c>
      <c r="J3803" t="s">
        <v>1339</v>
      </c>
      <c r="K3803" t="s">
        <v>10235</v>
      </c>
      <c r="L3803" t="s">
        <v>13559</v>
      </c>
      <c r="M3803" t="s">
        <v>13560</v>
      </c>
      <c r="N3803">
        <v>3236</v>
      </c>
      <c r="O3803">
        <v>1</v>
      </c>
      <c r="P3803" t="s">
        <v>1343</v>
      </c>
      <c r="Q3803" t="s">
        <v>1136</v>
      </c>
      <c r="R3803" t="s">
        <v>1136</v>
      </c>
      <c r="S3803" t="s">
        <v>8286</v>
      </c>
      <c r="T3803" t="s">
        <v>1136</v>
      </c>
      <c r="U3803" t="s">
        <v>1345</v>
      </c>
      <c r="V3803" t="s">
        <v>1339</v>
      </c>
      <c r="W3803" t="s">
        <v>1136</v>
      </c>
    </row>
    <row r="3804" spans="1:23" x14ac:dyDescent="0.25">
      <c r="A3804" t="s">
        <v>13092</v>
      </c>
      <c r="B3804" t="s">
        <v>13561</v>
      </c>
      <c r="C3804" t="s">
        <v>64</v>
      </c>
      <c r="D3804" t="s">
        <v>998</v>
      </c>
      <c r="E3804" t="s">
        <v>94</v>
      </c>
      <c r="F3804" t="s">
        <v>64</v>
      </c>
      <c r="G3804" t="s">
        <v>68</v>
      </c>
      <c r="H3804" t="s">
        <v>1337</v>
      </c>
      <c r="I3804" t="s">
        <v>8282</v>
      </c>
      <c r="J3804" t="s">
        <v>1339</v>
      </c>
      <c r="K3804" t="s">
        <v>10235</v>
      </c>
      <c r="L3804" t="s">
        <v>13562</v>
      </c>
      <c r="M3804" t="s">
        <v>13563</v>
      </c>
      <c r="N3804">
        <v>4082</v>
      </c>
      <c r="O3804">
        <v>1</v>
      </c>
      <c r="P3804" t="s">
        <v>1343</v>
      </c>
      <c r="Q3804" t="s">
        <v>1136</v>
      </c>
      <c r="R3804" t="s">
        <v>1136</v>
      </c>
      <c r="S3804" t="s">
        <v>8286</v>
      </c>
      <c r="T3804" t="s">
        <v>1136</v>
      </c>
      <c r="U3804" t="s">
        <v>1345</v>
      </c>
      <c r="V3804" t="s">
        <v>1339</v>
      </c>
      <c r="W3804" t="s">
        <v>1136</v>
      </c>
    </row>
    <row r="3805" spans="1:23" x14ac:dyDescent="0.25">
      <c r="A3805" t="s">
        <v>13092</v>
      </c>
      <c r="B3805" t="s">
        <v>13564</v>
      </c>
      <c r="C3805" t="s">
        <v>64</v>
      </c>
      <c r="D3805" t="s">
        <v>1004</v>
      </c>
      <c r="E3805" t="s">
        <v>94</v>
      </c>
      <c r="F3805" t="s">
        <v>64</v>
      </c>
      <c r="G3805" t="s">
        <v>68</v>
      </c>
      <c r="H3805" t="s">
        <v>1337</v>
      </c>
      <c r="I3805" t="s">
        <v>8282</v>
      </c>
      <c r="J3805" t="s">
        <v>1339</v>
      </c>
      <c r="K3805" t="s">
        <v>10235</v>
      </c>
      <c r="L3805" t="s">
        <v>13565</v>
      </c>
      <c r="M3805" t="s">
        <v>13566</v>
      </c>
      <c r="N3805">
        <v>4340</v>
      </c>
      <c r="O3805">
        <v>1</v>
      </c>
      <c r="P3805" t="s">
        <v>1343</v>
      </c>
      <c r="Q3805" t="s">
        <v>1136</v>
      </c>
      <c r="R3805" t="s">
        <v>1136</v>
      </c>
      <c r="S3805" t="s">
        <v>8286</v>
      </c>
      <c r="T3805" t="s">
        <v>1136</v>
      </c>
      <c r="U3805" t="s">
        <v>1345</v>
      </c>
      <c r="V3805" t="s">
        <v>1339</v>
      </c>
      <c r="W3805" t="s">
        <v>1136</v>
      </c>
    </row>
    <row r="3806" spans="1:23" x14ac:dyDescent="0.25">
      <c r="A3806" t="s">
        <v>13092</v>
      </c>
      <c r="B3806" t="s">
        <v>13567</v>
      </c>
      <c r="C3806" t="s">
        <v>64</v>
      </c>
      <c r="D3806" t="s">
        <v>1012</v>
      </c>
      <c r="E3806" t="s">
        <v>94</v>
      </c>
      <c r="F3806" t="s">
        <v>64</v>
      </c>
      <c r="G3806" t="s">
        <v>68</v>
      </c>
      <c r="H3806" t="s">
        <v>1337</v>
      </c>
      <c r="I3806" t="s">
        <v>8282</v>
      </c>
      <c r="J3806" t="s">
        <v>1339</v>
      </c>
      <c r="K3806" t="s">
        <v>10235</v>
      </c>
      <c r="L3806" t="s">
        <v>13568</v>
      </c>
      <c r="M3806" t="s">
        <v>13569</v>
      </c>
      <c r="N3806">
        <v>3895</v>
      </c>
      <c r="O3806">
        <v>1</v>
      </c>
      <c r="P3806" t="s">
        <v>1343</v>
      </c>
      <c r="Q3806" t="s">
        <v>1136</v>
      </c>
      <c r="R3806" t="s">
        <v>1136</v>
      </c>
      <c r="S3806" t="s">
        <v>8286</v>
      </c>
      <c r="T3806" t="s">
        <v>1136</v>
      </c>
      <c r="U3806" t="s">
        <v>1345</v>
      </c>
      <c r="V3806" t="s">
        <v>1339</v>
      </c>
      <c r="W3806" t="s">
        <v>1136</v>
      </c>
    </row>
    <row r="3807" spans="1:23" x14ac:dyDescent="0.25">
      <c r="A3807" t="s">
        <v>13092</v>
      </c>
      <c r="B3807" t="s">
        <v>13570</v>
      </c>
      <c r="C3807" t="s">
        <v>64</v>
      </c>
      <c r="D3807" t="s">
        <v>1018</v>
      </c>
      <c r="E3807" t="s">
        <v>94</v>
      </c>
      <c r="F3807" t="s">
        <v>64</v>
      </c>
      <c r="G3807" t="s">
        <v>68</v>
      </c>
      <c r="H3807" t="s">
        <v>1337</v>
      </c>
      <c r="I3807" t="s">
        <v>8282</v>
      </c>
      <c r="J3807" t="s">
        <v>1339</v>
      </c>
      <c r="K3807" t="s">
        <v>10235</v>
      </c>
      <c r="L3807" t="s">
        <v>13571</v>
      </c>
      <c r="M3807" t="s">
        <v>13572</v>
      </c>
      <c r="N3807">
        <v>4680</v>
      </c>
      <c r="O3807">
        <v>1</v>
      </c>
      <c r="P3807" t="s">
        <v>1343</v>
      </c>
      <c r="Q3807" t="s">
        <v>1136</v>
      </c>
      <c r="R3807" t="s">
        <v>1136</v>
      </c>
      <c r="S3807" t="s">
        <v>8286</v>
      </c>
      <c r="T3807" t="s">
        <v>1136</v>
      </c>
      <c r="U3807" t="s">
        <v>1345</v>
      </c>
      <c r="V3807" t="s">
        <v>1339</v>
      </c>
      <c r="W3807" t="s">
        <v>1136</v>
      </c>
    </row>
    <row r="3808" spans="1:23" x14ac:dyDescent="0.25">
      <c r="A3808" t="s">
        <v>13092</v>
      </c>
      <c r="B3808" t="s">
        <v>13573</v>
      </c>
      <c r="C3808" t="s">
        <v>64</v>
      </c>
      <c r="D3808" t="s">
        <v>1023</v>
      </c>
      <c r="E3808" t="s">
        <v>94</v>
      </c>
      <c r="F3808" t="s">
        <v>64</v>
      </c>
      <c r="G3808" t="s">
        <v>68</v>
      </c>
      <c r="H3808" t="s">
        <v>1337</v>
      </c>
      <c r="I3808" t="s">
        <v>8282</v>
      </c>
      <c r="J3808" t="s">
        <v>1339</v>
      </c>
      <c r="K3808" t="s">
        <v>10235</v>
      </c>
      <c r="L3808" t="s">
        <v>13574</v>
      </c>
      <c r="M3808" t="s">
        <v>13575</v>
      </c>
      <c r="N3808">
        <v>4255</v>
      </c>
      <c r="O3808">
        <v>1</v>
      </c>
      <c r="P3808" t="s">
        <v>1343</v>
      </c>
      <c r="Q3808" t="s">
        <v>1136</v>
      </c>
      <c r="R3808" t="s">
        <v>1136</v>
      </c>
      <c r="S3808" t="s">
        <v>8286</v>
      </c>
      <c r="T3808" t="s">
        <v>1136</v>
      </c>
      <c r="U3808" t="s">
        <v>1345</v>
      </c>
      <c r="V3808" t="s">
        <v>1339</v>
      </c>
      <c r="W3808" t="s">
        <v>1136</v>
      </c>
    </row>
    <row r="3809" spans="1:23" x14ac:dyDescent="0.25">
      <c r="A3809" t="s">
        <v>13092</v>
      </c>
      <c r="B3809" t="s">
        <v>13576</v>
      </c>
      <c r="C3809" t="s">
        <v>64</v>
      </c>
      <c r="D3809" t="s">
        <v>1031</v>
      </c>
      <c r="E3809" t="s">
        <v>94</v>
      </c>
      <c r="F3809" t="s">
        <v>64</v>
      </c>
      <c r="G3809" t="s">
        <v>68</v>
      </c>
      <c r="H3809" t="s">
        <v>1337</v>
      </c>
      <c r="I3809" t="s">
        <v>8282</v>
      </c>
      <c r="J3809" t="s">
        <v>1339</v>
      </c>
      <c r="K3809" t="s">
        <v>10235</v>
      </c>
      <c r="L3809" t="s">
        <v>13577</v>
      </c>
      <c r="M3809" t="s">
        <v>13578</v>
      </c>
      <c r="N3809">
        <v>4899</v>
      </c>
      <c r="O3809">
        <v>1</v>
      </c>
      <c r="P3809" t="s">
        <v>1343</v>
      </c>
      <c r="Q3809" t="s">
        <v>1136</v>
      </c>
      <c r="R3809" t="s">
        <v>1136</v>
      </c>
      <c r="S3809" t="s">
        <v>8286</v>
      </c>
      <c r="T3809" t="s">
        <v>1136</v>
      </c>
      <c r="U3809" t="s">
        <v>1345</v>
      </c>
      <c r="V3809" t="s">
        <v>1339</v>
      </c>
      <c r="W3809" t="s">
        <v>1136</v>
      </c>
    </row>
    <row r="3810" spans="1:23" x14ac:dyDescent="0.25">
      <c r="A3810" t="s">
        <v>13092</v>
      </c>
      <c r="B3810" t="s">
        <v>13579</v>
      </c>
      <c r="C3810" t="s">
        <v>64</v>
      </c>
      <c r="D3810" t="s">
        <v>1040</v>
      </c>
      <c r="E3810" t="s">
        <v>94</v>
      </c>
      <c r="F3810" t="s">
        <v>64</v>
      </c>
      <c r="G3810" t="s">
        <v>68</v>
      </c>
      <c r="H3810" t="s">
        <v>1337</v>
      </c>
      <c r="I3810" t="s">
        <v>8282</v>
      </c>
      <c r="J3810" t="s">
        <v>1339</v>
      </c>
      <c r="K3810" t="s">
        <v>10235</v>
      </c>
      <c r="L3810" t="s">
        <v>13580</v>
      </c>
      <c r="M3810" t="s">
        <v>13581</v>
      </c>
      <c r="N3810">
        <v>3773</v>
      </c>
      <c r="O3810">
        <v>1</v>
      </c>
      <c r="P3810" t="s">
        <v>1343</v>
      </c>
      <c r="Q3810" t="s">
        <v>1136</v>
      </c>
      <c r="R3810" t="s">
        <v>1136</v>
      </c>
      <c r="S3810" t="s">
        <v>8286</v>
      </c>
      <c r="T3810" t="s">
        <v>1136</v>
      </c>
      <c r="U3810" t="s">
        <v>1345</v>
      </c>
      <c r="V3810" t="s">
        <v>1339</v>
      </c>
      <c r="W3810" t="s">
        <v>1136</v>
      </c>
    </row>
    <row r="3811" spans="1:23" x14ac:dyDescent="0.25">
      <c r="A3811" t="s">
        <v>13092</v>
      </c>
      <c r="B3811" t="s">
        <v>13582</v>
      </c>
      <c r="C3811" t="s">
        <v>64</v>
      </c>
      <c r="D3811" t="s">
        <v>1046</v>
      </c>
      <c r="E3811" t="s">
        <v>94</v>
      </c>
      <c r="F3811" t="s">
        <v>64</v>
      </c>
      <c r="G3811" t="s">
        <v>68</v>
      </c>
      <c r="H3811" t="s">
        <v>1337</v>
      </c>
      <c r="I3811" t="s">
        <v>8282</v>
      </c>
      <c r="J3811" t="s">
        <v>1339</v>
      </c>
      <c r="K3811" t="s">
        <v>10235</v>
      </c>
      <c r="L3811" t="s">
        <v>13583</v>
      </c>
      <c r="M3811" t="s">
        <v>13584</v>
      </c>
      <c r="N3811">
        <v>5297</v>
      </c>
      <c r="O3811">
        <v>1</v>
      </c>
      <c r="P3811" t="s">
        <v>1343</v>
      </c>
      <c r="Q3811" t="s">
        <v>1136</v>
      </c>
      <c r="R3811" t="s">
        <v>1136</v>
      </c>
      <c r="S3811" t="s">
        <v>8286</v>
      </c>
      <c r="T3811" t="s">
        <v>1136</v>
      </c>
      <c r="U3811" t="s">
        <v>1345</v>
      </c>
      <c r="V3811" t="s">
        <v>1339</v>
      </c>
      <c r="W3811" t="s">
        <v>1136</v>
      </c>
    </row>
    <row r="3812" spans="1:23" x14ac:dyDescent="0.25">
      <c r="A3812" t="s">
        <v>13092</v>
      </c>
      <c r="B3812" t="s">
        <v>13585</v>
      </c>
      <c r="C3812" t="s">
        <v>64</v>
      </c>
      <c r="D3812" t="s">
        <v>1054</v>
      </c>
      <c r="E3812" t="s">
        <v>94</v>
      </c>
      <c r="F3812" t="s">
        <v>64</v>
      </c>
      <c r="G3812" t="s">
        <v>68</v>
      </c>
      <c r="H3812" t="s">
        <v>1337</v>
      </c>
      <c r="I3812" t="s">
        <v>8282</v>
      </c>
      <c r="J3812" t="s">
        <v>1339</v>
      </c>
      <c r="K3812" t="s">
        <v>10235</v>
      </c>
      <c r="L3812" t="s">
        <v>13586</v>
      </c>
      <c r="M3812" t="s">
        <v>13587</v>
      </c>
      <c r="N3812">
        <v>5223</v>
      </c>
      <c r="O3812">
        <v>1</v>
      </c>
      <c r="P3812" t="s">
        <v>1343</v>
      </c>
      <c r="Q3812" t="s">
        <v>1136</v>
      </c>
      <c r="R3812" t="s">
        <v>1136</v>
      </c>
      <c r="S3812" t="s">
        <v>8286</v>
      </c>
      <c r="T3812" t="s">
        <v>1136</v>
      </c>
      <c r="U3812" t="s">
        <v>1345</v>
      </c>
      <c r="V3812" t="s">
        <v>1339</v>
      </c>
      <c r="W3812" t="s">
        <v>1136</v>
      </c>
    </row>
    <row r="3813" spans="1:23" x14ac:dyDescent="0.25">
      <c r="A3813" t="s">
        <v>13092</v>
      </c>
      <c r="B3813" t="s">
        <v>13588</v>
      </c>
      <c r="C3813" t="s">
        <v>64</v>
      </c>
      <c r="D3813" t="s">
        <v>1062</v>
      </c>
      <c r="E3813" t="s">
        <v>94</v>
      </c>
      <c r="F3813" t="s">
        <v>64</v>
      </c>
      <c r="G3813" t="s">
        <v>68</v>
      </c>
      <c r="H3813" t="s">
        <v>1337</v>
      </c>
      <c r="I3813" t="s">
        <v>8282</v>
      </c>
      <c r="J3813" t="s">
        <v>1339</v>
      </c>
      <c r="K3813" t="s">
        <v>10235</v>
      </c>
      <c r="L3813" t="s">
        <v>13589</v>
      </c>
      <c r="M3813" t="s">
        <v>13590</v>
      </c>
      <c r="N3813">
        <v>4356</v>
      </c>
      <c r="O3813">
        <v>1</v>
      </c>
      <c r="P3813" t="s">
        <v>1343</v>
      </c>
      <c r="Q3813" t="s">
        <v>1136</v>
      </c>
      <c r="R3813" t="s">
        <v>1136</v>
      </c>
      <c r="S3813" t="s">
        <v>8286</v>
      </c>
      <c r="T3813" t="s">
        <v>1136</v>
      </c>
      <c r="U3813" t="s">
        <v>1345</v>
      </c>
      <c r="V3813" t="s">
        <v>1339</v>
      </c>
      <c r="W3813" t="s">
        <v>1136</v>
      </c>
    </row>
    <row r="3814" spans="1:23" x14ac:dyDescent="0.25">
      <c r="A3814" t="s">
        <v>13092</v>
      </c>
      <c r="B3814" t="s">
        <v>13591</v>
      </c>
      <c r="C3814" t="s">
        <v>64</v>
      </c>
      <c r="D3814" t="s">
        <v>1068</v>
      </c>
      <c r="E3814" t="s">
        <v>94</v>
      </c>
      <c r="F3814" t="s">
        <v>64</v>
      </c>
      <c r="G3814" t="s">
        <v>68</v>
      </c>
      <c r="H3814" t="s">
        <v>1337</v>
      </c>
      <c r="I3814" t="s">
        <v>8282</v>
      </c>
      <c r="J3814" t="s">
        <v>1339</v>
      </c>
      <c r="K3814" t="s">
        <v>10235</v>
      </c>
      <c r="L3814" t="s">
        <v>13592</v>
      </c>
      <c r="M3814" t="s">
        <v>13593</v>
      </c>
      <c r="N3814">
        <v>3900</v>
      </c>
      <c r="O3814">
        <v>1</v>
      </c>
      <c r="P3814" t="s">
        <v>1343</v>
      </c>
      <c r="Q3814" t="s">
        <v>1136</v>
      </c>
      <c r="R3814" t="s">
        <v>1136</v>
      </c>
      <c r="S3814" t="s">
        <v>8286</v>
      </c>
      <c r="T3814" t="s">
        <v>1136</v>
      </c>
      <c r="U3814" t="s">
        <v>1345</v>
      </c>
      <c r="V3814" t="s">
        <v>1339</v>
      </c>
      <c r="W3814" t="s">
        <v>1136</v>
      </c>
    </row>
    <row r="3815" spans="1:23" x14ac:dyDescent="0.25">
      <c r="A3815" t="s">
        <v>13092</v>
      </c>
      <c r="B3815" t="s">
        <v>13594</v>
      </c>
      <c r="C3815" t="s">
        <v>64</v>
      </c>
      <c r="D3815" t="s">
        <v>1075</v>
      </c>
      <c r="E3815" t="s">
        <v>61</v>
      </c>
      <c r="F3815" t="s">
        <v>64</v>
      </c>
      <c r="G3815" t="s">
        <v>68</v>
      </c>
      <c r="H3815" t="s">
        <v>1337</v>
      </c>
      <c r="I3815" t="s">
        <v>8282</v>
      </c>
      <c r="J3815" t="s">
        <v>1339</v>
      </c>
      <c r="K3815" t="s">
        <v>10235</v>
      </c>
      <c r="L3815" t="s">
        <v>13595</v>
      </c>
      <c r="M3815" t="s">
        <v>13596</v>
      </c>
      <c r="N3815">
        <v>3382</v>
      </c>
      <c r="O3815">
        <v>1</v>
      </c>
      <c r="P3815" t="s">
        <v>1343</v>
      </c>
      <c r="Q3815" t="s">
        <v>1136</v>
      </c>
      <c r="R3815" t="s">
        <v>1136</v>
      </c>
      <c r="S3815" t="s">
        <v>8286</v>
      </c>
      <c r="T3815" t="s">
        <v>1136</v>
      </c>
      <c r="U3815" t="s">
        <v>1345</v>
      </c>
      <c r="V3815" t="s">
        <v>1339</v>
      </c>
      <c r="W3815" t="s">
        <v>1136</v>
      </c>
    </row>
    <row r="3816" spans="1:23" x14ac:dyDescent="0.25">
      <c r="A3816" t="s">
        <v>13092</v>
      </c>
      <c r="B3816" t="s">
        <v>13597</v>
      </c>
      <c r="C3816" t="s">
        <v>64</v>
      </c>
      <c r="D3816" t="s">
        <v>1081</v>
      </c>
      <c r="E3816" t="s">
        <v>94</v>
      </c>
      <c r="F3816" t="s">
        <v>64</v>
      </c>
      <c r="G3816" t="s">
        <v>68</v>
      </c>
      <c r="H3816" t="s">
        <v>1337</v>
      </c>
      <c r="I3816" t="s">
        <v>8282</v>
      </c>
      <c r="J3816" t="s">
        <v>1339</v>
      </c>
      <c r="K3816" t="s">
        <v>10235</v>
      </c>
      <c r="L3816" t="s">
        <v>13598</v>
      </c>
      <c r="M3816" t="s">
        <v>13599</v>
      </c>
      <c r="N3816">
        <v>4</v>
      </c>
      <c r="O3816">
        <v>1</v>
      </c>
      <c r="P3816" t="s">
        <v>1695</v>
      </c>
      <c r="Q3816" t="s">
        <v>1136</v>
      </c>
      <c r="R3816" t="s">
        <v>1136</v>
      </c>
      <c r="S3816" t="s">
        <v>2088</v>
      </c>
      <c r="T3816" t="s">
        <v>1136</v>
      </c>
      <c r="U3816" t="s">
        <v>1345</v>
      </c>
      <c r="V3816" t="s">
        <v>1339</v>
      </c>
      <c r="W3816" t="s">
        <v>1136</v>
      </c>
    </row>
    <row r="3817" spans="1:23" x14ac:dyDescent="0.25">
      <c r="A3817" t="s">
        <v>13092</v>
      </c>
      <c r="B3817" t="s">
        <v>13600</v>
      </c>
      <c r="C3817" t="s">
        <v>64</v>
      </c>
      <c r="D3817" t="s">
        <v>1087</v>
      </c>
      <c r="E3817" t="s">
        <v>233</v>
      </c>
      <c r="F3817" t="s">
        <v>64</v>
      </c>
      <c r="G3817" t="s">
        <v>68</v>
      </c>
      <c r="H3817" t="s">
        <v>1337</v>
      </c>
      <c r="I3817" t="s">
        <v>8282</v>
      </c>
      <c r="J3817" t="s">
        <v>1339</v>
      </c>
      <c r="K3817" t="s">
        <v>10235</v>
      </c>
      <c r="L3817" t="s">
        <v>13601</v>
      </c>
      <c r="M3817" t="s">
        <v>13602</v>
      </c>
      <c r="N3817">
        <v>2819</v>
      </c>
      <c r="O3817">
        <v>1</v>
      </c>
      <c r="P3817" t="s">
        <v>1343</v>
      </c>
      <c r="Q3817" t="s">
        <v>1136</v>
      </c>
      <c r="R3817" t="s">
        <v>1136</v>
      </c>
      <c r="S3817" t="s">
        <v>8286</v>
      </c>
      <c r="T3817" t="s">
        <v>1136</v>
      </c>
      <c r="U3817" t="s">
        <v>1345</v>
      </c>
      <c r="V3817" t="s">
        <v>1339</v>
      </c>
      <c r="W3817" t="s">
        <v>1136</v>
      </c>
    </row>
    <row r="3818" spans="1:23" x14ac:dyDescent="0.25">
      <c r="A3818" t="s">
        <v>13092</v>
      </c>
      <c r="B3818" t="s">
        <v>13603</v>
      </c>
      <c r="C3818" t="s">
        <v>64</v>
      </c>
      <c r="D3818" t="s">
        <v>1093</v>
      </c>
      <c r="E3818" t="s">
        <v>94</v>
      </c>
      <c r="F3818" t="s">
        <v>64</v>
      </c>
      <c r="G3818" t="s">
        <v>68</v>
      </c>
      <c r="H3818" t="s">
        <v>1337</v>
      </c>
      <c r="I3818" t="s">
        <v>8282</v>
      </c>
      <c r="J3818" t="s">
        <v>1339</v>
      </c>
      <c r="K3818" t="s">
        <v>10235</v>
      </c>
      <c r="L3818" t="s">
        <v>13604</v>
      </c>
      <c r="M3818" t="s">
        <v>13605</v>
      </c>
      <c r="N3818">
        <v>2898</v>
      </c>
      <c r="O3818">
        <v>1</v>
      </c>
      <c r="P3818" t="s">
        <v>1343</v>
      </c>
      <c r="Q3818" t="s">
        <v>1136</v>
      </c>
      <c r="R3818" t="s">
        <v>1136</v>
      </c>
      <c r="S3818" t="s">
        <v>8286</v>
      </c>
      <c r="T3818" t="s">
        <v>1136</v>
      </c>
      <c r="U3818" t="s">
        <v>1345</v>
      </c>
      <c r="V3818" t="s">
        <v>1339</v>
      </c>
      <c r="W3818" t="s">
        <v>1136</v>
      </c>
    </row>
    <row r="3819" spans="1:23" x14ac:dyDescent="0.25">
      <c r="A3819" t="s">
        <v>13092</v>
      </c>
      <c r="B3819" t="s">
        <v>13606</v>
      </c>
      <c r="C3819" t="s">
        <v>64</v>
      </c>
      <c r="D3819" t="s">
        <v>1099</v>
      </c>
      <c r="E3819" t="s">
        <v>94</v>
      </c>
      <c r="F3819" t="s">
        <v>64</v>
      </c>
      <c r="G3819" t="s">
        <v>68</v>
      </c>
      <c r="H3819" t="s">
        <v>1337</v>
      </c>
      <c r="I3819" t="s">
        <v>8282</v>
      </c>
      <c r="J3819" t="s">
        <v>1339</v>
      </c>
      <c r="K3819" t="s">
        <v>10235</v>
      </c>
      <c r="L3819" t="s">
        <v>13607</v>
      </c>
      <c r="M3819" t="s">
        <v>13608</v>
      </c>
      <c r="N3819">
        <v>3434</v>
      </c>
      <c r="O3819">
        <v>1</v>
      </c>
      <c r="P3819" t="s">
        <v>1343</v>
      </c>
      <c r="Q3819" t="s">
        <v>1136</v>
      </c>
      <c r="R3819" t="s">
        <v>1136</v>
      </c>
      <c r="S3819" t="s">
        <v>8286</v>
      </c>
      <c r="T3819" t="s">
        <v>1136</v>
      </c>
      <c r="U3819" t="s">
        <v>1345</v>
      </c>
      <c r="V3819" t="s">
        <v>1339</v>
      </c>
      <c r="W3819" t="s">
        <v>1136</v>
      </c>
    </row>
    <row r="3820" spans="1:23" x14ac:dyDescent="0.25">
      <c r="A3820" t="s">
        <v>13092</v>
      </c>
      <c r="B3820" t="s">
        <v>13609</v>
      </c>
      <c r="C3820" t="s">
        <v>64</v>
      </c>
      <c r="D3820" t="s">
        <v>1105</v>
      </c>
      <c r="E3820" t="s">
        <v>94</v>
      </c>
      <c r="F3820" t="s">
        <v>64</v>
      </c>
      <c r="G3820" t="s">
        <v>68</v>
      </c>
      <c r="H3820" t="s">
        <v>1337</v>
      </c>
      <c r="I3820" t="s">
        <v>8282</v>
      </c>
      <c r="J3820" t="s">
        <v>1339</v>
      </c>
      <c r="K3820" t="s">
        <v>10235</v>
      </c>
      <c r="L3820" t="s">
        <v>13610</v>
      </c>
      <c r="M3820" t="s">
        <v>13611</v>
      </c>
      <c r="N3820">
        <v>2983</v>
      </c>
      <c r="O3820">
        <v>1</v>
      </c>
      <c r="P3820" t="s">
        <v>1343</v>
      </c>
      <c r="Q3820" t="s">
        <v>1136</v>
      </c>
      <c r="R3820" t="s">
        <v>1136</v>
      </c>
      <c r="S3820" t="s">
        <v>8286</v>
      </c>
      <c r="T3820" t="s">
        <v>1136</v>
      </c>
      <c r="U3820" t="s">
        <v>1345</v>
      </c>
      <c r="V3820" t="s">
        <v>1339</v>
      </c>
      <c r="W3820" t="s">
        <v>1136</v>
      </c>
    </row>
    <row r="3821" spans="1:23" x14ac:dyDescent="0.25">
      <c r="A3821" t="s">
        <v>13092</v>
      </c>
      <c r="B3821" t="s">
        <v>13612</v>
      </c>
      <c r="C3821" t="s">
        <v>64</v>
      </c>
      <c r="D3821" t="s">
        <v>1112</v>
      </c>
      <c r="E3821" t="s">
        <v>94</v>
      </c>
      <c r="F3821" t="s">
        <v>64</v>
      </c>
      <c r="G3821" t="s">
        <v>68</v>
      </c>
      <c r="H3821" t="s">
        <v>1337</v>
      </c>
      <c r="I3821" t="s">
        <v>8282</v>
      </c>
      <c r="J3821" t="s">
        <v>1339</v>
      </c>
      <c r="K3821" t="s">
        <v>10235</v>
      </c>
      <c r="L3821" t="s">
        <v>13613</v>
      </c>
      <c r="M3821" t="s">
        <v>13614</v>
      </c>
      <c r="N3821">
        <v>2811</v>
      </c>
      <c r="O3821">
        <v>1</v>
      </c>
      <c r="P3821" t="s">
        <v>1343</v>
      </c>
      <c r="Q3821" t="s">
        <v>1136</v>
      </c>
      <c r="R3821" t="s">
        <v>1136</v>
      </c>
      <c r="S3821" t="s">
        <v>8286</v>
      </c>
      <c r="T3821" t="s">
        <v>1136</v>
      </c>
      <c r="U3821" t="s">
        <v>1345</v>
      </c>
      <c r="V3821" t="s">
        <v>1339</v>
      </c>
      <c r="W3821" t="s">
        <v>1136</v>
      </c>
    </row>
    <row r="3822" spans="1:23" x14ac:dyDescent="0.25">
      <c r="A3822" t="s">
        <v>13092</v>
      </c>
      <c r="B3822" t="s">
        <v>13615</v>
      </c>
      <c r="C3822" t="s">
        <v>64</v>
      </c>
      <c r="D3822" t="s">
        <v>1117</v>
      </c>
      <c r="E3822" t="s">
        <v>34</v>
      </c>
      <c r="F3822" t="s">
        <v>64</v>
      </c>
      <c r="G3822" t="s">
        <v>68</v>
      </c>
      <c r="H3822" t="s">
        <v>1337</v>
      </c>
      <c r="I3822" t="s">
        <v>8282</v>
      </c>
      <c r="J3822" t="s">
        <v>1339</v>
      </c>
      <c r="K3822" t="s">
        <v>10235</v>
      </c>
      <c r="L3822" t="s">
        <v>13616</v>
      </c>
      <c r="M3822" t="s">
        <v>13617</v>
      </c>
      <c r="N3822">
        <v>2928</v>
      </c>
      <c r="O3822">
        <v>1</v>
      </c>
      <c r="P3822" t="s">
        <v>1343</v>
      </c>
      <c r="Q3822" t="s">
        <v>1136</v>
      </c>
      <c r="R3822" t="s">
        <v>1136</v>
      </c>
      <c r="S3822" t="s">
        <v>8286</v>
      </c>
      <c r="T3822" t="s">
        <v>1136</v>
      </c>
      <c r="U3822" t="s">
        <v>1345</v>
      </c>
      <c r="V3822" t="s">
        <v>1339</v>
      </c>
      <c r="W3822" t="s">
        <v>1136</v>
      </c>
    </row>
    <row r="3823" spans="1:23" x14ac:dyDescent="0.25">
      <c r="A3823" t="s">
        <v>13092</v>
      </c>
      <c r="B3823" t="s">
        <v>13618</v>
      </c>
      <c r="C3823" t="s">
        <v>64</v>
      </c>
      <c r="D3823" t="s">
        <v>1122</v>
      </c>
      <c r="E3823" t="s">
        <v>34</v>
      </c>
      <c r="F3823" t="s">
        <v>64</v>
      </c>
      <c r="G3823" t="s">
        <v>68</v>
      </c>
      <c r="H3823" t="s">
        <v>1337</v>
      </c>
      <c r="I3823" t="s">
        <v>8282</v>
      </c>
      <c r="J3823" t="s">
        <v>1339</v>
      </c>
      <c r="K3823" t="s">
        <v>10235</v>
      </c>
      <c r="L3823" t="s">
        <v>13619</v>
      </c>
      <c r="M3823" t="s">
        <v>13620</v>
      </c>
      <c r="N3823">
        <v>2604</v>
      </c>
      <c r="O3823">
        <v>1</v>
      </c>
      <c r="P3823" t="s">
        <v>1343</v>
      </c>
      <c r="Q3823" t="s">
        <v>1136</v>
      </c>
      <c r="R3823" t="s">
        <v>1136</v>
      </c>
      <c r="S3823" t="s">
        <v>8286</v>
      </c>
      <c r="T3823" t="s">
        <v>1136</v>
      </c>
      <c r="U3823" t="s">
        <v>1345</v>
      </c>
      <c r="V3823" t="s">
        <v>1339</v>
      </c>
      <c r="W3823" t="s">
        <v>1136</v>
      </c>
    </row>
    <row r="3824" spans="1:23" x14ac:dyDescent="0.25">
      <c r="A3824" t="s">
        <v>13092</v>
      </c>
      <c r="B3824" t="s">
        <v>13621</v>
      </c>
      <c r="C3824" t="s">
        <v>64</v>
      </c>
      <c r="D3824" t="s">
        <v>1128</v>
      </c>
      <c r="E3824" t="s">
        <v>94</v>
      </c>
      <c r="F3824" t="s">
        <v>64</v>
      </c>
      <c r="G3824" t="s">
        <v>68</v>
      </c>
      <c r="H3824" t="s">
        <v>1337</v>
      </c>
      <c r="I3824" t="s">
        <v>8282</v>
      </c>
      <c r="J3824" t="s">
        <v>1339</v>
      </c>
      <c r="K3824" t="s">
        <v>10235</v>
      </c>
      <c r="L3824" t="s">
        <v>13622</v>
      </c>
      <c r="M3824" t="s">
        <v>13623</v>
      </c>
      <c r="N3824">
        <v>2537</v>
      </c>
      <c r="O3824">
        <v>1</v>
      </c>
      <c r="P3824" t="s">
        <v>1343</v>
      </c>
      <c r="Q3824" t="s">
        <v>1136</v>
      </c>
      <c r="R3824" t="s">
        <v>1136</v>
      </c>
      <c r="S3824" t="s">
        <v>8286</v>
      </c>
      <c r="T3824" t="s">
        <v>1136</v>
      </c>
      <c r="U3824" t="s">
        <v>1345</v>
      </c>
      <c r="V3824" t="s">
        <v>1339</v>
      </c>
      <c r="W3824" t="s">
        <v>1136</v>
      </c>
    </row>
    <row r="3825" spans="1:23" x14ac:dyDescent="0.25">
      <c r="A3825" t="s">
        <v>13624</v>
      </c>
      <c r="B3825" t="s">
        <v>13625</v>
      </c>
      <c r="C3825" t="s">
        <v>64</v>
      </c>
      <c r="D3825" t="s">
        <v>56</v>
      </c>
      <c r="E3825" t="s">
        <v>61</v>
      </c>
      <c r="F3825" t="s">
        <v>64</v>
      </c>
      <c r="G3825" t="s">
        <v>60</v>
      </c>
      <c r="H3825" t="s">
        <v>1337</v>
      </c>
      <c r="I3825" t="s">
        <v>1338</v>
      </c>
      <c r="J3825" t="s">
        <v>1339</v>
      </c>
      <c r="K3825" t="s">
        <v>10235</v>
      </c>
      <c r="L3825" t="s">
        <v>13626</v>
      </c>
      <c r="M3825" t="s">
        <v>13627</v>
      </c>
      <c r="N3825">
        <v>5432</v>
      </c>
      <c r="O3825">
        <v>1</v>
      </c>
      <c r="P3825" t="s">
        <v>1343</v>
      </c>
      <c r="Q3825" t="s">
        <v>1136</v>
      </c>
      <c r="R3825" t="s">
        <v>1136</v>
      </c>
      <c r="S3825" t="s">
        <v>1646</v>
      </c>
      <c r="T3825" t="s">
        <v>1136</v>
      </c>
      <c r="U3825" t="s">
        <v>1345</v>
      </c>
      <c r="V3825" t="s">
        <v>1339</v>
      </c>
      <c r="W3825" t="s">
        <v>1136</v>
      </c>
    </row>
    <row r="3826" spans="1:23" x14ac:dyDescent="0.25">
      <c r="A3826" t="s">
        <v>13624</v>
      </c>
      <c r="B3826" t="s">
        <v>13628</v>
      </c>
      <c r="C3826" t="s">
        <v>64</v>
      </c>
      <c r="D3826" t="s">
        <v>76</v>
      </c>
      <c r="E3826" t="s">
        <v>34</v>
      </c>
      <c r="F3826" t="s">
        <v>64</v>
      </c>
      <c r="G3826" t="s">
        <v>60</v>
      </c>
      <c r="H3826" t="s">
        <v>1337</v>
      </c>
      <c r="I3826" t="s">
        <v>1338</v>
      </c>
      <c r="J3826" t="s">
        <v>1339</v>
      </c>
      <c r="K3826" t="s">
        <v>10235</v>
      </c>
      <c r="L3826" t="s">
        <v>13629</v>
      </c>
      <c r="M3826" t="s">
        <v>13630</v>
      </c>
      <c r="N3826">
        <v>3521</v>
      </c>
      <c r="O3826">
        <v>1</v>
      </c>
      <c r="P3826" t="s">
        <v>1343</v>
      </c>
      <c r="Q3826" t="s">
        <v>1136</v>
      </c>
      <c r="R3826" t="s">
        <v>1136</v>
      </c>
      <c r="S3826" t="s">
        <v>1646</v>
      </c>
      <c r="T3826" t="s">
        <v>1136</v>
      </c>
      <c r="U3826" t="s">
        <v>1345</v>
      </c>
      <c r="V3826" t="s">
        <v>1339</v>
      </c>
      <c r="W3826" t="s">
        <v>1136</v>
      </c>
    </row>
    <row r="3827" spans="1:23" x14ac:dyDescent="0.25">
      <c r="A3827" t="s">
        <v>13624</v>
      </c>
      <c r="B3827" t="s">
        <v>13631</v>
      </c>
      <c r="C3827" t="s">
        <v>64</v>
      </c>
      <c r="D3827" t="s">
        <v>84</v>
      </c>
      <c r="E3827" t="s">
        <v>34</v>
      </c>
      <c r="F3827" t="s">
        <v>64</v>
      </c>
      <c r="G3827" t="s">
        <v>60</v>
      </c>
      <c r="H3827" t="s">
        <v>1337</v>
      </c>
      <c r="I3827" t="s">
        <v>1338</v>
      </c>
      <c r="J3827" t="s">
        <v>1339</v>
      </c>
      <c r="K3827" t="s">
        <v>10235</v>
      </c>
      <c r="L3827" t="s">
        <v>13632</v>
      </c>
      <c r="M3827" t="s">
        <v>13633</v>
      </c>
      <c r="N3827">
        <v>5167</v>
      </c>
      <c r="O3827">
        <v>1</v>
      </c>
      <c r="P3827" t="s">
        <v>1343</v>
      </c>
      <c r="Q3827" t="s">
        <v>1136</v>
      </c>
      <c r="R3827" t="s">
        <v>1136</v>
      </c>
      <c r="S3827" t="s">
        <v>1646</v>
      </c>
      <c r="T3827" t="s">
        <v>1136</v>
      </c>
      <c r="U3827" t="s">
        <v>1345</v>
      </c>
      <c r="V3827" t="s">
        <v>1339</v>
      </c>
      <c r="W3827" t="s">
        <v>1136</v>
      </c>
    </row>
    <row r="3828" spans="1:23" x14ac:dyDescent="0.25">
      <c r="A3828" t="s">
        <v>13624</v>
      </c>
      <c r="B3828" t="s">
        <v>13634</v>
      </c>
      <c r="C3828" t="s">
        <v>64</v>
      </c>
      <c r="D3828" t="s">
        <v>90</v>
      </c>
      <c r="E3828" t="s">
        <v>94</v>
      </c>
      <c r="F3828" t="s">
        <v>64</v>
      </c>
      <c r="G3828" t="s">
        <v>60</v>
      </c>
      <c r="H3828" t="s">
        <v>1337</v>
      </c>
      <c r="I3828" t="s">
        <v>1338</v>
      </c>
      <c r="J3828" t="s">
        <v>1339</v>
      </c>
      <c r="K3828" t="s">
        <v>10235</v>
      </c>
      <c r="L3828" t="s">
        <v>13635</v>
      </c>
      <c r="M3828" t="s">
        <v>13636</v>
      </c>
      <c r="N3828">
        <v>4503</v>
      </c>
      <c r="O3828">
        <v>1</v>
      </c>
      <c r="P3828" t="s">
        <v>1343</v>
      </c>
      <c r="Q3828" t="s">
        <v>1136</v>
      </c>
      <c r="R3828" t="s">
        <v>1136</v>
      </c>
      <c r="S3828" t="s">
        <v>1646</v>
      </c>
      <c r="T3828" t="s">
        <v>1136</v>
      </c>
      <c r="U3828" t="s">
        <v>1345</v>
      </c>
      <c r="V3828" t="s">
        <v>1339</v>
      </c>
      <c r="W3828" t="s">
        <v>1136</v>
      </c>
    </row>
    <row r="3829" spans="1:23" x14ac:dyDescent="0.25">
      <c r="A3829" t="s">
        <v>13624</v>
      </c>
      <c r="B3829" t="s">
        <v>13637</v>
      </c>
      <c r="C3829" t="s">
        <v>64</v>
      </c>
      <c r="D3829" t="s">
        <v>101</v>
      </c>
      <c r="E3829" t="s">
        <v>34</v>
      </c>
      <c r="F3829" t="s">
        <v>64</v>
      </c>
      <c r="G3829" t="s">
        <v>60</v>
      </c>
      <c r="H3829" t="s">
        <v>1337</v>
      </c>
      <c r="I3829" t="s">
        <v>1338</v>
      </c>
      <c r="J3829" t="s">
        <v>1339</v>
      </c>
      <c r="K3829" t="s">
        <v>10235</v>
      </c>
      <c r="L3829" t="s">
        <v>13638</v>
      </c>
      <c r="M3829" t="s">
        <v>13639</v>
      </c>
      <c r="N3829">
        <v>4025</v>
      </c>
      <c r="O3829">
        <v>1</v>
      </c>
      <c r="P3829" t="s">
        <v>1343</v>
      </c>
      <c r="Q3829" t="s">
        <v>1136</v>
      </c>
      <c r="R3829" t="s">
        <v>1136</v>
      </c>
      <c r="S3829" t="s">
        <v>1646</v>
      </c>
      <c r="T3829" t="s">
        <v>1136</v>
      </c>
      <c r="U3829" t="s">
        <v>1345</v>
      </c>
      <c r="V3829" t="s">
        <v>1339</v>
      </c>
      <c r="W3829" t="s">
        <v>1136</v>
      </c>
    </row>
    <row r="3830" spans="1:23" x14ac:dyDescent="0.25">
      <c r="A3830" t="s">
        <v>13624</v>
      </c>
      <c r="B3830" t="s">
        <v>13640</v>
      </c>
      <c r="C3830" t="s">
        <v>64</v>
      </c>
      <c r="D3830" t="s">
        <v>110</v>
      </c>
      <c r="E3830" t="s">
        <v>34</v>
      </c>
      <c r="F3830" t="s">
        <v>64</v>
      </c>
      <c r="G3830" t="s">
        <v>60</v>
      </c>
      <c r="H3830" t="s">
        <v>1337</v>
      </c>
      <c r="I3830" t="s">
        <v>1338</v>
      </c>
      <c r="J3830" t="s">
        <v>1339</v>
      </c>
      <c r="K3830" t="s">
        <v>10235</v>
      </c>
      <c r="L3830" t="s">
        <v>13641</v>
      </c>
      <c r="M3830" t="s">
        <v>13642</v>
      </c>
      <c r="N3830">
        <v>3742</v>
      </c>
      <c r="O3830">
        <v>1</v>
      </c>
      <c r="P3830" t="s">
        <v>1343</v>
      </c>
      <c r="Q3830" t="s">
        <v>1136</v>
      </c>
      <c r="R3830" t="s">
        <v>1136</v>
      </c>
      <c r="S3830" t="s">
        <v>1646</v>
      </c>
      <c r="T3830" t="s">
        <v>1136</v>
      </c>
      <c r="U3830" t="s">
        <v>1345</v>
      </c>
      <c r="V3830" t="s">
        <v>1339</v>
      </c>
      <c r="W3830" t="s">
        <v>1136</v>
      </c>
    </row>
    <row r="3831" spans="1:23" x14ac:dyDescent="0.25">
      <c r="A3831" t="s">
        <v>13624</v>
      </c>
      <c r="B3831" t="s">
        <v>13643</v>
      </c>
      <c r="C3831" t="s">
        <v>64</v>
      </c>
      <c r="D3831" t="s">
        <v>118</v>
      </c>
      <c r="E3831" t="s">
        <v>34</v>
      </c>
      <c r="F3831" t="s">
        <v>64</v>
      </c>
      <c r="G3831" t="s">
        <v>60</v>
      </c>
      <c r="H3831" t="s">
        <v>1337</v>
      </c>
      <c r="I3831" t="s">
        <v>1338</v>
      </c>
      <c r="J3831" t="s">
        <v>1339</v>
      </c>
      <c r="K3831" t="s">
        <v>10235</v>
      </c>
      <c r="L3831" t="s">
        <v>13644</v>
      </c>
      <c r="M3831" t="s">
        <v>13645</v>
      </c>
      <c r="N3831">
        <v>3343</v>
      </c>
      <c r="O3831">
        <v>1</v>
      </c>
      <c r="P3831" t="s">
        <v>1343</v>
      </c>
      <c r="Q3831" t="s">
        <v>1136</v>
      </c>
      <c r="R3831" t="s">
        <v>1136</v>
      </c>
      <c r="S3831" t="s">
        <v>1646</v>
      </c>
      <c r="T3831" t="s">
        <v>1136</v>
      </c>
      <c r="U3831" t="s">
        <v>1345</v>
      </c>
      <c r="V3831" t="s">
        <v>1339</v>
      </c>
      <c r="W3831" t="s">
        <v>1136</v>
      </c>
    </row>
    <row r="3832" spans="1:23" x14ac:dyDescent="0.25">
      <c r="A3832" t="s">
        <v>13624</v>
      </c>
      <c r="B3832" t="s">
        <v>13646</v>
      </c>
      <c r="C3832" t="s">
        <v>64</v>
      </c>
      <c r="D3832" t="s">
        <v>125</v>
      </c>
      <c r="E3832" t="s">
        <v>34</v>
      </c>
      <c r="F3832" t="s">
        <v>64</v>
      </c>
      <c r="G3832" t="s">
        <v>60</v>
      </c>
      <c r="H3832" t="s">
        <v>1337</v>
      </c>
      <c r="I3832" t="s">
        <v>1338</v>
      </c>
      <c r="J3832" t="s">
        <v>1339</v>
      </c>
      <c r="K3832" t="s">
        <v>10235</v>
      </c>
      <c r="L3832" t="s">
        <v>13647</v>
      </c>
      <c r="M3832" t="s">
        <v>13648</v>
      </c>
      <c r="N3832">
        <v>3138</v>
      </c>
      <c r="O3832">
        <v>1</v>
      </c>
      <c r="P3832" t="s">
        <v>1343</v>
      </c>
      <c r="Q3832" t="s">
        <v>1136</v>
      </c>
      <c r="R3832" t="s">
        <v>1136</v>
      </c>
      <c r="S3832" t="s">
        <v>1646</v>
      </c>
      <c r="T3832" t="s">
        <v>1136</v>
      </c>
      <c r="U3832" t="s">
        <v>1345</v>
      </c>
      <c r="V3832" t="s">
        <v>1339</v>
      </c>
      <c r="W3832" t="s">
        <v>1136</v>
      </c>
    </row>
    <row r="3833" spans="1:23" x14ac:dyDescent="0.25">
      <c r="A3833" t="s">
        <v>13624</v>
      </c>
      <c r="B3833" t="s">
        <v>13649</v>
      </c>
      <c r="C3833" t="s">
        <v>64</v>
      </c>
      <c r="D3833" t="s">
        <v>131</v>
      </c>
      <c r="E3833" t="s">
        <v>34</v>
      </c>
      <c r="F3833" t="s">
        <v>64</v>
      </c>
      <c r="G3833" t="s">
        <v>60</v>
      </c>
      <c r="H3833" t="s">
        <v>1337</v>
      </c>
      <c r="I3833" t="s">
        <v>1338</v>
      </c>
      <c r="J3833" t="s">
        <v>1339</v>
      </c>
      <c r="K3833" t="s">
        <v>10235</v>
      </c>
      <c r="L3833" t="s">
        <v>13650</v>
      </c>
      <c r="M3833" t="s">
        <v>13651</v>
      </c>
      <c r="N3833">
        <v>3547</v>
      </c>
      <c r="O3833">
        <v>1</v>
      </c>
      <c r="P3833" t="s">
        <v>1343</v>
      </c>
      <c r="Q3833" t="s">
        <v>1136</v>
      </c>
      <c r="R3833" t="s">
        <v>1136</v>
      </c>
      <c r="S3833" t="s">
        <v>1646</v>
      </c>
      <c r="T3833" t="s">
        <v>1136</v>
      </c>
      <c r="U3833" t="s">
        <v>1345</v>
      </c>
      <c r="V3833" t="s">
        <v>1339</v>
      </c>
      <c r="W3833" t="s">
        <v>1136</v>
      </c>
    </row>
    <row r="3834" spans="1:23" x14ac:dyDescent="0.25">
      <c r="A3834" t="s">
        <v>13624</v>
      </c>
      <c r="B3834" t="s">
        <v>13652</v>
      </c>
      <c r="C3834" t="s">
        <v>64</v>
      </c>
      <c r="D3834" t="s">
        <v>140</v>
      </c>
      <c r="E3834" t="s">
        <v>34</v>
      </c>
      <c r="F3834" t="s">
        <v>64</v>
      </c>
      <c r="G3834" t="s">
        <v>60</v>
      </c>
      <c r="H3834" t="s">
        <v>1337</v>
      </c>
      <c r="I3834" t="s">
        <v>1338</v>
      </c>
      <c r="J3834" t="s">
        <v>1339</v>
      </c>
      <c r="K3834" t="s">
        <v>10235</v>
      </c>
      <c r="L3834" t="s">
        <v>13653</v>
      </c>
      <c r="M3834" t="s">
        <v>13654</v>
      </c>
      <c r="N3834">
        <v>3568</v>
      </c>
      <c r="O3834">
        <v>1</v>
      </c>
      <c r="P3834" t="s">
        <v>1343</v>
      </c>
      <c r="Q3834" t="s">
        <v>1136</v>
      </c>
      <c r="R3834" t="s">
        <v>1136</v>
      </c>
      <c r="S3834" t="s">
        <v>1646</v>
      </c>
      <c r="T3834" t="s">
        <v>1136</v>
      </c>
      <c r="U3834" t="s">
        <v>1345</v>
      </c>
      <c r="V3834" t="s">
        <v>1339</v>
      </c>
      <c r="W3834" t="s">
        <v>1136</v>
      </c>
    </row>
    <row r="3835" spans="1:23" x14ac:dyDescent="0.25">
      <c r="A3835" t="s">
        <v>13624</v>
      </c>
      <c r="B3835" t="s">
        <v>13655</v>
      </c>
      <c r="C3835" t="s">
        <v>64</v>
      </c>
      <c r="D3835" t="s">
        <v>148</v>
      </c>
      <c r="E3835" t="s">
        <v>34</v>
      </c>
      <c r="F3835" t="s">
        <v>64</v>
      </c>
      <c r="G3835" t="s">
        <v>60</v>
      </c>
      <c r="H3835" t="s">
        <v>1337</v>
      </c>
      <c r="I3835" t="s">
        <v>1338</v>
      </c>
      <c r="J3835" t="s">
        <v>1339</v>
      </c>
      <c r="K3835" t="s">
        <v>10235</v>
      </c>
      <c r="L3835" t="s">
        <v>13656</v>
      </c>
      <c r="M3835" t="s">
        <v>13657</v>
      </c>
      <c r="N3835">
        <v>3381</v>
      </c>
      <c r="O3835">
        <v>1</v>
      </c>
      <c r="P3835" t="s">
        <v>1343</v>
      </c>
      <c r="Q3835" t="s">
        <v>1136</v>
      </c>
      <c r="R3835" t="s">
        <v>1136</v>
      </c>
      <c r="S3835" t="s">
        <v>1646</v>
      </c>
      <c r="T3835" t="s">
        <v>1136</v>
      </c>
      <c r="U3835" t="s">
        <v>1345</v>
      </c>
      <c r="V3835" t="s">
        <v>1339</v>
      </c>
      <c r="W3835" t="s">
        <v>1136</v>
      </c>
    </row>
    <row r="3836" spans="1:23" x14ac:dyDescent="0.25">
      <c r="A3836" t="s">
        <v>13624</v>
      </c>
      <c r="B3836" t="s">
        <v>13658</v>
      </c>
      <c r="C3836" t="s">
        <v>64</v>
      </c>
      <c r="D3836" t="s">
        <v>156</v>
      </c>
      <c r="E3836" t="s">
        <v>34</v>
      </c>
      <c r="F3836" t="s">
        <v>64</v>
      </c>
      <c r="G3836" t="s">
        <v>60</v>
      </c>
      <c r="H3836" t="s">
        <v>1337</v>
      </c>
      <c r="I3836" t="s">
        <v>1338</v>
      </c>
      <c r="J3836" t="s">
        <v>1339</v>
      </c>
      <c r="K3836" t="s">
        <v>10235</v>
      </c>
      <c r="L3836" t="s">
        <v>13659</v>
      </c>
      <c r="M3836" t="s">
        <v>13660</v>
      </c>
      <c r="N3836">
        <v>3260</v>
      </c>
      <c r="O3836">
        <v>1</v>
      </c>
      <c r="P3836" t="s">
        <v>1343</v>
      </c>
      <c r="Q3836" t="s">
        <v>1136</v>
      </c>
      <c r="R3836" t="s">
        <v>1136</v>
      </c>
      <c r="S3836" t="s">
        <v>1646</v>
      </c>
      <c r="T3836" t="s">
        <v>1136</v>
      </c>
      <c r="U3836" t="s">
        <v>1345</v>
      </c>
      <c r="V3836" t="s">
        <v>1339</v>
      </c>
      <c r="W3836" t="s">
        <v>1136</v>
      </c>
    </row>
    <row r="3837" spans="1:23" x14ac:dyDescent="0.25">
      <c r="A3837" t="s">
        <v>13624</v>
      </c>
      <c r="B3837" t="s">
        <v>13661</v>
      </c>
      <c r="C3837" t="s">
        <v>64</v>
      </c>
      <c r="D3837" t="s">
        <v>162</v>
      </c>
      <c r="E3837" t="s">
        <v>34</v>
      </c>
      <c r="F3837" t="s">
        <v>64</v>
      </c>
      <c r="G3837" t="s">
        <v>60</v>
      </c>
      <c r="H3837" t="s">
        <v>1337</v>
      </c>
      <c r="I3837" t="s">
        <v>1338</v>
      </c>
      <c r="J3837" t="s">
        <v>1339</v>
      </c>
      <c r="K3837" t="s">
        <v>10235</v>
      </c>
      <c r="L3837" t="s">
        <v>13662</v>
      </c>
      <c r="M3837" t="s">
        <v>13663</v>
      </c>
      <c r="N3837">
        <v>4237</v>
      </c>
      <c r="O3837">
        <v>1</v>
      </c>
      <c r="P3837" t="s">
        <v>1343</v>
      </c>
      <c r="Q3837" t="s">
        <v>1136</v>
      </c>
      <c r="R3837" t="s">
        <v>1136</v>
      </c>
      <c r="S3837" t="s">
        <v>1646</v>
      </c>
      <c r="T3837" t="s">
        <v>1136</v>
      </c>
      <c r="U3837" t="s">
        <v>1345</v>
      </c>
      <c r="V3837" t="s">
        <v>1339</v>
      </c>
      <c r="W3837" t="s">
        <v>1136</v>
      </c>
    </row>
    <row r="3838" spans="1:23" x14ac:dyDescent="0.25">
      <c r="A3838" t="s">
        <v>13624</v>
      </c>
      <c r="B3838" t="s">
        <v>13664</v>
      </c>
      <c r="C3838" t="s">
        <v>64</v>
      </c>
      <c r="D3838" t="s">
        <v>169</v>
      </c>
      <c r="E3838" t="s">
        <v>34</v>
      </c>
      <c r="F3838" t="s">
        <v>64</v>
      </c>
      <c r="G3838" t="s">
        <v>60</v>
      </c>
      <c r="H3838" t="s">
        <v>1337</v>
      </c>
      <c r="I3838" t="s">
        <v>1338</v>
      </c>
      <c r="J3838" t="s">
        <v>1339</v>
      </c>
      <c r="K3838" t="s">
        <v>10235</v>
      </c>
      <c r="L3838" t="s">
        <v>13665</v>
      </c>
      <c r="M3838" t="s">
        <v>13666</v>
      </c>
      <c r="N3838">
        <v>3372</v>
      </c>
      <c r="O3838">
        <v>1</v>
      </c>
      <c r="P3838" t="s">
        <v>1343</v>
      </c>
      <c r="Q3838" t="s">
        <v>1136</v>
      </c>
      <c r="R3838" t="s">
        <v>1136</v>
      </c>
      <c r="S3838" t="s">
        <v>1646</v>
      </c>
      <c r="T3838" t="s">
        <v>1136</v>
      </c>
      <c r="U3838" t="s">
        <v>1345</v>
      </c>
      <c r="V3838" t="s">
        <v>1339</v>
      </c>
      <c r="W3838" t="s">
        <v>1136</v>
      </c>
    </row>
    <row r="3839" spans="1:23" x14ac:dyDescent="0.25">
      <c r="A3839" t="s">
        <v>13624</v>
      </c>
      <c r="B3839" t="s">
        <v>13667</v>
      </c>
      <c r="C3839" t="s">
        <v>64</v>
      </c>
      <c r="D3839" t="s">
        <v>176</v>
      </c>
      <c r="E3839" t="s">
        <v>34</v>
      </c>
      <c r="F3839" t="s">
        <v>64</v>
      </c>
      <c r="G3839" t="s">
        <v>60</v>
      </c>
      <c r="H3839" t="s">
        <v>1337</v>
      </c>
      <c r="I3839" t="s">
        <v>1338</v>
      </c>
      <c r="J3839" t="s">
        <v>1339</v>
      </c>
      <c r="K3839" t="s">
        <v>10235</v>
      </c>
      <c r="L3839" t="s">
        <v>13668</v>
      </c>
      <c r="M3839" t="s">
        <v>13669</v>
      </c>
      <c r="N3839">
        <v>5761</v>
      </c>
      <c r="O3839">
        <v>1</v>
      </c>
      <c r="P3839" t="s">
        <v>1343</v>
      </c>
      <c r="Q3839" t="s">
        <v>1136</v>
      </c>
      <c r="R3839" t="s">
        <v>1136</v>
      </c>
      <c r="S3839" t="s">
        <v>1646</v>
      </c>
      <c r="T3839" t="s">
        <v>1136</v>
      </c>
      <c r="U3839" t="s">
        <v>1345</v>
      </c>
      <c r="V3839" t="s">
        <v>1339</v>
      </c>
      <c r="W3839" t="s">
        <v>1136</v>
      </c>
    </row>
    <row r="3840" spans="1:23" x14ac:dyDescent="0.25">
      <c r="A3840" t="s">
        <v>13624</v>
      </c>
      <c r="B3840" t="s">
        <v>13670</v>
      </c>
      <c r="C3840" t="s">
        <v>64</v>
      </c>
      <c r="D3840" t="s">
        <v>182</v>
      </c>
      <c r="E3840" t="s">
        <v>34</v>
      </c>
      <c r="F3840" t="s">
        <v>64</v>
      </c>
      <c r="G3840" t="s">
        <v>60</v>
      </c>
      <c r="H3840" t="s">
        <v>1337</v>
      </c>
      <c r="I3840" t="s">
        <v>1338</v>
      </c>
      <c r="J3840" t="s">
        <v>1339</v>
      </c>
      <c r="K3840" t="s">
        <v>10235</v>
      </c>
      <c r="L3840" t="s">
        <v>13671</v>
      </c>
      <c r="M3840" t="s">
        <v>13672</v>
      </c>
      <c r="N3840">
        <v>2</v>
      </c>
      <c r="O3840">
        <v>1</v>
      </c>
      <c r="P3840" t="s">
        <v>1695</v>
      </c>
      <c r="Q3840" t="s">
        <v>1136</v>
      </c>
      <c r="R3840" t="s">
        <v>1136</v>
      </c>
      <c r="S3840" t="s">
        <v>1696</v>
      </c>
      <c r="T3840" t="s">
        <v>1136</v>
      </c>
      <c r="U3840" t="s">
        <v>1345</v>
      </c>
      <c r="V3840" t="s">
        <v>1339</v>
      </c>
      <c r="W3840" t="s">
        <v>1136</v>
      </c>
    </row>
    <row r="3841" spans="1:23" x14ac:dyDescent="0.25">
      <c r="A3841" t="s">
        <v>13624</v>
      </c>
      <c r="B3841" t="s">
        <v>13673</v>
      </c>
      <c r="C3841" t="s">
        <v>64</v>
      </c>
      <c r="D3841" t="s">
        <v>187</v>
      </c>
      <c r="E3841" t="s">
        <v>34</v>
      </c>
      <c r="F3841" t="s">
        <v>64</v>
      </c>
      <c r="G3841" t="s">
        <v>60</v>
      </c>
      <c r="H3841" t="s">
        <v>1337</v>
      </c>
      <c r="I3841" t="s">
        <v>1338</v>
      </c>
      <c r="J3841" t="s">
        <v>1339</v>
      </c>
      <c r="K3841" t="s">
        <v>10235</v>
      </c>
      <c r="L3841" t="s">
        <v>13674</v>
      </c>
      <c r="M3841" t="s">
        <v>13675</v>
      </c>
      <c r="N3841">
        <v>3456</v>
      </c>
      <c r="O3841">
        <v>1</v>
      </c>
      <c r="P3841" t="s">
        <v>1343</v>
      </c>
      <c r="Q3841" t="s">
        <v>1136</v>
      </c>
      <c r="R3841" t="s">
        <v>1136</v>
      </c>
      <c r="S3841" t="s">
        <v>1646</v>
      </c>
      <c r="T3841" t="s">
        <v>1136</v>
      </c>
      <c r="U3841" t="s">
        <v>1345</v>
      </c>
      <c r="V3841" t="s">
        <v>1339</v>
      </c>
      <c r="W3841" t="s">
        <v>1136</v>
      </c>
    </row>
    <row r="3842" spans="1:23" x14ac:dyDescent="0.25">
      <c r="A3842" t="s">
        <v>13624</v>
      </c>
      <c r="B3842" t="s">
        <v>13676</v>
      </c>
      <c r="C3842" t="s">
        <v>64</v>
      </c>
      <c r="D3842" t="s">
        <v>194</v>
      </c>
      <c r="E3842" t="s">
        <v>94</v>
      </c>
      <c r="F3842" t="s">
        <v>64</v>
      </c>
      <c r="G3842" t="s">
        <v>60</v>
      </c>
      <c r="H3842" t="s">
        <v>1337</v>
      </c>
      <c r="I3842" t="s">
        <v>1338</v>
      </c>
      <c r="J3842" t="s">
        <v>1339</v>
      </c>
      <c r="K3842" t="s">
        <v>10235</v>
      </c>
      <c r="L3842" t="s">
        <v>13677</v>
      </c>
      <c r="M3842" t="s">
        <v>13678</v>
      </c>
      <c r="N3842">
        <v>3578</v>
      </c>
      <c r="O3842">
        <v>1</v>
      </c>
      <c r="P3842" t="s">
        <v>1343</v>
      </c>
      <c r="Q3842" t="s">
        <v>1136</v>
      </c>
      <c r="R3842" t="s">
        <v>1136</v>
      </c>
      <c r="S3842" t="s">
        <v>1646</v>
      </c>
      <c r="T3842" t="s">
        <v>1136</v>
      </c>
      <c r="U3842" t="s">
        <v>1345</v>
      </c>
      <c r="V3842" t="s">
        <v>1339</v>
      </c>
      <c r="W3842" t="s">
        <v>1136</v>
      </c>
    </row>
    <row r="3843" spans="1:23" x14ac:dyDescent="0.25">
      <c r="A3843" t="s">
        <v>13624</v>
      </c>
      <c r="B3843" t="s">
        <v>13679</v>
      </c>
      <c r="C3843" t="s">
        <v>64</v>
      </c>
      <c r="D3843" t="s">
        <v>200</v>
      </c>
      <c r="E3843" t="s">
        <v>34</v>
      </c>
      <c r="F3843" t="s">
        <v>64</v>
      </c>
      <c r="G3843" t="s">
        <v>60</v>
      </c>
      <c r="H3843" t="s">
        <v>1337</v>
      </c>
      <c r="I3843" t="s">
        <v>1338</v>
      </c>
      <c r="J3843" t="s">
        <v>1339</v>
      </c>
      <c r="K3843" t="s">
        <v>10235</v>
      </c>
      <c r="L3843" t="s">
        <v>13680</v>
      </c>
      <c r="M3843" t="s">
        <v>13681</v>
      </c>
      <c r="N3843">
        <v>4199</v>
      </c>
      <c r="O3843">
        <v>1</v>
      </c>
      <c r="P3843" t="s">
        <v>1343</v>
      </c>
      <c r="Q3843" t="s">
        <v>1136</v>
      </c>
      <c r="R3843" t="s">
        <v>1136</v>
      </c>
      <c r="S3843" t="s">
        <v>1646</v>
      </c>
      <c r="T3843" t="s">
        <v>1136</v>
      </c>
      <c r="U3843" t="s">
        <v>1345</v>
      </c>
      <c r="V3843" t="s">
        <v>1339</v>
      </c>
      <c r="W3843" t="s">
        <v>1136</v>
      </c>
    </row>
    <row r="3844" spans="1:23" x14ac:dyDescent="0.25">
      <c r="A3844" t="s">
        <v>13624</v>
      </c>
      <c r="B3844" t="s">
        <v>13682</v>
      </c>
      <c r="C3844" t="s">
        <v>64</v>
      </c>
      <c r="D3844" t="s">
        <v>206</v>
      </c>
      <c r="E3844" t="s">
        <v>34</v>
      </c>
      <c r="F3844" t="s">
        <v>64</v>
      </c>
      <c r="G3844" t="s">
        <v>60</v>
      </c>
      <c r="H3844" t="s">
        <v>1337</v>
      </c>
      <c r="I3844" t="s">
        <v>1338</v>
      </c>
      <c r="J3844" t="s">
        <v>1339</v>
      </c>
      <c r="K3844" t="s">
        <v>10235</v>
      </c>
      <c r="L3844" t="s">
        <v>13683</v>
      </c>
      <c r="M3844" t="s">
        <v>13684</v>
      </c>
      <c r="N3844">
        <v>3779</v>
      </c>
      <c r="O3844">
        <v>1</v>
      </c>
      <c r="P3844" t="s">
        <v>1343</v>
      </c>
      <c r="Q3844" t="s">
        <v>1136</v>
      </c>
      <c r="R3844" t="s">
        <v>1136</v>
      </c>
      <c r="S3844" t="s">
        <v>1646</v>
      </c>
      <c r="T3844" t="s">
        <v>1136</v>
      </c>
      <c r="U3844" t="s">
        <v>1345</v>
      </c>
      <c r="V3844" t="s">
        <v>1339</v>
      </c>
      <c r="W3844" t="s">
        <v>1136</v>
      </c>
    </row>
    <row r="3845" spans="1:23" x14ac:dyDescent="0.25">
      <c r="A3845" t="s">
        <v>13624</v>
      </c>
      <c r="B3845" t="s">
        <v>13685</v>
      </c>
      <c r="C3845" t="s">
        <v>64</v>
      </c>
      <c r="D3845" t="s">
        <v>212</v>
      </c>
      <c r="E3845" t="s">
        <v>34</v>
      </c>
      <c r="F3845" t="s">
        <v>64</v>
      </c>
      <c r="G3845" t="s">
        <v>60</v>
      </c>
      <c r="H3845" t="s">
        <v>1337</v>
      </c>
      <c r="I3845" t="s">
        <v>1338</v>
      </c>
      <c r="J3845" t="s">
        <v>1339</v>
      </c>
      <c r="K3845" t="s">
        <v>10235</v>
      </c>
      <c r="L3845" t="s">
        <v>13686</v>
      </c>
      <c r="M3845" t="s">
        <v>13687</v>
      </c>
      <c r="N3845">
        <v>3</v>
      </c>
      <c r="O3845">
        <v>1</v>
      </c>
      <c r="P3845" t="s">
        <v>1695</v>
      </c>
      <c r="Q3845" t="s">
        <v>1136</v>
      </c>
      <c r="R3845" t="s">
        <v>1136</v>
      </c>
      <c r="S3845" t="s">
        <v>1771</v>
      </c>
      <c r="T3845" t="s">
        <v>1136</v>
      </c>
      <c r="U3845" t="s">
        <v>1345</v>
      </c>
      <c r="V3845" t="s">
        <v>1339</v>
      </c>
      <c r="W3845" t="s">
        <v>1136</v>
      </c>
    </row>
    <row r="3846" spans="1:23" x14ac:dyDescent="0.25">
      <c r="A3846" t="s">
        <v>13624</v>
      </c>
      <c r="B3846" t="s">
        <v>13688</v>
      </c>
      <c r="C3846" t="s">
        <v>64</v>
      </c>
      <c r="D3846" t="s">
        <v>216</v>
      </c>
      <c r="E3846" t="s">
        <v>34</v>
      </c>
      <c r="F3846" t="s">
        <v>64</v>
      </c>
      <c r="G3846" t="s">
        <v>60</v>
      </c>
      <c r="H3846" t="s">
        <v>1337</v>
      </c>
      <c r="I3846" t="s">
        <v>1338</v>
      </c>
      <c r="J3846" t="s">
        <v>1339</v>
      </c>
      <c r="K3846" t="s">
        <v>10235</v>
      </c>
      <c r="L3846" t="s">
        <v>13689</v>
      </c>
      <c r="M3846" t="s">
        <v>13690</v>
      </c>
      <c r="N3846">
        <v>11442</v>
      </c>
      <c r="O3846">
        <v>1</v>
      </c>
      <c r="P3846" t="s">
        <v>1343</v>
      </c>
      <c r="Q3846" t="s">
        <v>1136</v>
      </c>
      <c r="R3846" t="s">
        <v>1136</v>
      </c>
      <c r="S3846" t="s">
        <v>1646</v>
      </c>
      <c r="T3846" t="s">
        <v>1136</v>
      </c>
      <c r="U3846" t="s">
        <v>1345</v>
      </c>
      <c r="V3846" t="s">
        <v>1339</v>
      </c>
      <c r="W3846" t="s">
        <v>1136</v>
      </c>
    </row>
    <row r="3847" spans="1:23" x14ac:dyDescent="0.25">
      <c r="A3847" t="s">
        <v>13624</v>
      </c>
      <c r="B3847" t="s">
        <v>13691</v>
      </c>
      <c r="C3847" t="s">
        <v>64</v>
      </c>
      <c r="D3847" t="s">
        <v>224</v>
      </c>
      <c r="E3847" t="s">
        <v>94</v>
      </c>
      <c r="F3847" t="s">
        <v>64</v>
      </c>
      <c r="G3847" t="s">
        <v>60</v>
      </c>
      <c r="H3847" t="s">
        <v>1337</v>
      </c>
      <c r="I3847" t="s">
        <v>1338</v>
      </c>
      <c r="J3847" t="s">
        <v>1339</v>
      </c>
      <c r="K3847" t="s">
        <v>10235</v>
      </c>
      <c r="L3847" t="s">
        <v>13692</v>
      </c>
      <c r="M3847" t="s">
        <v>13693</v>
      </c>
      <c r="N3847">
        <v>5844</v>
      </c>
      <c r="O3847">
        <v>1</v>
      </c>
      <c r="P3847" t="s">
        <v>1343</v>
      </c>
      <c r="Q3847" t="s">
        <v>1136</v>
      </c>
      <c r="R3847" t="s">
        <v>1136</v>
      </c>
      <c r="S3847" t="s">
        <v>1646</v>
      </c>
      <c r="T3847" t="s">
        <v>1136</v>
      </c>
      <c r="U3847" t="s">
        <v>1345</v>
      </c>
      <c r="V3847" t="s">
        <v>1339</v>
      </c>
      <c r="W3847" t="s">
        <v>1136</v>
      </c>
    </row>
    <row r="3848" spans="1:23" x14ac:dyDescent="0.25">
      <c r="A3848" t="s">
        <v>13624</v>
      </c>
      <c r="B3848" t="s">
        <v>13694</v>
      </c>
      <c r="C3848" t="s">
        <v>64</v>
      </c>
      <c r="D3848" t="s">
        <v>224</v>
      </c>
      <c r="E3848" t="s">
        <v>34</v>
      </c>
      <c r="F3848" t="s">
        <v>64</v>
      </c>
      <c r="G3848" t="s">
        <v>60</v>
      </c>
      <c r="H3848" t="s">
        <v>1337</v>
      </c>
      <c r="I3848" t="s">
        <v>1338</v>
      </c>
      <c r="J3848" t="s">
        <v>1339</v>
      </c>
      <c r="K3848" t="s">
        <v>10235</v>
      </c>
      <c r="L3848" t="s">
        <v>13695</v>
      </c>
      <c r="M3848" t="s">
        <v>13696</v>
      </c>
      <c r="N3848">
        <v>6558</v>
      </c>
      <c r="O3848">
        <v>1</v>
      </c>
      <c r="P3848" t="s">
        <v>1343</v>
      </c>
      <c r="Q3848" t="s">
        <v>1136</v>
      </c>
      <c r="R3848" t="s">
        <v>1136</v>
      </c>
      <c r="S3848" t="s">
        <v>1646</v>
      </c>
      <c r="T3848" t="s">
        <v>1136</v>
      </c>
      <c r="U3848" t="s">
        <v>1345</v>
      </c>
      <c r="V3848" t="s">
        <v>1339</v>
      </c>
      <c r="W3848" t="s">
        <v>1136</v>
      </c>
    </row>
    <row r="3849" spans="1:23" x14ac:dyDescent="0.25">
      <c r="A3849" t="s">
        <v>13624</v>
      </c>
      <c r="B3849" t="s">
        <v>13697</v>
      </c>
      <c r="C3849" t="s">
        <v>64</v>
      </c>
      <c r="D3849" t="s">
        <v>224</v>
      </c>
      <c r="E3849" t="s">
        <v>233</v>
      </c>
      <c r="F3849" t="s">
        <v>64</v>
      </c>
      <c r="G3849" t="s">
        <v>60</v>
      </c>
      <c r="H3849" t="s">
        <v>1337</v>
      </c>
      <c r="I3849" t="s">
        <v>1338</v>
      </c>
      <c r="J3849" t="s">
        <v>1339</v>
      </c>
      <c r="K3849" t="s">
        <v>10235</v>
      </c>
      <c r="L3849" t="s">
        <v>13698</v>
      </c>
      <c r="M3849" t="s">
        <v>13699</v>
      </c>
      <c r="N3849">
        <v>4835</v>
      </c>
      <c r="O3849">
        <v>1</v>
      </c>
      <c r="P3849" t="s">
        <v>1343</v>
      </c>
      <c r="Q3849" t="s">
        <v>1136</v>
      </c>
      <c r="R3849" t="s">
        <v>1136</v>
      </c>
      <c r="S3849" t="s">
        <v>1646</v>
      </c>
      <c r="T3849" t="s">
        <v>1136</v>
      </c>
      <c r="U3849" t="s">
        <v>1345</v>
      </c>
      <c r="V3849" t="s">
        <v>1339</v>
      </c>
      <c r="W3849" t="s">
        <v>1136</v>
      </c>
    </row>
    <row r="3850" spans="1:23" x14ac:dyDescent="0.25">
      <c r="A3850" t="s">
        <v>13624</v>
      </c>
      <c r="B3850" t="s">
        <v>13700</v>
      </c>
      <c r="C3850" t="s">
        <v>64</v>
      </c>
      <c r="D3850" t="s">
        <v>224</v>
      </c>
      <c r="E3850" t="s">
        <v>38</v>
      </c>
      <c r="F3850" t="s">
        <v>64</v>
      </c>
      <c r="G3850" t="s">
        <v>60</v>
      </c>
      <c r="H3850" t="s">
        <v>1337</v>
      </c>
      <c r="I3850" t="s">
        <v>1338</v>
      </c>
      <c r="J3850" t="s">
        <v>1339</v>
      </c>
      <c r="K3850" t="s">
        <v>10235</v>
      </c>
      <c r="L3850" t="s">
        <v>13701</v>
      </c>
      <c r="M3850" t="s">
        <v>13702</v>
      </c>
      <c r="N3850">
        <v>4424</v>
      </c>
      <c r="O3850">
        <v>1</v>
      </c>
      <c r="P3850" t="s">
        <v>1343</v>
      </c>
      <c r="Q3850" t="s">
        <v>1136</v>
      </c>
      <c r="R3850" t="s">
        <v>1136</v>
      </c>
      <c r="S3850" t="s">
        <v>1646</v>
      </c>
      <c r="T3850" t="s">
        <v>1136</v>
      </c>
      <c r="U3850" t="s">
        <v>1345</v>
      </c>
      <c r="V3850" t="s">
        <v>1339</v>
      </c>
      <c r="W3850" t="s">
        <v>1136</v>
      </c>
    </row>
    <row r="3851" spans="1:23" x14ac:dyDescent="0.25">
      <c r="A3851" t="s">
        <v>13624</v>
      </c>
      <c r="B3851" t="s">
        <v>13703</v>
      </c>
      <c r="C3851" t="s">
        <v>64</v>
      </c>
      <c r="D3851" t="s">
        <v>239</v>
      </c>
      <c r="E3851" t="s">
        <v>94</v>
      </c>
      <c r="F3851" t="s">
        <v>64</v>
      </c>
      <c r="G3851" t="s">
        <v>60</v>
      </c>
      <c r="H3851" t="s">
        <v>1337</v>
      </c>
      <c r="I3851" t="s">
        <v>1338</v>
      </c>
      <c r="J3851" t="s">
        <v>1339</v>
      </c>
      <c r="K3851" t="s">
        <v>10235</v>
      </c>
      <c r="L3851" t="s">
        <v>13704</v>
      </c>
      <c r="M3851" t="s">
        <v>13705</v>
      </c>
      <c r="N3851">
        <v>3359</v>
      </c>
      <c r="O3851">
        <v>1</v>
      </c>
      <c r="P3851" t="s">
        <v>1343</v>
      </c>
      <c r="Q3851" t="s">
        <v>1136</v>
      </c>
      <c r="R3851" t="s">
        <v>1136</v>
      </c>
      <c r="S3851" t="s">
        <v>1646</v>
      </c>
      <c r="T3851" t="s">
        <v>1136</v>
      </c>
      <c r="U3851" t="s">
        <v>1345</v>
      </c>
      <c r="V3851" t="s">
        <v>1339</v>
      </c>
      <c r="W3851" t="s">
        <v>1136</v>
      </c>
    </row>
    <row r="3852" spans="1:23" x14ac:dyDescent="0.25">
      <c r="A3852" t="s">
        <v>13624</v>
      </c>
      <c r="B3852" t="s">
        <v>13706</v>
      </c>
      <c r="C3852" t="s">
        <v>64</v>
      </c>
      <c r="D3852" t="s">
        <v>239</v>
      </c>
      <c r="E3852" t="s">
        <v>34</v>
      </c>
      <c r="F3852" t="s">
        <v>64</v>
      </c>
      <c r="G3852" t="s">
        <v>60</v>
      </c>
      <c r="H3852" t="s">
        <v>1337</v>
      </c>
      <c r="I3852" t="s">
        <v>1338</v>
      </c>
      <c r="J3852" t="s">
        <v>1339</v>
      </c>
      <c r="K3852" t="s">
        <v>10235</v>
      </c>
      <c r="L3852" t="s">
        <v>13707</v>
      </c>
      <c r="M3852" t="s">
        <v>13708</v>
      </c>
      <c r="N3852">
        <v>3434</v>
      </c>
      <c r="O3852">
        <v>1</v>
      </c>
      <c r="P3852" t="s">
        <v>1343</v>
      </c>
      <c r="Q3852" t="s">
        <v>1136</v>
      </c>
      <c r="R3852" t="s">
        <v>1136</v>
      </c>
      <c r="S3852" t="s">
        <v>1646</v>
      </c>
      <c r="T3852" t="s">
        <v>1136</v>
      </c>
      <c r="U3852" t="s">
        <v>1345</v>
      </c>
      <c r="V3852" t="s">
        <v>1339</v>
      </c>
      <c r="W3852" t="s">
        <v>1136</v>
      </c>
    </row>
    <row r="3853" spans="1:23" x14ac:dyDescent="0.25">
      <c r="A3853" t="s">
        <v>13624</v>
      </c>
      <c r="B3853" t="s">
        <v>13709</v>
      </c>
      <c r="C3853" t="s">
        <v>64</v>
      </c>
      <c r="D3853" t="s">
        <v>239</v>
      </c>
      <c r="E3853" t="s">
        <v>233</v>
      </c>
      <c r="F3853" t="s">
        <v>64</v>
      </c>
      <c r="G3853" t="s">
        <v>60</v>
      </c>
      <c r="H3853" t="s">
        <v>1337</v>
      </c>
      <c r="I3853" t="s">
        <v>1338</v>
      </c>
      <c r="J3853" t="s">
        <v>1339</v>
      </c>
      <c r="K3853" t="s">
        <v>10235</v>
      </c>
      <c r="L3853" t="s">
        <v>13710</v>
      </c>
      <c r="M3853" t="s">
        <v>13711</v>
      </c>
      <c r="N3853">
        <v>3876</v>
      </c>
      <c r="O3853">
        <v>1</v>
      </c>
      <c r="P3853" t="s">
        <v>1343</v>
      </c>
      <c r="Q3853" t="s">
        <v>1136</v>
      </c>
      <c r="R3853" t="s">
        <v>1136</v>
      </c>
      <c r="S3853" t="s">
        <v>1646</v>
      </c>
      <c r="T3853" t="s">
        <v>1136</v>
      </c>
      <c r="U3853" t="s">
        <v>1345</v>
      </c>
      <c r="V3853" t="s">
        <v>1339</v>
      </c>
      <c r="W3853" t="s">
        <v>1136</v>
      </c>
    </row>
    <row r="3854" spans="1:23" x14ac:dyDescent="0.25">
      <c r="A3854" t="s">
        <v>13624</v>
      </c>
      <c r="B3854" t="s">
        <v>13712</v>
      </c>
      <c r="C3854" t="s">
        <v>64</v>
      </c>
      <c r="D3854" t="s">
        <v>239</v>
      </c>
      <c r="E3854" t="s">
        <v>38</v>
      </c>
      <c r="F3854" t="s">
        <v>64</v>
      </c>
      <c r="G3854" t="s">
        <v>60</v>
      </c>
      <c r="H3854" t="s">
        <v>1337</v>
      </c>
      <c r="I3854" t="s">
        <v>1338</v>
      </c>
      <c r="J3854" t="s">
        <v>1339</v>
      </c>
      <c r="K3854" t="s">
        <v>10235</v>
      </c>
      <c r="L3854" t="s">
        <v>13713</v>
      </c>
      <c r="M3854" t="s">
        <v>13714</v>
      </c>
      <c r="N3854">
        <v>3459</v>
      </c>
      <c r="O3854">
        <v>1</v>
      </c>
      <c r="P3854" t="s">
        <v>1343</v>
      </c>
      <c r="Q3854" t="s">
        <v>1136</v>
      </c>
      <c r="R3854" t="s">
        <v>1136</v>
      </c>
      <c r="S3854" t="s">
        <v>1646</v>
      </c>
      <c r="T3854" t="s">
        <v>1136</v>
      </c>
      <c r="U3854" t="s">
        <v>1345</v>
      </c>
      <c r="V3854" t="s">
        <v>1339</v>
      </c>
      <c r="W3854" t="s">
        <v>1136</v>
      </c>
    </row>
    <row r="3855" spans="1:23" x14ac:dyDescent="0.25">
      <c r="A3855" t="s">
        <v>13624</v>
      </c>
      <c r="B3855" t="s">
        <v>13715</v>
      </c>
      <c r="C3855" t="s">
        <v>64</v>
      </c>
      <c r="D3855" t="s">
        <v>253</v>
      </c>
      <c r="E3855" t="s">
        <v>94</v>
      </c>
      <c r="F3855" t="s">
        <v>64</v>
      </c>
      <c r="G3855" t="s">
        <v>60</v>
      </c>
      <c r="H3855" t="s">
        <v>1337</v>
      </c>
      <c r="I3855" t="s">
        <v>1338</v>
      </c>
      <c r="J3855" t="s">
        <v>1339</v>
      </c>
      <c r="K3855" t="s">
        <v>10235</v>
      </c>
      <c r="L3855" t="s">
        <v>13716</v>
      </c>
      <c r="M3855" t="s">
        <v>13717</v>
      </c>
      <c r="N3855">
        <v>3983</v>
      </c>
      <c r="O3855">
        <v>1</v>
      </c>
      <c r="P3855" t="s">
        <v>1343</v>
      </c>
      <c r="Q3855" t="s">
        <v>1136</v>
      </c>
      <c r="R3855" t="s">
        <v>1136</v>
      </c>
      <c r="S3855" t="s">
        <v>1646</v>
      </c>
      <c r="T3855" t="s">
        <v>1136</v>
      </c>
      <c r="U3855" t="s">
        <v>1345</v>
      </c>
      <c r="V3855" t="s">
        <v>1339</v>
      </c>
      <c r="W3855" t="s">
        <v>1136</v>
      </c>
    </row>
    <row r="3856" spans="1:23" x14ac:dyDescent="0.25">
      <c r="A3856" t="s">
        <v>13624</v>
      </c>
      <c r="B3856" t="s">
        <v>13718</v>
      </c>
      <c r="C3856" t="s">
        <v>64</v>
      </c>
      <c r="D3856" t="s">
        <v>260</v>
      </c>
      <c r="E3856" t="s">
        <v>61</v>
      </c>
      <c r="F3856" t="s">
        <v>64</v>
      </c>
      <c r="G3856" t="s">
        <v>60</v>
      </c>
      <c r="H3856" t="s">
        <v>1337</v>
      </c>
      <c r="I3856" t="s">
        <v>1338</v>
      </c>
      <c r="J3856" t="s">
        <v>1339</v>
      </c>
      <c r="K3856" t="s">
        <v>10235</v>
      </c>
      <c r="L3856" t="s">
        <v>13719</v>
      </c>
      <c r="M3856" t="s">
        <v>13720</v>
      </c>
      <c r="N3856">
        <v>4355</v>
      </c>
      <c r="O3856">
        <v>1</v>
      </c>
      <c r="P3856" t="s">
        <v>1343</v>
      </c>
      <c r="Q3856" t="s">
        <v>1136</v>
      </c>
      <c r="R3856" t="s">
        <v>1136</v>
      </c>
      <c r="S3856" t="s">
        <v>1646</v>
      </c>
      <c r="T3856" t="s">
        <v>1136</v>
      </c>
      <c r="U3856" t="s">
        <v>1345</v>
      </c>
      <c r="V3856" t="s">
        <v>1339</v>
      </c>
      <c r="W3856" t="s">
        <v>1136</v>
      </c>
    </row>
    <row r="3857" spans="1:23" x14ac:dyDescent="0.25">
      <c r="A3857" t="s">
        <v>13624</v>
      </c>
      <c r="B3857" t="s">
        <v>13721</v>
      </c>
      <c r="C3857" t="s">
        <v>64</v>
      </c>
      <c r="D3857" t="s">
        <v>267</v>
      </c>
      <c r="E3857" t="s">
        <v>233</v>
      </c>
      <c r="F3857" t="s">
        <v>64</v>
      </c>
      <c r="G3857" t="s">
        <v>60</v>
      </c>
      <c r="H3857" t="s">
        <v>1337</v>
      </c>
      <c r="I3857" t="s">
        <v>1338</v>
      </c>
      <c r="J3857" t="s">
        <v>1339</v>
      </c>
      <c r="K3857" t="s">
        <v>10235</v>
      </c>
      <c r="L3857" t="s">
        <v>13722</v>
      </c>
      <c r="M3857" t="s">
        <v>13723</v>
      </c>
      <c r="N3857">
        <v>2750</v>
      </c>
      <c r="O3857">
        <v>1</v>
      </c>
      <c r="P3857" t="s">
        <v>1343</v>
      </c>
      <c r="Q3857" t="s">
        <v>1136</v>
      </c>
      <c r="R3857" t="s">
        <v>1136</v>
      </c>
      <c r="S3857" t="s">
        <v>1646</v>
      </c>
      <c r="T3857" t="s">
        <v>1136</v>
      </c>
      <c r="U3857" t="s">
        <v>1345</v>
      </c>
      <c r="V3857" t="s">
        <v>1339</v>
      </c>
      <c r="W3857" t="s">
        <v>1136</v>
      </c>
    </row>
    <row r="3858" spans="1:23" x14ac:dyDescent="0.25">
      <c r="A3858" t="s">
        <v>13624</v>
      </c>
      <c r="B3858" t="s">
        <v>13724</v>
      </c>
      <c r="C3858" t="s">
        <v>64</v>
      </c>
      <c r="D3858" t="s">
        <v>273</v>
      </c>
      <c r="E3858" t="s">
        <v>34</v>
      </c>
      <c r="F3858" t="s">
        <v>64</v>
      </c>
      <c r="G3858" t="s">
        <v>60</v>
      </c>
      <c r="H3858" t="s">
        <v>1337</v>
      </c>
      <c r="I3858" t="s">
        <v>1338</v>
      </c>
      <c r="J3858" t="s">
        <v>1339</v>
      </c>
      <c r="K3858" t="s">
        <v>10235</v>
      </c>
      <c r="L3858" t="s">
        <v>13725</v>
      </c>
      <c r="M3858" t="s">
        <v>13726</v>
      </c>
      <c r="N3858">
        <v>2646</v>
      </c>
      <c r="O3858">
        <v>1</v>
      </c>
      <c r="P3858" t="s">
        <v>1343</v>
      </c>
      <c r="Q3858" t="s">
        <v>1136</v>
      </c>
      <c r="R3858" t="s">
        <v>1136</v>
      </c>
      <c r="S3858" t="s">
        <v>1646</v>
      </c>
      <c r="T3858" t="s">
        <v>1136</v>
      </c>
      <c r="U3858" t="s">
        <v>1345</v>
      </c>
      <c r="V3858" t="s">
        <v>1339</v>
      </c>
      <c r="W3858" t="s">
        <v>1136</v>
      </c>
    </row>
    <row r="3859" spans="1:23" x14ac:dyDescent="0.25">
      <c r="A3859" t="s">
        <v>13624</v>
      </c>
      <c r="B3859" t="s">
        <v>13727</v>
      </c>
      <c r="C3859" t="s">
        <v>64</v>
      </c>
      <c r="D3859" t="s">
        <v>279</v>
      </c>
      <c r="E3859" t="s">
        <v>38</v>
      </c>
      <c r="F3859" t="s">
        <v>64</v>
      </c>
      <c r="G3859" t="s">
        <v>60</v>
      </c>
      <c r="H3859" t="s">
        <v>1337</v>
      </c>
      <c r="I3859" t="s">
        <v>1338</v>
      </c>
      <c r="J3859" t="s">
        <v>1339</v>
      </c>
      <c r="K3859" t="s">
        <v>10235</v>
      </c>
      <c r="L3859" t="s">
        <v>13728</v>
      </c>
      <c r="M3859" t="s">
        <v>13729</v>
      </c>
      <c r="N3859">
        <v>5151</v>
      </c>
      <c r="O3859">
        <v>1</v>
      </c>
      <c r="P3859" t="s">
        <v>1343</v>
      </c>
      <c r="Q3859" t="s">
        <v>1136</v>
      </c>
      <c r="R3859" t="s">
        <v>1136</v>
      </c>
      <c r="S3859" t="s">
        <v>1646</v>
      </c>
      <c r="T3859" t="s">
        <v>1136</v>
      </c>
      <c r="U3859" t="s">
        <v>1345</v>
      </c>
      <c r="V3859" t="s">
        <v>1339</v>
      </c>
      <c r="W3859" t="s">
        <v>1136</v>
      </c>
    </row>
    <row r="3860" spans="1:23" x14ac:dyDescent="0.25">
      <c r="A3860" t="s">
        <v>13624</v>
      </c>
      <c r="B3860" t="s">
        <v>13730</v>
      </c>
      <c r="C3860" t="s">
        <v>64</v>
      </c>
      <c r="D3860" t="s">
        <v>286</v>
      </c>
      <c r="E3860" t="s">
        <v>94</v>
      </c>
      <c r="F3860" t="s">
        <v>64</v>
      </c>
      <c r="G3860" t="s">
        <v>60</v>
      </c>
      <c r="H3860" t="s">
        <v>1337</v>
      </c>
      <c r="I3860" t="s">
        <v>1338</v>
      </c>
      <c r="J3860" t="s">
        <v>1339</v>
      </c>
      <c r="K3860" t="s">
        <v>10235</v>
      </c>
      <c r="L3860" t="s">
        <v>13731</v>
      </c>
      <c r="M3860" t="s">
        <v>13732</v>
      </c>
      <c r="N3860">
        <v>2950</v>
      </c>
      <c r="O3860">
        <v>1</v>
      </c>
      <c r="P3860" t="s">
        <v>1343</v>
      </c>
      <c r="Q3860" t="s">
        <v>1136</v>
      </c>
      <c r="R3860" t="s">
        <v>1136</v>
      </c>
      <c r="S3860" t="s">
        <v>1646</v>
      </c>
      <c r="T3860" t="s">
        <v>1136</v>
      </c>
      <c r="U3860" t="s">
        <v>1345</v>
      </c>
      <c r="V3860" t="s">
        <v>1339</v>
      </c>
      <c r="W3860" t="s">
        <v>1136</v>
      </c>
    </row>
    <row r="3861" spans="1:23" x14ac:dyDescent="0.25">
      <c r="A3861" t="s">
        <v>13624</v>
      </c>
      <c r="B3861" t="s">
        <v>13733</v>
      </c>
      <c r="C3861" t="s">
        <v>64</v>
      </c>
      <c r="D3861" t="s">
        <v>286</v>
      </c>
      <c r="E3861" t="s">
        <v>34</v>
      </c>
      <c r="F3861" t="s">
        <v>64</v>
      </c>
      <c r="G3861" t="s">
        <v>60</v>
      </c>
      <c r="H3861" t="s">
        <v>1337</v>
      </c>
      <c r="I3861" t="s">
        <v>1338</v>
      </c>
      <c r="J3861" t="s">
        <v>1339</v>
      </c>
      <c r="K3861" t="s">
        <v>10235</v>
      </c>
      <c r="L3861" t="s">
        <v>13734</v>
      </c>
      <c r="M3861" t="s">
        <v>13735</v>
      </c>
      <c r="N3861">
        <v>2765</v>
      </c>
      <c r="O3861">
        <v>1</v>
      </c>
      <c r="P3861" t="s">
        <v>1343</v>
      </c>
      <c r="Q3861" t="s">
        <v>1136</v>
      </c>
      <c r="R3861" t="s">
        <v>1136</v>
      </c>
      <c r="S3861" t="s">
        <v>1646</v>
      </c>
      <c r="T3861" t="s">
        <v>1136</v>
      </c>
      <c r="U3861" t="s">
        <v>1345</v>
      </c>
      <c r="V3861" t="s">
        <v>1339</v>
      </c>
      <c r="W3861" t="s">
        <v>1136</v>
      </c>
    </row>
    <row r="3862" spans="1:23" x14ac:dyDescent="0.25">
      <c r="A3862" t="s">
        <v>13624</v>
      </c>
      <c r="B3862" t="s">
        <v>13736</v>
      </c>
      <c r="C3862" t="s">
        <v>64</v>
      </c>
      <c r="D3862" t="s">
        <v>286</v>
      </c>
      <c r="E3862" t="s">
        <v>233</v>
      </c>
      <c r="F3862" t="s">
        <v>64</v>
      </c>
      <c r="G3862" t="s">
        <v>60</v>
      </c>
      <c r="H3862" t="s">
        <v>1337</v>
      </c>
      <c r="I3862" t="s">
        <v>1338</v>
      </c>
      <c r="J3862" t="s">
        <v>1339</v>
      </c>
      <c r="K3862" t="s">
        <v>10235</v>
      </c>
      <c r="L3862" t="s">
        <v>13737</v>
      </c>
      <c r="M3862" t="s">
        <v>13738</v>
      </c>
      <c r="N3862">
        <v>2753</v>
      </c>
      <c r="O3862">
        <v>1</v>
      </c>
      <c r="P3862" t="s">
        <v>1343</v>
      </c>
      <c r="Q3862" t="s">
        <v>1136</v>
      </c>
      <c r="R3862" t="s">
        <v>1136</v>
      </c>
      <c r="S3862" t="s">
        <v>1646</v>
      </c>
      <c r="T3862" t="s">
        <v>1136</v>
      </c>
      <c r="U3862" t="s">
        <v>1345</v>
      </c>
      <c r="V3862" t="s">
        <v>1339</v>
      </c>
      <c r="W3862" t="s">
        <v>1136</v>
      </c>
    </row>
    <row r="3863" spans="1:23" x14ac:dyDescent="0.25">
      <c r="A3863" t="s">
        <v>13624</v>
      </c>
      <c r="B3863" t="s">
        <v>13739</v>
      </c>
      <c r="C3863" t="s">
        <v>64</v>
      </c>
      <c r="D3863" t="s">
        <v>286</v>
      </c>
      <c r="E3863" t="s">
        <v>38</v>
      </c>
      <c r="F3863" t="s">
        <v>64</v>
      </c>
      <c r="G3863" t="s">
        <v>60</v>
      </c>
      <c r="H3863" t="s">
        <v>1337</v>
      </c>
      <c r="I3863" t="s">
        <v>1338</v>
      </c>
      <c r="J3863" t="s">
        <v>1339</v>
      </c>
      <c r="K3863" t="s">
        <v>10235</v>
      </c>
      <c r="L3863" t="s">
        <v>13740</v>
      </c>
      <c r="M3863" t="s">
        <v>13741</v>
      </c>
      <c r="N3863">
        <v>3864</v>
      </c>
      <c r="O3863">
        <v>1</v>
      </c>
      <c r="P3863" t="s">
        <v>1343</v>
      </c>
      <c r="Q3863" t="s">
        <v>1136</v>
      </c>
      <c r="R3863" t="s">
        <v>1136</v>
      </c>
      <c r="S3863" t="s">
        <v>1646</v>
      </c>
      <c r="T3863" t="s">
        <v>1136</v>
      </c>
      <c r="U3863" t="s">
        <v>1345</v>
      </c>
      <c r="V3863" t="s">
        <v>1339</v>
      </c>
      <c r="W3863" t="s">
        <v>1136</v>
      </c>
    </row>
    <row r="3864" spans="1:23" x14ac:dyDescent="0.25">
      <c r="A3864" t="s">
        <v>13624</v>
      </c>
      <c r="B3864" t="s">
        <v>13742</v>
      </c>
      <c r="C3864" t="s">
        <v>64</v>
      </c>
      <c r="D3864" t="s">
        <v>301</v>
      </c>
      <c r="E3864" t="s">
        <v>34</v>
      </c>
      <c r="F3864" t="s">
        <v>64</v>
      </c>
      <c r="G3864" t="s">
        <v>60</v>
      </c>
      <c r="H3864" t="s">
        <v>1337</v>
      </c>
      <c r="I3864" t="s">
        <v>1338</v>
      </c>
      <c r="J3864" t="s">
        <v>1339</v>
      </c>
      <c r="K3864" t="s">
        <v>10235</v>
      </c>
      <c r="L3864" t="s">
        <v>13743</v>
      </c>
      <c r="M3864" t="s">
        <v>13744</v>
      </c>
      <c r="N3864">
        <v>3834</v>
      </c>
      <c r="O3864">
        <v>1</v>
      </c>
      <c r="P3864" t="s">
        <v>1343</v>
      </c>
      <c r="Q3864" t="s">
        <v>1136</v>
      </c>
      <c r="R3864" t="s">
        <v>1136</v>
      </c>
      <c r="S3864" t="s">
        <v>1646</v>
      </c>
      <c r="T3864" t="s">
        <v>1136</v>
      </c>
      <c r="U3864" t="s">
        <v>1345</v>
      </c>
      <c r="V3864" t="s">
        <v>1339</v>
      </c>
      <c r="W3864" t="s">
        <v>1136</v>
      </c>
    </row>
    <row r="3865" spans="1:23" x14ac:dyDescent="0.25">
      <c r="A3865" t="s">
        <v>13624</v>
      </c>
      <c r="B3865" t="s">
        <v>13745</v>
      </c>
      <c r="C3865" t="s">
        <v>64</v>
      </c>
      <c r="D3865" t="s">
        <v>307</v>
      </c>
      <c r="E3865" t="s">
        <v>34</v>
      </c>
      <c r="F3865" t="s">
        <v>64</v>
      </c>
      <c r="G3865" t="s">
        <v>60</v>
      </c>
      <c r="H3865" t="s">
        <v>1337</v>
      </c>
      <c r="I3865" t="s">
        <v>1338</v>
      </c>
      <c r="J3865" t="s">
        <v>1339</v>
      </c>
      <c r="K3865" t="s">
        <v>10235</v>
      </c>
      <c r="L3865" t="s">
        <v>13746</v>
      </c>
      <c r="M3865" t="s">
        <v>13747</v>
      </c>
      <c r="N3865">
        <v>4732</v>
      </c>
      <c r="O3865">
        <v>1</v>
      </c>
      <c r="P3865" t="s">
        <v>1343</v>
      </c>
      <c r="Q3865" t="s">
        <v>1136</v>
      </c>
      <c r="R3865" t="s">
        <v>1136</v>
      </c>
      <c r="S3865" t="s">
        <v>1646</v>
      </c>
      <c r="T3865" t="s">
        <v>1136</v>
      </c>
      <c r="U3865" t="s">
        <v>1345</v>
      </c>
      <c r="V3865" t="s">
        <v>1339</v>
      </c>
      <c r="W3865" t="s">
        <v>1136</v>
      </c>
    </row>
    <row r="3866" spans="1:23" x14ac:dyDescent="0.25">
      <c r="A3866" t="s">
        <v>13624</v>
      </c>
      <c r="B3866" t="s">
        <v>13748</v>
      </c>
      <c r="C3866" t="s">
        <v>64</v>
      </c>
      <c r="D3866" t="s">
        <v>313</v>
      </c>
      <c r="E3866" t="s">
        <v>34</v>
      </c>
      <c r="F3866" t="s">
        <v>64</v>
      </c>
      <c r="G3866" t="s">
        <v>60</v>
      </c>
      <c r="H3866" t="s">
        <v>1337</v>
      </c>
      <c r="I3866" t="s">
        <v>1338</v>
      </c>
      <c r="J3866" t="s">
        <v>1339</v>
      </c>
      <c r="K3866" t="s">
        <v>10235</v>
      </c>
      <c r="L3866" t="s">
        <v>13749</v>
      </c>
      <c r="M3866" t="s">
        <v>13750</v>
      </c>
      <c r="N3866">
        <v>3452</v>
      </c>
      <c r="O3866">
        <v>1</v>
      </c>
      <c r="P3866" t="s">
        <v>1343</v>
      </c>
      <c r="Q3866" t="s">
        <v>1136</v>
      </c>
      <c r="R3866" t="s">
        <v>1136</v>
      </c>
      <c r="S3866" t="s">
        <v>1646</v>
      </c>
      <c r="T3866" t="s">
        <v>1136</v>
      </c>
      <c r="U3866" t="s">
        <v>1345</v>
      </c>
      <c r="V3866" t="s">
        <v>1339</v>
      </c>
      <c r="W3866" t="s">
        <v>1136</v>
      </c>
    </row>
    <row r="3867" spans="1:23" x14ac:dyDescent="0.25">
      <c r="A3867" t="s">
        <v>13624</v>
      </c>
      <c r="B3867" t="s">
        <v>13751</v>
      </c>
      <c r="C3867" t="s">
        <v>64</v>
      </c>
      <c r="D3867" t="s">
        <v>319</v>
      </c>
      <c r="E3867" t="s">
        <v>34</v>
      </c>
      <c r="F3867" t="s">
        <v>64</v>
      </c>
      <c r="G3867" t="s">
        <v>60</v>
      </c>
      <c r="H3867" t="s">
        <v>1337</v>
      </c>
      <c r="I3867" t="s">
        <v>1338</v>
      </c>
      <c r="J3867" t="s">
        <v>1339</v>
      </c>
      <c r="K3867" t="s">
        <v>10235</v>
      </c>
      <c r="L3867" t="s">
        <v>13752</v>
      </c>
      <c r="M3867" t="s">
        <v>13753</v>
      </c>
      <c r="N3867">
        <v>3037</v>
      </c>
      <c r="O3867">
        <v>1</v>
      </c>
      <c r="P3867" t="s">
        <v>1343</v>
      </c>
      <c r="Q3867" t="s">
        <v>1136</v>
      </c>
      <c r="R3867" t="s">
        <v>1136</v>
      </c>
      <c r="S3867" t="s">
        <v>1646</v>
      </c>
      <c r="T3867" t="s">
        <v>1136</v>
      </c>
      <c r="U3867" t="s">
        <v>1345</v>
      </c>
      <c r="V3867" t="s">
        <v>1339</v>
      </c>
      <c r="W3867" t="s">
        <v>1136</v>
      </c>
    </row>
    <row r="3868" spans="1:23" x14ac:dyDescent="0.25">
      <c r="A3868" t="s">
        <v>13624</v>
      </c>
      <c r="B3868" t="s">
        <v>13754</v>
      </c>
      <c r="C3868" t="s">
        <v>64</v>
      </c>
      <c r="D3868" t="s">
        <v>326</v>
      </c>
      <c r="E3868" t="s">
        <v>34</v>
      </c>
      <c r="F3868" t="s">
        <v>64</v>
      </c>
      <c r="G3868" t="s">
        <v>60</v>
      </c>
      <c r="H3868" t="s">
        <v>1337</v>
      </c>
      <c r="I3868" t="s">
        <v>1338</v>
      </c>
      <c r="J3868" t="s">
        <v>1339</v>
      </c>
      <c r="K3868" t="s">
        <v>10235</v>
      </c>
      <c r="L3868" t="s">
        <v>13755</v>
      </c>
      <c r="M3868" t="s">
        <v>13756</v>
      </c>
      <c r="N3868">
        <v>2807</v>
      </c>
      <c r="O3868">
        <v>1</v>
      </c>
      <c r="P3868" t="s">
        <v>1343</v>
      </c>
      <c r="Q3868" t="s">
        <v>1136</v>
      </c>
      <c r="R3868" t="s">
        <v>1136</v>
      </c>
      <c r="S3868" t="s">
        <v>1646</v>
      </c>
      <c r="T3868" t="s">
        <v>1136</v>
      </c>
      <c r="U3868" t="s">
        <v>1345</v>
      </c>
      <c r="V3868" t="s">
        <v>1339</v>
      </c>
      <c r="W3868" t="s">
        <v>1136</v>
      </c>
    </row>
    <row r="3869" spans="1:23" x14ac:dyDescent="0.25">
      <c r="A3869" t="s">
        <v>13624</v>
      </c>
      <c r="B3869" t="s">
        <v>13757</v>
      </c>
      <c r="C3869" t="s">
        <v>64</v>
      </c>
      <c r="D3869" t="s">
        <v>334</v>
      </c>
      <c r="E3869" t="s">
        <v>34</v>
      </c>
      <c r="F3869" t="s">
        <v>64</v>
      </c>
      <c r="G3869" t="s">
        <v>60</v>
      </c>
      <c r="H3869" t="s">
        <v>1337</v>
      </c>
      <c r="I3869" t="s">
        <v>1338</v>
      </c>
      <c r="J3869" t="s">
        <v>1339</v>
      </c>
      <c r="K3869" t="s">
        <v>10235</v>
      </c>
      <c r="L3869" t="s">
        <v>13758</v>
      </c>
      <c r="M3869" t="s">
        <v>13759</v>
      </c>
      <c r="N3869">
        <v>3293</v>
      </c>
      <c r="O3869">
        <v>1</v>
      </c>
      <c r="P3869" t="s">
        <v>1343</v>
      </c>
      <c r="Q3869" t="s">
        <v>1136</v>
      </c>
      <c r="R3869" t="s">
        <v>1136</v>
      </c>
      <c r="S3869" t="s">
        <v>1646</v>
      </c>
      <c r="T3869" t="s">
        <v>1136</v>
      </c>
      <c r="U3869" t="s">
        <v>1345</v>
      </c>
      <c r="V3869" t="s">
        <v>1339</v>
      </c>
      <c r="W3869" t="s">
        <v>1136</v>
      </c>
    </row>
    <row r="3870" spans="1:23" x14ac:dyDescent="0.25">
      <c r="A3870" t="s">
        <v>13624</v>
      </c>
      <c r="B3870" t="s">
        <v>13760</v>
      </c>
      <c r="C3870" t="s">
        <v>64</v>
      </c>
      <c r="D3870" t="s">
        <v>340</v>
      </c>
      <c r="E3870" t="s">
        <v>34</v>
      </c>
      <c r="F3870" t="s">
        <v>64</v>
      </c>
      <c r="G3870" t="s">
        <v>60</v>
      </c>
      <c r="H3870" t="s">
        <v>1337</v>
      </c>
      <c r="I3870" t="s">
        <v>1338</v>
      </c>
      <c r="J3870" t="s">
        <v>1339</v>
      </c>
      <c r="K3870" t="s">
        <v>10235</v>
      </c>
      <c r="L3870" t="s">
        <v>13761</v>
      </c>
      <c r="M3870" t="s">
        <v>13762</v>
      </c>
      <c r="N3870">
        <v>2638</v>
      </c>
      <c r="O3870">
        <v>1</v>
      </c>
      <c r="P3870" t="s">
        <v>1343</v>
      </c>
      <c r="Q3870" t="s">
        <v>1136</v>
      </c>
      <c r="R3870" t="s">
        <v>1136</v>
      </c>
      <c r="S3870" t="s">
        <v>1646</v>
      </c>
      <c r="T3870" t="s">
        <v>1136</v>
      </c>
      <c r="U3870" t="s">
        <v>1345</v>
      </c>
      <c r="V3870" t="s">
        <v>1339</v>
      </c>
      <c r="W3870" t="s">
        <v>1136</v>
      </c>
    </row>
    <row r="3871" spans="1:23" x14ac:dyDescent="0.25">
      <c r="A3871" t="s">
        <v>13624</v>
      </c>
      <c r="B3871" t="s">
        <v>13763</v>
      </c>
      <c r="C3871" t="s">
        <v>64</v>
      </c>
      <c r="D3871" t="s">
        <v>347</v>
      </c>
      <c r="E3871" t="s">
        <v>94</v>
      </c>
      <c r="F3871" t="s">
        <v>64</v>
      </c>
      <c r="G3871" t="s">
        <v>60</v>
      </c>
      <c r="H3871" t="s">
        <v>1337</v>
      </c>
      <c r="I3871" t="s">
        <v>1338</v>
      </c>
      <c r="J3871" t="s">
        <v>1339</v>
      </c>
      <c r="K3871" t="s">
        <v>10235</v>
      </c>
      <c r="L3871" t="s">
        <v>13764</v>
      </c>
      <c r="M3871" t="s">
        <v>13765</v>
      </c>
      <c r="N3871">
        <v>3016</v>
      </c>
      <c r="O3871">
        <v>1</v>
      </c>
      <c r="P3871" t="s">
        <v>1343</v>
      </c>
      <c r="Q3871" t="s">
        <v>1136</v>
      </c>
      <c r="R3871" t="s">
        <v>1136</v>
      </c>
      <c r="S3871" t="s">
        <v>1646</v>
      </c>
      <c r="T3871" t="s">
        <v>1136</v>
      </c>
      <c r="U3871" t="s">
        <v>1345</v>
      </c>
      <c r="V3871" t="s">
        <v>1339</v>
      </c>
      <c r="W3871" t="s">
        <v>1136</v>
      </c>
    </row>
    <row r="3872" spans="1:23" x14ac:dyDescent="0.25">
      <c r="A3872" t="s">
        <v>13624</v>
      </c>
      <c r="B3872" t="s">
        <v>13766</v>
      </c>
      <c r="C3872" t="s">
        <v>64</v>
      </c>
      <c r="D3872" t="s">
        <v>347</v>
      </c>
      <c r="E3872" t="s">
        <v>34</v>
      </c>
      <c r="F3872" t="s">
        <v>64</v>
      </c>
      <c r="G3872" t="s">
        <v>60</v>
      </c>
      <c r="H3872" t="s">
        <v>1337</v>
      </c>
      <c r="I3872" t="s">
        <v>1338</v>
      </c>
      <c r="J3872" t="s">
        <v>1339</v>
      </c>
      <c r="K3872" t="s">
        <v>10235</v>
      </c>
      <c r="L3872" t="s">
        <v>13767</v>
      </c>
      <c r="M3872" t="s">
        <v>13768</v>
      </c>
      <c r="N3872">
        <v>2906</v>
      </c>
      <c r="O3872">
        <v>1</v>
      </c>
      <c r="P3872" t="s">
        <v>1343</v>
      </c>
      <c r="Q3872" t="s">
        <v>1136</v>
      </c>
      <c r="R3872" t="s">
        <v>1136</v>
      </c>
      <c r="S3872" t="s">
        <v>1646</v>
      </c>
      <c r="T3872" t="s">
        <v>1136</v>
      </c>
      <c r="U3872" t="s">
        <v>1345</v>
      </c>
      <c r="V3872" t="s">
        <v>1339</v>
      </c>
      <c r="W3872" t="s">
        <v>1136</v>
      </c>
    </row>
    <row r="3873" spans="1:23" x14ac:dyDescent="0.25">
      <c r="A3873" t="s">
        <v>13624</v>
      </c>
      <c r="B3873" t="s">
        <v>13769</v>
      </c>
      <c r="C3873" t="s">
        <v>64</v>
      </c>
      <c r="D3873" t="s">
        <v>347</v>
      </c>
      <c r="E3873" t="s">
        <v>233</v>
      </c>
      <c r="F3873" t="s">
        <v>64</v>
      </c>
      <c r="G3873" t="s">
        <v>60</v>
      </c>
      <c r="H3873" t="s">
        <v>1337</v>
      </c>
      <c r="I3873" t="s">
        <v>1338</v>
      </c>
      <c r="J3873" t="s">
        <v>1339</v>
      </c>
      <c r="K3873" t="s">
        <v>10235</v>
      </c>
      <c r="L3873" t="s">
        <v>13770</v>
      </c>
      <c r="M3873" t="s">
        <v>13771</v>
      </c>
      <c r="N3873">
        <v>3892</v>
      </c>
      <c r="O3873">
        <v>1</v>
      </c>
      <c r="P3873" t="s">
        <v>1343</v>
      </c>
      <c r="Q3873" t="s">
        <v>1136</v>
      </c>
      <c r="R3873" t="s">
        <v>1136</v>
      </c>
      <c r="S3873" t="s">
        <v>1646</v>
      </c>
      <c r="T3873" t="s">
        <v>1136</v>
      </c>
      <c r="U3873" t="s">
        <v>1345</v>
      </c>
      <c r="V3873" t="s">
        <v>1339</v>
      </c>
      <c r="W3873" t="s">
        <v>1136</v>
      </c>
    </row>
    <row r="3874" spans="1:23" x14ac:dyDescent="0.25">
      <c r="A3874" t="s">
        <v>13624</v>
      </c>
      <c r="B3874" t="s">
        <v>13772</v>
      </c>
      <c r="C3874" t="s">
        <v>64</v>
      </c>
      <c r="D3874" t="s">
        <v>347</v>
      </c>
      <c r="E3874" t="s">
        <v>38</v>
      </c>
      <c r="F3874" t="s">
        <v>64</v>
      </c>
      <c r="G3874" t="s">
        <v>60</v>
      </c>
      <c r="H3874" t="s">
        <v>1337</v>
      </c>
      <c r="I3874" t="s">
        <v>1338</v>
      </c>
      <c r="J3874" t="s">
        <v>1339</v>
      </c>
      <c r="K3874" t="s">
        <v>10235</v>
      </c>
      <c r="L3874" t="s">
        <v>13773</v>
      </c>
      <c r="M3874" t="s">
        <v>13774</v>
      </c>
      <c r="N3874">
        <v>2839</v>
      </c>
      <c r="O3874">
        <v>1</v>
      </c>
      <c r="P3874" t="s">
        <v>1343</v>
      </c>
      <c r="Q3874" t="s">
        <v>1136</v>
      </c>
      <c r="R3874" t="s">
        <v>1136</v>
      </c>
      <c r="S3874" t="s">
        <v>1646</v>
      </c>
      <c r="T3874" t="s">
        <v>1136</v>
      </c>
      <c r="U3874" t="s">
        <v>1345</v>
      </c>
      <c r="V3874" t="s">
        <v>1339</v>
      </c>
      <c r="W3874" t="s">
        <v>1136</v>
      </c>
    </row>
    <row r="3875" spans="1:23" x14ac:dyDescent="0.25">
      <c r="A3875" t="s">
        <v>13624</v>
      </c>
      <c r="B3875" t="s">
        <v>13775</v>
      </c>
      <c r="C3875" t="s">
        <v>64</v>
      </c>
      <c r="D3875" t="s">
        <v>360</v>
      </c>
      <c r="E3875" t="s">
        <v>34</v>
      </c>
      <c r="F3875" t="s">
        <v>64</v>
      </c>
      <c r="G3875" t="s">
        <v>60</v>
      </c>
      <c r="H3875" t="s">
        <v>1337</v>
      </c>
      <c r="I3875" t="s">
        <v>1338</v>
      </c>
      <c r="J3875" t="s">
        <v>1339</v>
      </c>
      <c r="K3875" t="s">
        <v>10235</v>
      </c>
      <c r="L3875" t="s">
        <v>13776</v>
      </c>
      <c r="M3875" t="s">
        <v>13777</v>
      </c>
      <c r="N3875">
        <v>3131</v>
      </c>
      <c r="O3875">
        <v>1</v>
      </c>
      <c r="P3875" t="s">
        <v>1343</v>
      </c>
      <c r="Q3875" t="s">
        <v>1136</v>
      </c>
      <c r="R3875" t="s">
        <v>1136</v>
      </c>
      <c r="S3875" t="s">
        <v>1646</v>
      </c>
      <c r="T3875" t="s">
        <v>1136</v>
      </c>
      <c r="U3875" t="s">
        <v>1345</v>
      </c>
      <c r="V3875" t="s">
        <v>1339</v>
      </c>
      <c r="W3875" t="s">
        <v>1136</v>
      </c>
    </row>
    <row r="3876" spans="1:23" x14ac:dyDescent="0.25">
      <c r="A3876" t="s">
        <v>13624</v>
      </c>
      <c r="B3876" t="s">
        <v>13778</v>
      </c>
      <c r="C3876" t="s">
        <v>64</v>
      </c>
      <c r="D3876" t="s">
        <v>366</v>
      </c>
      <c r="E3876" t="s">
        <v>34</v>
      </c>
      <c r="F3876" t="s">
        <v>64</v>
      </c>
      <c r="G3876" t="s">
        <v>60</v>
      </c>
      <c r="H3876" t="s">
        <v>1337</v>
      </c>
      <c r="I3876" t="s">
        <v>1338</v>
      </c>
      <c r="J3876" t="s">
        <v>1339</v>
      </c>
      <c r="K3876" t="s">
        <v>10235</v>
      </c>
      <c r="L3876" t="s">
        <v>13779</v>
      </c>
      <c r="M3876" t="s">
        <v>13780</v>
      </c>
      <c r="N3876">
        <v>3592</v>
      </c>
      <c r="O3876">
        <v>1</v>
      </c>
      <c r="P3876" t="s">
        <v>1343</v>
      </c>
      <c r="Q3876" t="s">
        <v>1136</v>
      </c>
      <c r="R3876" t="s">
        <v>1136</v>
      </c>
      <c r="S3876" t="s">
        <v>1646</v>
      </c>
      <c r="T3876" t="s">
        <v>1136</v>
      </c>
      <c r="U3876" t="s">
        <v>1345</v>
      </c>
      <c r="V3876" t="s">
        <v>1339</v>
      </c>
      <c r="W3876" t="s">
        <v>1136</v>
      </c>
    </row>
    <row r="3877" spans="1:23" x14ac:dyDescent="0.25">
      <c r="A3877" t="s">
        <v>13624</v>
      </c>
      <c r="B3877" t="s">
        <v>13781</v>
      </c>
      <c r="C3877" t="s">
        <v>64</v>
      </c>
      <c r="D3877" t="s">
        <v>374</v>
      </c>
      <c r="E3877" t="s">
        <v>34</v>
      </c>
      <c r="F3877" t="s">
        <v>64</v>
      </c>
      <c r="G3877" t="s">
        <v>60</v>
      </c>
      <c r="H3877" t="s">
        <v>1337</v>
      </c>
      <c r="I3877" t="s">
        <v>1338</v>
      </c>
      <c r="J3877" t="s">
        <v>1339</v>
      </c>
      <c r="K3877" t="s">
        <v>10235</v>
      </c>
      <c r="L3877" t="s">
        <v>13782</v>
      </c>
      <c r="M3877" t="s">
        <v>13783</v>
      </c>
      <c r="N3877">
        <v>3227</v>
      </c>
      <c r="O3877">
        <v>1</v>
      </c>
      <c r="P3877" t="s">
        <v>1343</v>
      </c>
      <c r="Q3877" t="s">
        <v>1136</v>
      </c>
      <c r="R3877" t="s">
        <v>1136</v>
      </c>
      <c r="S3877" t="s">
        <v>1646</v>
      </c>
      <c r="T3877" t="s">
        <v>1136</v>
      </c>
      <c r="U3877" t="s">
        <v>1345</v>
      </c>
      <c r="V3877" t="s">
        <v>1339</v>
      </c>
      <c r="W3877" t="s">
        <v>1136</v>
      </c>
    </row>
    <row r="3878" spans="1:23" x14ac:dyDescent="0.25">
      <c r="A3878" t="s">
        <v>13624</v>
      </c>
      <c r="B3878" t="s">
        <v>13784</v>
      </c>
      <c r="C3878" t="s">
        <v>64</v>
      </c>
      <c r="D3878" t="s">
        <v>380</v>
      </c>
      <c r="E3878" t="s">
        <v>34</v>
      </c>
      <c r="F3878" t="s">
        <v>64</v>
      </c>
      <c r="G3878" t="s">
        <v>60</v>
      </c>
      <c r="H3878" t="s">
        <v>1337</v>
      </c>
      <c r="I3878" t="s">
        <v>1338</v>
      </c>
      <c r="J3878" t="s">
        <v>1339</v>
      </c>
      <c r="K3878" t="s">
        <v>10235</v>
      </c>
      <c r="L3878" t="s">
        <v>13785</v>
      </c>
      <c r="M3878" t="s">
        <v>13786</v>
      </c>
      <c r="N3878">
        <v>3231</v>
      </c>
      <c r="O3878">
        <v>1</v>
      </c>
      <c r="P3878" t="s">
        <v>1343</v>
      </c>
      <c r="Q3878" t="s">
        <v>1136</v>
      </c>
      <c r="R3878" t="s">
        <v>1136</v>
      </c>
      <c r="S3878" t="s">
        <v>1646</v>
      </c>
      <c r="T3878" t="s">
        <v>1136</v>
      </c>
      <c r="U3878" t="s">
        <v>1345</v>
      </c>
      <c r="V3878" t="s">
        <v>1339</v>
      </c>
      <c r="W3878" t="s">
        <v>1136</v>
      </c>
    </row>
    <row r="3879" spans="1:23" x14ac:dyDescent="0.25">
      <c r="A3879" t="s">
        <v>13624</v>
      </c>
      <c r="B3879" t="s">
        <v>13787</v>
      </c>
      <c r="C3879" t="s">
        <v>64</v>
      </c>
      <c r="D3879" t="s">
        <v>387</v>
      </c>
      <c r="E3879" t="s">
        <v>34</v>
      </c>
      <c r="F3879" t="s">
        <v>64</v>
      </c>
      <c r="G3879" t="s">
        <v>60</v>
      </c>
      <c r="H3879" t="s">
        <v>1337</v>
      </c>
      <c r="I3879" t="s">
        <v>1338</v>
      </c>
      <c r="J3879" t="s">
        <v>1339</v>
      </c>
      <c r="K3879" t="s">
        <v>10235</v>
      </c>
      <c r="L3879" t="s">
        <v>13788</v>
      </c>
      <c r="M3879" t="s">
        <v>13789</v>
      </c>
      <c r="N3879">
        <v>3162</v>
      </c>
      <c r="O3879">
        <v>1</v>
      </c>
      <c r="P3879" t="s">
        <v>1343</v>
      </c>
      <c r="Q3879" t="s">
        <v>1136</v>
      </c>
      <c r="R3879" t="s">
        <v>1136</v>
      </c>
      <c r="S3879" t="s">
        <v>1646</v>
      </c>
      <c r="T3879" t="s">
        <v>1136</v>
      </c>
      <c r="U3879" t="s">
        <v>1345</v>
      </c>
      <c r="V3879" t="s">
        <v>1339</v>
      </c>
      <c r="W3879" t="s">
        <v>1136</v>
      </c>
    </row>
    <row r="3880" spans="1:23" x14ac:dyDescent="0.25">
      <c r="A3880" t="s">
        <v>13624</v>
      </c>
      <c r="B3880" t="s">
        <v>13790</v>
      </c>
      <c r="C3880" t="s">
        <v>64</v>
      </c>
      <c r="D3880" t="s">
        <v>394</v>
      </c>
      <c r="E3880" t="s">
        <v>34</v>
      </c>
      <c r="F3880" t="s">
        <v>64</v>
      </c>
      <c r="G3880" t="s">
        <v>60</v>
      </c>
      <c r="H3880" t="s">
        <v>1337</v>
      </c>
      <c r="I3880" t="s">
        <v>1338</v>
      </c>
      <c r="J3880" t="s">
        <v>1339</v>
      </c>
      <c r="K3880" t="s">
        <v>10235</v>
      </c>
      <c r="L3880" t="s">
        <v>13791</v>
      </c>
      <c r="M3880" t="s">
        <v>13792</v>
      </c>
      <c r="N3880">
        <v>4043</v>
      </c>
      <c r="O3880">
        <v>1</v>
      </c>
      <c r="P3880" t="s">
        <v>1343</v>
      </c>
      <c r="Q3880" t="s">
        <v>1136</v>
      </c>
      <c r="R3880" t="s">
        <v>1136</v>
      </c>
      <c r="S3880" t="s">
        <v>1646</v>
      </c>
      <c r="T3880" t="s">
        <v>1136</v>
      </c>
      <c r="U3880" t="s">
        <v>1345</v>
      </c>
      <c r="V3880" t="s">
        <v>1339</v>
      </c>
      <c r="W3880" t="s">
        <v>1136</v>
      </c>
    </row>
    <row r="3881" spans="1:23" x14ac:dyDescent="0.25">
      <c r="A3881" t="s">
        <v>13624</v>
      </c>
      <c r="B3881" t="s">
        <v>13793</v>
      </c>
      <c r="C3881" t="s">
        <v>64</v>
      </c>
      <c r="D3881" t="s">
        <v>400</v>
      </c>
      <c r="E3881" t="s">
        <v>34</v>
      </c>
      <c r="F3881" t="s">
        <v>64</v>
      </c>
      <c r="G3881" t="s">
        <v>60</v>
      </c>
      <c r="H3881" t="s">
        <v>1337</v>
      </c>
      <c r="I3881" t="s">
        <v>1338</v>
      </c>
      <c r="J3881" t="s">
        <v>1339</v>
      </c>
      <c r="K3881" t="s">
        <v>10235</v>
      </c>
      <c r="L3881" t="s">
        <v>13794</v>
      </c>
      <c r="M3881" t="s">
        <v>13795</v>
      </c>
      <c r="N3881">
        <v>3050</v>
      </c>
      <c r="O3881">
        <v>1</v>
      </c>
      <c r="P3881" t="s">
        <v>1343</v>
      </c>
      <c r="Q3881" t="s">
        <v>1136</v>
      </c>
      <c r="R3881" t="s">
        <v>1136</v>
      </c>
      <c r="S3881" t="s">
        <v>1646</v>
      </c>
      <c r="T3881" t="s">
        <v>1136</v>
      </c>
      <c r="U3881" t="s">
        <v>1345</v>
      </c>
      <c r="V3881" t="s">
        <v>1339</v>
      </c>
      <c r="W3881" t="s">
        <v>1136</v>
      </c>
    </row>
    <row r="3882" spans="1:23" x14ac:dyDescent="0.25">
      <c r="A3882" t="s">
        <v>13624</v>
      </c>
      <c r="B3882" t="s">
        <v>13796</v>
      </c>
      <c r="C3882" t="s">
        <v>64</v>
      </c>
      <c r="D3882" t="s">
        <v>407</v>
      </c>
      <c r="E3882" t="s">
        <v>34</v>
      </c>
      <c r="F3882" t="s">
        <v>64</v>
      </c>
      <c r="G3882" t="s">
        <v>60</v>
      </c>
      <c r="H3882" t="s">
        <v>1337</v>
      </c>
      <c r="I3882" t="s">
        <v>1338</v>
      </c>
      <c r="J3882" t="s">
        <v>1339</v>
      </c>
      <c r="K3882" t="s">
        <v>10235</v>
      </c>
      <c r="L3882" t="s">
        <v>13797</v>
      </c>
      <c r="M3882" t="s">
        <v>13798</v>
      </c>
      <c r="N3882">
        <v>2943</v>
      </c>
      <c r="O3882">
        <v>1</v>
      </c>
      <c r="P3882" t="s">
        <v>1343</v>
      </c>
      <c r="Q3882" t="s">
        <v>1136</v>
      </c>
      <c r="R3882" t="s">
        <v>1136</v>
      </c>
      <c r="S3882" t="s">
        <v>1646</v>
      </c>
      <c r="T3882" t="s">
        <v>1136</v>
      </c>
      <c r="U3882" t="s">
        <v>1345</v>
      </c>
      <c r="V3882" t="s">
        <v>1339</v>
      </c>
      <c r="W3882" t="s">
        <v>1136</v>
      </c>
    </row>
    <row r="3883" spans="1:23" x14ac:dyDescent="0.25">
      <c r="A3883" t="s">
        <v>13624</v>
      </c>
      <c r="B3883" t="s">
        <v>13799</v>
      </c>
      <c r="C3883" t="s">
        <v>64</v>
      </c>
      <c r="D3883" t="s">
        <v>415</v>
      </c>
      <c r="E3883" t="s">
        <v>34</v>
      </c>
      <c r="F3883" t="s">
        <v>64</v>
      </c>
      <c r="G3883" t="s">
        <v>60</v>
      </c>
      <c r="H3883" t="s">
        <v>1337</v>
      </c>
      <c r="I3883" t="s">
        <v>1338</v>
      </c>
      <c r="J3883" t="s">
        <v>1339</v>
      </c>
      <c r="K3883" t="s">
        <v>10235</v>
      </c>
      <c r="L3883" t="s">
        <v>13800</v>
      </c>
      <c r="M3883" t="s">
        <v>13801</v>
      </c>
      <c r="N3883">
        <v>3546</v>
      </c>
      <c r="O3883">
        <v>1</v>
      </c>
      <c r="P3883" t="s">
        <v>1343</v>
      </c>
      <c r="Q3883" t="s">
        <v>1136</v>
      </c>
      <c r="R3883" t="s">
        <v>1136</v>
      </c>
      <c r="S3883" t="s">
        <v>1646</v>
      </c>
      <c r="T3883" t="s">
        <v>1136</v>
      </c>
      <c r="U3883" t="s">
        <v>1345</v>
      </c>
      <c r="V3883" t="s">
        <v>1339</v>
      </c>
      <c r="W3883" t="s">
        <v>1136</v>
      </c>
    </row>
    <row r="3884" spans="1:23" x14ac:dyDescent="0.25">
      <c r="A3884" t="s">
        <v>13624</v>
      </c>
      <c r="B3884" t="s">
        <v>13802</v>
      </c>
      <c r="C3884" t="s">
        <v>64</v>
      </c>
      <c r="D3884" t="s">
        <v>421</v>
      </c>
      <c r="E3884" t="s">
        <v>38</v>
      </c>
      <c r="F3884" t="s">
        <v>64</v>
      </c>
      <c r="G3884" t="s">
        <v>60</v>
      </c>
      <c r="H3884" t="s">
        <v>1337</v>
      </c>
      <c r="I3884" t="s">
        <v>1338</v>
      </c>
      <c r="J3884" t="s">
        <v>1339</v>
      </c>
      <c r="K3884" t="s">
        <v>10235</v>
      </c>
      <c r="L3884" t="s">
        <v>13803</v>
      </c>
      <c r="M3884" t="s">
        <v>13804</v>
      </c>
      <c r="N3884">
        <v>2953</v>
      </c>
      <c r="O3884">
        <v>1</v>
      </c>
      <c r="P3884" t="s">
        <v>1343</v>
      </c>
      <c r="Q3884" t="s">
        <v>1136</v>
      </c>
      <c r="R3884" t="s">
        <v>1136</v>
      </c>
      <c r="S3884" t="s">
        <v>1646</v>
      </c>
      <c r="T3884" t="s">
        <v>1136</v>
      </c>
      <c r="U3884" t="s">
        <v>1345</v>
      </c>
      <c r="V3884" t="s">
        <v>1339</v>
      </c>
      <c r="W3884" t="s">
        <v>1136</v>
      </c>
    </row>
    <row r="3885" spans="1:23" x14ac:dyDescent="0.25">
      <c r="A3885" t="s">
        <v>13624</v>
      </c>
      <c r="B3885" t="s">
        <v>13805</v>
      </c>
      <c r="C3885" t="s">
        <v>64</v>
      </c>
      <c r="D3885" t="s">
        <v>429</v>
      </c>
      <c r="E3885" t="s">
        <v>34</v>
      </c>
      <c r="F3885" t="s">
        <v>64</v>
      </c>
      <c r="G3885" t="s">
        <v>60</v>
      </c>
      <c r="H3885" t="s">
        <v>1337</v>
      </c>
      <c r="I3885" t="s">
        <v>1338</v>
      </c>
      <c r="J3885" t="s">
        <v>1339</v>
      </c>
      <c r="K3885" t="s">
        <v>10235</v>
      </c>
      <c r="L3885" t="s">
        <v>13806</v>
      </c>
      <c r="M3885" t="s">
        <v>13807</v>
      </c>
      <c r="N3885">
        <v>3153</v>
      </c>
      <c r="O3885">
        <v>1</v>
      </c>
      <c r="P3885" t="s">
        <v>1343</v>
      </c>
      <c r="Q3885" t="s">
        <v>1136</v>
      </c>
      <c r="R3885" t="s">
        <v>1136</v>
      </c>
      <c r="S3885" t="s">
        <v>1646</v>
      </c>
      <c r="T3885" t="s">
        <v>1136</v>
      </c>
      <c r="U3885" t="s">
        <v>1345</v>
      </c>
      <c r="V3885" t="s">
        <v>1339</v>
      </c>
      <c r="W3885" t="s">
        <v>1136</v>
      </c>
    </row>
    <row r="3886" spans="1:23" x14ac:dyDescent="0.25">
      <c r="A3886" t="s">
        <v>13624</v>
      </c>
      <c r="B3886" t="s">
        <v>13808</v>
      </c>
      <c r="C3886" t="s">
        <v>64</v>
      </c>
      <c r="D3886" t="s">
        <v>434</v>
      </c>
      <c r="E3886" t="s">
        <v>34</v>
      </c>
      <c r="F3886" t="s">
        <v>64</v>
      </c>
      <c r="G3886" t="s">
        <v>60</v>
      </c>
      <c r="H3886" t="s">
        <v>1337</v>
      </c>
      <c r="I3886" t="s">
        <v>1338</v>
      </c>
      <c r="J3886" t="s">
        <v>1339</v>
      </c>
      <c r="K3886" t="s">
        <v>10235</v>
      </c>
      <c r="L3886" t="s">
        <v>13809</v>
      </c>
      <c r="M3886" t="s">
        <v>13810</v>
      </c>
      <c r="N3886">
        <v>3003</v>
      </c>
      <c r="O3886">
        <v>1</v>
      </c>
      <c r="P3886" t="s">
        <v>1343</v>
      </c>
      <c r="Q3886" t="s">
        <v>1136</v>
      </c>
      <c r="R3886" t="s">
        <v>1136</v>
      </c>
      <c r="S3886" t="s">
        <v>1646</v>
      </c>
      <c r="T3886" t="s">
        <v>1136</v>
      </c>
      <c r="U3886" t="s">
        <v>1345</v>
      </c>
      <c r="V3886" t="s">
        <v>1339</v>
      </c>
      <c r="W3886" t="s">
        <v>1136</v>
      </c>
    </row>
    <row r="3887" spans="1:23" x14ac:dyDescent="0.25">
      <c r="A3887" t="s">
        <v>13624</v>
      </c>
      <c r="B3887" t="s">
        <v>13811</v>
      </c>
      <c r="C3887" t="s">
        <v>64</v>
      </c>
      <c r="D3887" t="s">
        <v>440</v>
      </c>
      <c r="E3887" t="s">
        <v>34</v>
      </c>
      <c r="F3887" t="s">
        <v>64</v>
      </c>
      <c r="G3887" t="s">
        <v>60</v>
      </c>
      <c r="H3887" t="s">
        <v>1337</v>
      </c>
      <c r="I3887" t="s">
        <v>1338</v>
      </c>
      <c r="J3887" t="s">
        <v>1339</v>
      </c>
      <c r="K3887" t="s">
        <v>10235</v>
      </c>
      <c r="L3887" t="s">
        <v>13812</v>
      </c>
      <c r="M3887" t="s">
        <v>13813</v>
      </c>
      <c r="N3887">
        <v>3342</v>
      </c>
      <c r="O3887">
        <v>1</v>
      </c>
      <c r="P3887" t="s">
        <v>1343</v>
      </c>
      <c r="Q3887" t="s">
        <v>1136</v>
      </c>
      <c r="R3887" t="s">
        <v>1136</v>
      </c>
      <c r="S3887" t="s">
        <v>1646</v>
      </c>
      <c r="T3887" t="s">
        <v>1136</v>
      </c>
      <c r="U3887" t="s">
        <v>1345</v>
      </c>
      <c r="V3887" t="s">
        <v>1339</v>
      </c>
      <c r="W3887" t="s">
        <v>1136</v>
      </c>
    </row>
    <row r="3888" spans="1:23" x14ac:dyDescent="0.25">
      <c r="A3888" t="s">
        <v>13624</v>
      </c>
      <c r="B3888" t="s">
        <v>13814</v>
      </c>
      <c r="C3888" t="s">
        <v>64</v>
      </c>
      <c r="D3888" t="s">
        <v>446</v>
      </c>
      <c r="E3888" t="s">
        <v>34</v>
      </c>
      <c r="F3888" t="s">
        <v>64</v>
      </c>
      <c r="G3888" t="s">
        <v>60</v>
      </c>
      <c r="H3888" t="s">
        <v>1337</v>
      </c>
      <c r="I3888" t="s">
        <v>1338</v>
      </c>
      <c r="J3888" t="s">
        <v>1339</v>
      </c>
      <c r="K3888" t="s">
        <v>10235</v>
      </c>
      <c r="L3888" t="s">
        <v>13815</v>
      </c>
      <c r="M3888" t="s">
        <v>13816</v>
      </c>
      <c r="N3888">
        <v>3059</v>
      </c>
      <c r="O3888">
        <v>1</v>
      </c>
      <c r="P3888" t="s">
        <v>1343</v>
      </c>
      <c r="Q3888" t="s">
        <v>1136</v>
      </c>
      <c r="R3888" t="s">
        <v>1136</v>
      </c>
      <c r="S3888" t="s">
        <v>1646</v>
      </c>
      <c r="T3888" t="s">
        <v>1136</v>
      </c>
      <c r="U3888" t="s">
        <v>1345</v>
      </c>
      <c r="V3888" t="s">
        <v>1339</v>
      </c>
      <c r="W3888" t="s">
        <v>1136</v>
      </c>
    </row>
    <row r="3889" spans="1:23" x14ac:dyDescent="0.25">
      <c r="A3889" t="s">
        <v>13624</v>
      </c>
      <c r="B3889" t="s">
        <v>13817</v>
      </c>
      <c r="C3889" t="s">
        <v>64</v>
      </c>
      <c r="D3889" t="s">
        <v>452</v>
      </c>
      <c r="E3889" t="s">
        <v>34</v>
      </c>
      <c r="F3889" t="s">
        <v>64</v>
      </c>
      <c r="G3889" t="s">
        <v>60</v>
      </c>
      <c r="H3889" t="s">
        <v>1337</v>
      </c>
      <c r="I3889" t="s">
        <v>1338</v>
      </c>
      <c r="J3889" t="s">
        <v>1339</v>
      </c>
      <c r="K3889" t="s">
        <v>10235</v>
      </c>
      <c r="L3889" t="s">
        <v>13818</v>
      </c>
      <c r="M3889" t="s">
        <v>13819</v>
      </c>
      <c r="N3889">
        <v>3993</v>
      </c>
      <c r="O3889">
        <v>1</v>
      </c>
      <c r="P3889" t="s">
        <v>1343</v>
      </c>
      <c r="Q3889" t="s">
        <v>1136</v>
      </c>
      <c r="R3889" t="s">
        <v>1136</v>
      </c>
      <c r="S3889" t="s">
        <v>1646</v>
      </c>
      <c r="T3889" t="s">
        <v>1136</v>
      </c>
      <c r="U3889" t="s">
        <v>1345</v>
      </c>
      <c r="V3889" t="s">
        <v>1339</v>
      </c>
      <c r="W3889" t="s">
        <v>1136</v>
      </c>
    </row>
    <row r="3890" spans="1:23" x14ac:dyDescent="0.25">
      <c r="A3890" t="s">
        <v>13624</v>
      </c>
      <c r="B3890" t="s">
        <v>13820</v>
      </c>
      <c r="C3890" t="s">
        <v>64</v>
      </c>
      <c r="D3890" t="s">
        <v>458</v>
      </c>
      <c r="E3890" t="s">
        <v>34</v>
      </c>
      <c r="F3890" t="s">
        <v>64</v>
      </c>
      <c r="G3890" t="s">
        <v>60</v>
      </c>
      <c r="H3890" t="s">
        <v>1337</v>
      </c>
      <c r="I3890" t="s">
        <v>1338</v>
      </c>
      <c r="J3890" t="s">
        <v>1339</v>
      </c>
      <c r="K3890" t="s">
        <v>10235</v>
      </c>
      <c r="L3890" t="s">
        <v>13821</v>
      </c>
      <c r="M3890" t="s">
        <v>13822</v>
      </c>
      <c r="N3890">
        <v>4594</v>
      </c>
      <c r="O3890">
        <v>1</v>
      </c>
      <c r="P3890" t="s">
        <v>1343</v>
      </c>
      <c r="Q3890" t="s">
        <v>1136</v>
      </c>
      <c r="R3890" t="s">
        <v>1136</v>
      </c>
      <c r="S3890" t="s">
        <v>1646</v>
      </c>
      <c r="T3890" t="s">
        <v>1136</v>
      </c>
      <c r="U3890" t="s">
        <v>1345</v>
      </c>
      <c r="V3890" t="s">
        <v>1339</v>
      </c>
      <c r="W3890" t="s">
        <v>1136</v>
      </c>
    </row>
    <row r="3891" spans="1:23" x14ac:dyDescent="0.25">
      <c r="A3891" t="s">
        <v>13624</v>
      </c>
      <c r="B3891" t="s">
        <v>13823</v>
      </c>
      <c r="C3891" t="s">
        <v>64</v>
      </c>
      <c r="D3891" t="s">
        <v>467</v>
      </c>
      <c r="E3891" t="s">
        <v>94</v>
      </c>
      <c r="F3891" t="s">
        <v>64</v>
      </c>
      <c r="G3891" t="s">
        <v>60</v>
      </c>
      <c r="H3891" t="s">
        <v>1337</v>
      </c>
      <c r="I3891" t="s">
        <v>1338</v>
      </c>
      <c r="J3891" t="s">
        <v>1339</v>
      </c>
      <c r="K3891" t="s">
        <v>10235</v>
      </c>
      <c r="L3891" t="s">
        <v>13824</v>
      </c>
      <c r="M3891" t="s">
        <v>13825</v>
      </c>
      <c r="N3891">
        <v>2916</v>
      </c>
      <c r="O3891">
        <v>1</v>
      </c>
      <c r="P3891" t="s">
        <v>1343</v>
      </c>
      <c r="Q3891" t="s">
        <v>1136</v>
      </c>
      <c r="R3891" t="s">
        <v>1136</v>
      </c>
      <c r="S3891" t="s">
        <v>1646</v>
      </c>
      <c r="T3891" t="s">
        <v>1136</v>
      </c>
      <c r="U3891" t="s">
        <v>1345</v>
      </c>
      <c r="V3891" t="s">
        <v>1339</v>
      </c>
      <c r="W3891" t="s">
        <v>1136</v>
      </c>
    </row>
    <row r="3892" spans="1:23" x14ac:dyDescent="0.25">
      <c r="A3892" t="s">
        <v>13624</v>
      </c>
      <c r="B3892" t="s">
        <v>13826</v>
      </c>
      <c r="C3892" t="s">
        <v>64</v>
      </c>
      <c r="D3892" t="s">
        <v>467</v>
      </c>
      <c r="E3892" t="s">
        <v>34</v>
      </c>
      <c r="F3892" t="s">
        <v>64</v>
      </c>
      <c r="G3892" t="s">
        <v>60</v>
      </c>
      <c r="H3892" t="s">
        <v>1337</v>
      </c>
      <c r="I3892" t="s">
        <v>1338</v>
      </c>
      <c r="J3892" t="s">
        <v>1339</v>
      </c>
      <c r="K3892" t="s">
        <v>10235</v>
      </c>
      <c r="L3892" t="s">
        <v>13827</v>
      </c>
      <c r="M3892" t="s">
        <v>13828</v>
      </c>
      <c r="N3892">
        <v>2878</v>
      </c>
      <c r="O3892">
        <v>1</v>
      </c>
      <c r="P3892" t="s">
        <v>1343</v>
      </c>
      <c r="Q3892" t="s">
        <v>1136</v>
      </c>
      <c r="R3892" t="s">
        <v>1136</v>
      </c>
      <c r="S3892" t="s">
        <v>1646</v>
      </c>
      <c r="T3892" t="s">
        <v>1136</v>
      </c>
      <c r="U3892" t="s">
        <v>1345</v>
      </c>
      <c r="V3892" t="s">
        <v>1339</v>
      </c>
      <c r="W3892" t="s">
        <v>1136</v>
      </c>
    </row>
    <row r="3893" spans="1:23" x14ac:dyDescent="0.25">
      <c r="A3893" t="s">
        <v>13624</v>
      </c>
      <c r="B3893" t="s">
        <v>13829</v>
      </c>
      <c r="C3893" t="s">
        <v>64</v>
      </c>
      <c r="D3893" t="s">
        <v>467</v>
      </c>
      <c r="E3893" t="s">
        <v>233</v>
      </c>
      <c r="F3893" t="s">
        <v>64</v>
      </c>
      <c r="G3893" t="s">
        <v>60</v>
      </c>
      <c r="H3893" t="s">
        <v>1337</v>
      </c>
      <c r="I3893" t="s">
        <v>1338</v>
      </c>
      <c r="J3893" t="s">
        <v>1339</v>
      </c>
      <c r="K3893" t="s">
        <v>10235</v>
      </c>
      <c r="L3893" t="s">
        <v>13830</v>
      </c>
      <c r="M3893" t="s">
        <v>13831</v>
      </c>
      <c r="N3893">
        <v>3330</v>
      </c>
      <c r="O3893">
        <v>1</v>
      </c>
      <c r="P3893" t="s">
        <v>1343</v>
      </c>
      <c r="Q3893" t="s">
        <v>1136</v>
      </c>
      <c r="R3893" t="s">
        <v>1136</v>
      </c>
      <c r="S3893" t="s">
        <v>1646</v>
      </c>
      <c r="T3893" t="s">
        <v>1136</v>
      </c>
      <c r="U3893" t="s">
        <v>1345</v>
      </c>
      <c r="V3893" t="s">
        <v>1339</v>
      </c>
      <c r="W3893" t="s">
        <v>1136</v>
      </c>
    </row>
    <row r="3894" spans="1:23" x14ac:dyDescent="0.25">
      <c r="A3894" t="s">
        <v>13624</v>
      </c>
      <c r="B3894" t="s">
        <v>13832</v>
      </c>
      <c r="C3894" t="s">
        <v>64</v>
      </c>
      <c r="D3894" t="s">
        <v>467</v>
      </c>
      <c r="E3894" t="s">
        <v>38</v>
      </c>
      <c r="F3894" t="s">
        <v>64</v>
      </c>
      <c r="G3894" t="s">
        <v>60</v>
      </c>
      <c r="H3894" t="s">
        <v>1337</v>
      </c>
      <c r="I3894" t="s">
        <v>1338</v>
      </c>
      <c r="J3894" t="s">
        <v>1339</v>
      </c>
      <c r="K3894" t="s">
        <v>10235</v>
      </c>
      <c r="L3894" t="s">
        <v>13833</v>
      </c>
      <c r="M3894" t="s">
        <v>13834</v>
      </c>
      <c r="N3894">
        <v>3004</v>
      </c>
      <c r="O3894">
        <v>1</v>
      </c>
      <c r="P3894" t="s">
        <v>1343</v>
      </c>
      <c r="Q3894" t="s">
        <v>1136</v>
      </c>
      <c r="R3894" t="s">
        <v>1136</v>
      </c>
      <c r="S3894" t="s">
        <v>1646</v>
      </c>
      <c r="T3894" t="s">
        <v>1136</v>
      </c>
      <c r="U3894" t="s">
        <v>1345</v>
      </c>
      <c r="V3894" t="s">
        <v>1339</v>
      </c>
      <c r="W3894" t="s">
        <v>1136</v>
      </c>
    </row>
    <row r="3895" spans="1:23" x14ac:dyDescent="0.25">
      <c r="A3895" t="s">
        <v>13624</v>
      </c>
      <c r="B3895" t="s">
        <v>13835</v>
      </c>
      <c r="C3895" t="s">
        <v>64</v>
      </c>
      <c r="D3895" t="s">
        <v>481</v>
      </c>
      <c r="E3895" t="s">
        <v>34</v>
      </c>
      <c r="F3895" t="s">
        <v>64</v>
      </c>
      <c r="G3895" t="s">
        <v>60</v>
      </c>
      <c r="H3895" t="s">
        <v>1337</v>
      </c>
      <c r="I3895" t="s">
        <v>1338</v>
      </c>
      <c r="J3895" t="s">
        <v>1339</v>
      </c>
      <c r="K3895" t="s">
        <v>10235</v>
      </c>
      <c r="L3895" t="s">
        <v>13836</v>
      </c>
      <c r="M3895" t="s">
        <v>13837</v>
      </c>
      <c r="N3895">
        <v>3097</v>
      </c>
      <c r="O3895">
        <v>1</v>
      </c>
      <c r="P3895" t="s">
        <v>1343</v>
      </c>
      <c r="Q3895" t="s">
        <v>1136</v>
      </c>
      <c r="R3895" t="s">
        <v>1136</v>
      </c>
      <c r="S3895" t="s">
        <v>1646</v>
      </c>
      <c r="T3895" t="s">
        <v>1136</v>
      </c>
      <c r="U3895" t="s">
        <v>1345</v>
      </c>
      <c r="V3895" t="s">
        <v>1339</v>
      </c>
      <c r="W3895" t="s">
        <v>1136</v>
      </c>
    </row>
    <row r="3896" spans="1:23" x14ac:dyDescent="0.25">
      <c r="A3896" t="s">
        <v>13624</v>
      </c>
      <c r="B3896" t="s">
        <v>13838</v>
      </c>
      <c r="C3896" t="s">
        <v>64</v>
      </c>
      <c r="D3896" t="s">
        <v>488</v>
      </c>
      <c r="E3896" t="s">
        <v>34</v>
      </c>
      <c r="F3896" t="s">
        <v>64</v>
      </c>
      <c r="G3896" t="s">
        <v>60</v>
      </c>
      <c r="H3896" t="s">
        <v>1337</v>
      </c>
      <c r="I3896" t="s">
        <v>1338</v>
      </c>
      <c r="J3896" t="s">
        <v>1339</v>
      </c>
      <c r="K3896" t="s">
        <v>10235</v>
      </c>
      <c r="L3896" t="s">
        <v>13839</v>
      </c>
      <c r="M3896" t="s">
        <v>13840</v>
      </c>
      <c r="N3896">
        <v>2780</v>
      </c>
      <c r="O3896">
        <v>1</v>
      </c>
      <c r="P3896" t="s">
        <v>1343</v>
      </c>
      <c r="Q3896" t="s">
        <v>1136</v>
      </c>
      <c r="R3896" t="s">
        <v>1136</v>
      </c>
      <c r="S3896" t="s">
        <v>1646</v>
      </c>
      <c r="T3896" t="s">
        <v>1136</v>
      </c>
      <c r="U3896" t="s">
        <v>1345</v>
      </c>
      <c r="V3896" t="s">
        <v>1339</v>
      </c>
      <c r="W3896" t="s">
        <v>1136</v>
      </c>
    </row>
    <row r="3897" spans="1:23" x14ac:dyDescent="0.25">
      <c r="A3897" t="s">
        <v>13624</v>
      </c>
      <c r="B3897" t="s">
        <v>13841</v>
      </c>
      <c r="C3897" t="s">
        <v>64</v>
      </c>
      <c r="D3897" t="s">
        <v>495</v>
      </c>
      <c r="E3897" t="s">
        <v>34</v>
      </c>
      <c r="F3897" t="s">
        <v>64</v>
      </c>
      <c r="G3897" t="s">
        <v>60</v>
      </c>
      <c r="H3897" t="s">
        <v>1337</v>
      </c>
      <c r="I3897" t="s">
        <v>1338</v>
      </c>
      <c r="J3897" t="s">
        <v>1339</v>
      </c>
      <c r="K3897" t="s">
        <v>10235</v>
      </c>
      <c r="L3897" t="s">
        <v>13842</v>
      </c>
      <c r="M3897" t="s">
        <v>13843</v>
      </c>
      <c r="N3897">
        <v>3477</v>
      </c>
      <c r="O3897">
        <v>1</v>
      </c>
      <c r="P3897" t="s">
        <v>1343</v>
      </c>
      <c r="Q3897" t="s">
        <v>1136</v>
      </c>
      <c r="R3897" t="s">
        <v>1136</v>
      </c>
      <c r="S3897" t="s">
        <v>1646</v>
      </c>
      <c r="T3897" t="s">
        <v>1136</v>
      </c>
      <c r="U3897" t="s">
        <v>1345</v>
      </c>
      <c r="V3897" t="s">
        <v>1339</v>
      </c>
      <c r="W3897" t="s">
        <v>1136</v>
      </c>
    </row>
    <row r="3898" spans="1:23" x14ac:dyDescent="0.25">
      <c r="A3898" t="s">
        <v>13624</v>
      </c>
      <c r="B3898" t="s">
        <v>13844</v>
      </c>
      <c r="C3898" t="s">
        <v>64</v>
      </c>
      <c r="D3898" t="s">
        <v>504</v>
      </c>
      <c r="E3898" t="s">
        <v>34</v>
      </c>
      <c r="F3898" t="s">
        <v>64</v>
      </c>
      <c r="G3898" t="s">
        <v>60</v>
      </c>
      <c r="H3898" t="s">
        <v>1337</v>
      </c>
      <c r="I3898" t="s">
        <v>1338</v>
      </c>
      <c r="J3898" t="s">
        <v>1339</v>
      </c>
      <c r="K3898" t="s">
        <v>10235</v>
      </c>
      <c r="L3898" t="s">
        <v>13845</v>
      </c>
      <c r="M3898" t="s">
        <v>13846</v>
      </c>
      <c r="N3898">
        <v>2972</v>
      </c>
      <c r="O3898">
        <v>1</v>
      </c>
      <c r="P3898" t="s">
        <v>1343</v>
      </c>
      <c r="Q3898" t="s">
        <v>1136</v>
      </c>
      <c r="R3898" t="s">
        <v>1136</v>
      </c>
      <c r="S3898" t="s">
        <v>1646</v>
      </c>
      <c r="T3898" t="s">
        <v>1136</v>
      </c>
      <c r="U3898" t="s">
        <v>1345</v>
      </c>
      <c r="V3898" t="s">
        <v>1339</v>
      </c>
      <c r="W3898" t="s">
        <v>1136</v>
      </c>
    </row>
    <row r="3899" spans="1:23" x14ac:dyDescent="0.25">
      <c r="A3899" t="s">
        <v>13624</v>
      </c>
      <c r="B3899" t="s">
        <v>13847</v>
      </c>
      <c r="C3899" t="s">
        <v>64</v>
      </c>
      <c r="D3899" t="s">
        <v>510</v>
      </c>
      <c r="E3899" t="s">
        <v>34</v>
      </c>
      <c r="F3899" t="s">
        <v>64</v>
      </c>
      <c r="G3899" t="s">
        <v>60</v>
      </c>
      <c r="H3899" t="s">
        <v>1337</v>
      </c>
      <c r="I3899" t="s">
        <v>1338</v>
      </c>
      <c r="J3899" t="s">
        <v>1339</v>
      </c>
      <c r="K3899" t="s">
        <v>10235</v>
      </c>
      <c r="L3899" t="s">
        <v>13848</v>
      </c>
      <c r="M3899" t="s">
        <v>13849</v>
      </c>
      <c r="N3899">
        <v>3077</v>
      </c>
      <c r="O3899">
        <v>1</v>
      </c>
      <c r="P3899" t="s">
        <v>1343</v>
      </c>
      <c r="Q3899" t="s">
        <v>1136</v>
      </c>
      <c r="R3899" t="s">
        <v>1136</v>
      </c>
      <c r="S3899" t="s">
        <v>1646</v>
      </c>
      <c r="T3899" t="s">
        <v>1136</v>
      </c>
      <c r="U3899" t="s">
        <v>1345</v>
      </c>
      <c r="V3899" t="s">
        <v>1339</v>
      </c>
      <c r="W3899" t="s">
        <v>1136</v>
      </c>
    </row>
    <row r="3900" spans="1:23" x14ac:dyDescent="0.25">
      <c r="A3900" t="s">
        <v>13624</v>
      </c>
      <c r="B3900" t="s">
        <v>13850</v>
      </c>
      <c r="C3900" t="s">
        <v>64</v>
      </c>
      <c r="D3900" t="s">
        <v>518</v>
      </c>
      <c r="E3900" t="s">
        <v>34</v>
      </c>
      <c r="F3900" t="s">
        <v>64</v>
      </c>
      <c r="G3900" t="s">
        <v>60</v>
      </c>
      <c r="H3900" t="s">
        <v>1337</v>
      </c>
      <c r="I3900" t="s">
        <v>1338</v>
      </c>
      <c r="J3900" t="s">
        <v>1339</v>
      </c>
      <c r="K3900" t="s">
        <v>10235</v>
      </c>
      <c r="L3900" t="s">
        <v>13851</v>
      </c>
      <c r="M3900" t="s">
        <v>13852</v>
      </c>
      <c r="N3900">
        <v>3509</v>
      </c>
      <c r="O3900">
        <v>1</v>
      </c>
      <c r="P3900" t="s">
        <v>1343</v>
      </c>
      <c r="Q3900" t="s">
        <v>1136</v>
      </c>
      <c r="R3900" t="s">
        <v>1136</v>
      </c>
      <c r="S3900" t="s">
        <v>1646</v>
      </c>
      <c r="T3900" t="s">
        <v>1136</v>
      </c>
      <c r="U3900" t="s">
        <v>1345</v>
      </c>
      <c r="V3900" t="s">
        <v>1339</v>
      </c>
      <c r="W3900" t="s">
        <v>1136</v>
      </c>
    </row>
    <row r="3901" spans="1:23" x14ac:dyDescent="0.25">
      <c r="A3901" t="s">
        <v>13624</v>
      </c>
      <c r="B3901" t="s">
        <v>13853</v>
      </c>
      <c r="C3901" t="s">
        <v>64</v>
      </c>
      <c r="D3901" t="s">
        <v>524</v>
      </c>
      <c r="E3901" t="s">
        <v>34</v>
      </c>
      <c r="F3901" t="s">
        <v>64</v>
      </c>
      <c r="G3901" t="s">
        <v>60</v>
      </c>
      <c r="H3901" t="s">
        <v>1337</v>
      </c>
      <c r="I3901" t="s">
        <v>1338</v>
      </c>
      <c r="J3901" t="s">
        <v>1339</v>
      </c>
      <c r="K3901" t="s">
        <v>10235</v>
      </c>
      <c r="L3901" t="s">
        <v>13854</v>
      </c>
      <c r="M3901" t="s">
        <v>13855</v>
      </c>
      <c r="N3901">
        <v>2842</v>
      </c>
      <c r="O3901">
        <v>1</v>
      </c>
      <c r="P3901" t="s">
        <v>1343</v>
      </c>
      <c r="Q3901" t="s">
        <v>1136</v>
      </c>
      <c r="R3901" t="s">
        <v>1136</v>
      </c>
      <c r="S3901" t="s">
        <v>1646</v>
      </c>
      <c r="T3901" t="s">
        <v>1136</v>
      </c>
      <c r="U3901" t="s">
        <v>1345</v>
      </c>
      <c r="V3901" t="s">
        <v>1339</v>
      </c>
      <c r="W3901" t="s">
        <v>1136</v>
      </c>
    </row>
    <row r="3902" spans="1:23" x14ac:dyDescent="0.25">
      <c r="A3902" t="s">
        <v>13624</v>
      </c>
      <c r="B3902" t="s">
        <v>13856</v>
      </c>
      <c r="C3902" t="s">
        <v>64</v>
      </c>
      <c r="D3902" t="s">
        <v>530</v>
      </c>
      <c r="E3902" t="s">
        <v>34</v>
      </c>
      <c r="F3902" t="s">
        <v>64</v>
      </c>
      <c r="G3902" t="s">
        <v>60</v>
      </c>
      <c r="H3902" t="s">
        <v>1337</v>
      </c>
      <c r="I3902" t="s">
        <v>1338</v>
      </c>
      <c r="J3902" t="s">
        <v>1339</v>
      </c>
      <c r="K3902" t="s">
        <v>10235</v>
      </c>
      <c r="L3902" t="s">
        <v>13857</v>
      </c>
      <c r="M3902" t="s">
        <v>13858</v>
      </c>
      <c r="N3902">
        <v>3024</v>
      </c>
      <c r="O3902">
        <v>1</v>
      </c>
      <c r="P3902" t="s">
        <v>1343</v>
      </c>
      <c r="Q3902" t="s">
        <v>1136</v>
      </c>
      <c r="R3902" t="s">
        <v>1136</v>
      </c>
      <c r="S3902" t="s">
        <v>1646</v>
      </c>
      <c r="T3902" t="s">
        <v>1136</v>
      </c>
      <c r="U3902" t="s">
        <v>1345</v>
      </c>
      <c r="V3902" t="s">
        <v>1339</v>
      </c>
      <c r="W3902" t="s">
        <v>1136</v>
      </c>
    </row>
    <row r="3903" spans="1:23" x14ac:dyDescent="0.25">
      <c r="A3903" t="s">
        <v>13624</v>
      </c>
      <c r="B3903" t="s">
        <v>13859</v>
      </c>
      <c r="C3903" t="s">
        <v>64</v>
      </c>
      <c r="D3903" t="s">
        <v>536</v>
      </c>
      <c r="E3903" t="s">
        <v>34</v>
      </c>
      <c r="F3903" t="s">
        <v>64</v>
      </c>
      <c r="G3903" t="s">
        <v>60</v>
      </c>
      <c r="H3903" t="s">
        <v>1337</v>
      </c>
      <c r="I3903" t="s">
        <v>1338</v>
      </c>
      <c r="J3903" t="s">
        <v>1339</v>
      </c>
      <c r="K3903" t="s">
        <v>10235</v>
      </c>
      <c r="L3903" t="s">
        <v>13860</v>
      </c>
      <c r="M3903" t="s">
        <v>13861</v>
      </c>
      <c r="N3903">
        <v>2662</v>
      </c>
      <c r="O3903">
        <v>1</v>
      </c>
      <c r="P3903" t="s">
        <v>1343</v>
      </c>
      <c r="Q3903" t="s">
        <v>1136</v>
      </c>
      <c r="R3903" t="s">
        <v>1136</v>
      </c>
      <c r="S3903" t="s">
        <v>1646</v>
      </c>
      <c r="T3903" t="s">
        <v>1136</v>
      </c>
      <c r="U3903" t="s">
        <v>1345</v>
      </c>
      <c r="V3903" t="s">
        <v>1339</v>
      </c>
      <c r="W3903" t="s">
        <v>1136</v>
      </c>
    </row>
    <row r="3904" spans="1:23" x14ac:dyDescent="0.25">
      <c r="A3904" t="s">
        <v>13624</v>
      </c>
      <c r="B3904" t="s">
        <v>13862</v>
      </c>
      <c r="C3904" t="s">
        <v>64</v>
      </c>
      <c r="D3904" t="s">
        <v>543</v>
      </c>
      <c r="E3904" t="s">
        <v>34</v>
      </c>
      <c r="F3904" t="s">
        <v>64</v>
      </c>
      <c r="G3904" t="s">
        <v>60</v>
      </c>
      <c r="H3904" t="s">
        <v>1337</v>
      </c>
      <c r="I3904" t="s">
        <v>1338</v>
      </c>
      <c r="J3904" t="s">
        <v>1339</v>
      </c>
      <c r="K3904" t="s">
        <v>10235</v>
      </c>
      <c r="L3904" t="s">
        <v>13863</v>
      </c>
      <c r="M3904" t="s">
        <v>13864</v>
      </c>
      <c r="N3904">
        <v>2915</v>
      </c>
      <c r="O3904">
        <v>1</v>
      </c>
      <c r="P3904" t="s">
        <v>1343</v>
      </c>
      <c r="Q3904" t="s">
        <v>1136</v>
      </c>
      <c r="R3904" t="s">
        <v>1136</v>
      </c>
      <c r="S3904" t="s">
        <v>1646</v>
      </c>
      <c r="T3904" t="s">
        <v>1136</v>
      </c>
      <c r="U3904" t="s">
        <v>1345</v>
      </c>
      <c r="V3904" t="s">
        <v>1339</v>
      </c>
      <c r="W3904" t="s">
        <v>1136</v>
      </c>
    </row>
    <row r="3905" spans="1:23" x14ac:dyDescent="0.25">
      <c r="A3905" t="s">
        <v>13624</v>
      </c>
      <c r="B3905" t="s">
        <v>13865</v>
      </c>
      <c r="C3905" t="s">
        <v>64</v>
      </c>
      <c r="D3905" t="s">
        <v>550</v>
      </c>
      <c r="E3905" t="s">
        <v>34</v>
      </c>
      <c r="F3905" t="s">
        <v>64</v>
      </c>
      <c r="G3905" t="s">
        <v>60</v>
      </c>
      <c r="H3905" t="s">
        <v>1337</v>
      </c>
      <c r="I3905" t="s">
        <v>1338</v>
      </c>
      <c r="J3905" t="s">
        <v>1339</v>
      </c>
      <c r="K3905" t="s">
        <v>10235</v>
      </c>
      <c r="L3905" t="s">
        <v>13866</v>
      </c>
      <c r="M3905" t="s">
        <v>13867</v>
      </c>
      <c r="N3905">
        <v>3059</v>
      </c>
      <c r="O3905">
        <v>1</v>
      </c>
      <c r="P3905" t="s">
        <v>1343</v>
      </c>
      <c r="Q3905" t="s">
        <v>1136</v>
      </c>
      <c r="R3905" t="s">
        <v>1136</v>
      </c>
      <c r="S3905" t="s">
        <v>1646</v>
      </c>
      <c r="T3905" t="s">
        <v>1136</v>
      </c>
      <c r="U3905" t="s">
        <v>1345</v>
      </c>
      <c r="V3905" t="s">
        <v>1339</v>
      </c>
      <c r="W3905" t="s">
        <v>1136</v>
      </c>
    </row>
    <row r="3906" spans="1:23" x14ac:dyDescent="0.25">
      <c r="A3906" t="s">
        <v>13624</v>
      </c>
      <c r="B3906" t="s">
        <v>13868</v>
      </c>
      <c r="C3906" t="s">
        <v>64</v>
      </c>
      <c r="D3906" t="s">
        <v>557</v>
      </c>
      <c r="E3906" t="s">
        <v>34</v>
      </c>
      <c r="F3906" t="s">
        <v>64</v>
      </c>
      <c r="G3906" t="s">
        <v>60</v>
      </c>
      <c r="H3906" t="s">
        <v>1337</v>
      </c>
      <c r="I3906" t="s">
        <v>1338</v>
      </c>
      <c r="J3906" t="s">
        <v>1339</v>
      </c>
      <c r="K3906" t="s">
        <v>10235</v>
      </c>
      <c r="L3906" t="s">
        <v>13869</v>
      </c>
      <c r="M3906" t="s">
        <v>13870</v>
      </c>
      <c r="N3906">
        <v>3055</v>
      </c>
      <c r="O3906">
        <v>1</v>
      </c>
      <c r="P3906" t="s">
        <v>1343</v>
      </c>
      <c r="Q3906" t="s">
        <v>1136</v>
      </c>
      <c r="R3906" t="s">
        <v>1136</v>
      </c>
      <c r="S3906" t="s">
        <v>1646</v>
      </c>
      <c r="T3906" t="s">
        <v>1136</v>
      </c>
      <c r="U3906" t="s">
        <v>1345</v>
      </c>
      <c r="V3906" t="s">
        <v>1339</v>
      </c>
      <c r="W3906" t="s">
        <v>1136</v>
      </c>
    </row>
    <row r="3907" spans="1:23" x14ac:dyDescent="0.25">
      <c r="A3907" t="s">
        <v>13624</v>
      </c>
      <c r="B3907" t="s">
        <v>13871</v>
      </c>
      <c r="C3907" t="s">
        <v>64</v>
      </c>
      <c r="D3907" t="s">
        <v>563</v>
      </c>
      <c r="E3907" t="s">
        <v>34</v>
      </c>
      <c r="F3907" t="s">
        <v>64</v>
      </c>
      <c r="G3907" t="s">
        <v>60</v>
      </c>
      <c r="H3907" t="s">
        <v>1337</v>
      </c>
      <c r="I3907" t="s">
        <v>1338</v>
      </c>
      <c r="J3907" t="s">
        <v>1339</v>
      </c>
      <c r="K3907" t="s">
        <v>10235</v>
      </c>
      <c r="L3907" t="s">
        <v>13872</v>
      </c>
      <c r="M3907" t="s">
        <v>13873</v>
      </c>
      <c r="N3907">
        <v>3269</v>
      </c>
      <c r="O3907">
        <v>1</v>
      </c>
      <c r="P3907" t="s">
        <v>1343</v>
      </c>
      <c r="Q3907" t="s">
        <v>1136</v>
      </c>
      <c r="R3907" t="s">
        <v>1136</v>
      </c>
      <c r="S3907" t="s">
        <v>1646</v>
      </c>
      <c r="T3907" t="s">
        <v>1136</v>
      </c>
      <c r="U3907" t="s">
        <v>1345</v>
      </c>
      <c r="V3907" t="s">
        <v>1339</v>
      </c>
      <c r="W3907" t="s">
        <v>1136</v>
      </c>
    </row>
    <row r="3908" spans="1:23" x14ac:dyDescent="0.25">
      <c r="A3908" t="s">
        <v>13624</v>
      </c>
      <c r="B3908" t="s">
        <v>13874</v>
      </c>
      <c r="C3908" t="s">
        <v>64</v>
      </c>
      <c r="D3908" t="s">
        <v>571</v>
      </c>
      <c r="E3908" t="s">
        <v>34</v>
      </c>
      <c r="F3908" t="s">
        <v>64</v>
      </c>
      <c r="G3908" t="s">
        <v>60</v>
      </c>
      <c r="H3908" t="s">
        <v>1337</v>
      </c>
      <c r="I3908" t="s">
        <v>1338</v>
      </c>
      <c r="J3908" t="s">
        <v>1339</v>
      </c>
      <c r="K3908" t="s">
        <v>10235</v>
      </c>
      <c r="L3908" t="s">
        <v>13875</v>
      </c>
      <c r="M3908" t="s">
        <v>13876</v>
      </c>
      <c r="N3908">
        <v>3533</v>
      </c>
      <c r="O3908">
        <v>1</v>
      </c>
      <c r="P3908" t="s">
        <v>1343</v>
      </c>
      <c r="Q3908" t="s">
        <v>1136</v>
      </c>
      <c r="R3908" t="s">
        <v>1136</v>
      </c>
      <c r="S3908" t="s">
        <v>1646</v>
      </c>
      <c r="T3908" t="s">
        <v>1136</v>
      </c>
      <c r="U3908" t="s">
        <v>1345</v>
      </c>
      <c r="V3908" t="s">
        <v>1339</v>
      </c>
      <c r="W3908" t="s">
        <v>1136</v>
      </c>
    </row>
    <row r="3909" spans="1:23" x14ac:dyDescent="0.25">
      <c r="A3909" t="s">
        <v>13624</v>
      </c>
      <c r="B3909" t="s">
        <v>13877</v>
      </c>
      <c r="C3909" t="s">
        <v>64</v>
      </c>
      <c r="D3909" t="s">
        <v>579</v>
      </c>
      <c r="E3909" t="s">
        <v>34</v>
      </c>
      <c r="F3909" t="s">
        <v>64</v>
      </c>
      <c r="G3909" t="s">
        <v>60</v>
      </c>
      <c r="H3909" t="s">
        <v>1337</v>
      </c>
      <c r="I3909" t="s">
        <v>1338</v>
      </c>
      <c r="J3909" t="s">
        <v>1339</v>
      </c>
      <c r="K3909" t="s">
        <v>10235</v>
      </c>
      <c r="L3909" t="s">
        <v>13878</v>
      </c>
      <c r="M3909" t="s">
        <v>13879</v>
      </c>
      <c r="N3909">
        <v>3455</v>
      </c>
      <c r="O3909">
        <v>1</v>
      </c>
      <c r="P3909" t="s">
        <v>1343</v>
      </c>
      <c r="Q3909" t="s">
        <v>1136</v>
      </c>
      <c r="R3909" t="s">
        <v>1136</v>
      </c>
      <c r="S3909" t="s">
        <v>1646</v>
      </c>
      <c r="T3909" t="s">
        <v>1136</v>
      </c>
      <c r="U3909" t="s">
        <v>1345</v>
      </c>
      <c r="V3909" t="s">
        <v>1339</v>
      </c>
      <c r="W3909" t="s">
        <v>1136</v>
      </c>
    </row>
    <row r="3910" spans="1:23" x14ac:dyDescent="0.25">
      <c r="A3910" t="s">
        <v>13624</v>
      </c>
      <c r="B3910" t="s">
        <v>13880</v>
      </c>
      <c r="C3910" t="s">
        <v>64</v>
      </c>
      <c r="D3910" t="s">
        <v>584</v>
      </c>
      <c r="E3910" t="s">
        <v>34</v>
      </c>
      <c r="F3910" t="s">
        <v>64</v>
      </c>
      <c r="G3910" t="s">
        <v>60</v>
      </c>
      <c r="H3910" t="s">
        <v>1337</v>
      </c>
      <c r="I3910" t="s">
        <v>1338</v>
      </c>
      <c r="J3910" t="s">
        <v>1339</v>
      </c>
      <c r="K3910" t="s">
        <v>10235</v>
      </c>
      <c r="L3910" t="s">
        <v>13881</v>
      </c>
      <c r="M3910" t="s">
        <v>13882</v>
      </c>
      <c r="N3910">
        <v>3432</v>
      </c>
      <c r="O3910">
        <v>1</v>
      </c>
      <c r="P3910" t="s">
        <v>1343</v>
      </c>
      <c r="Q3910" t="s">
        <v>1136</v>
      </c>
      <c r="R3910" t="s">
        <v>1136</v>
      </c>
      <c r="S3910" t="s">
        <v>1646</v>
      </c>
      <c r="T3910" t="s">
        <v>1136</v>
      </c>
      <c r="U3910" t="s">
        <v>1345</v>
      </c>
      <c r="V3910" t="s">
        <v>1339</v>
      </c>
      <c r="W3910" t="s">
        <v>1136</v>
      </c>
    </row>
    <row r="3911" spans="1:23" x14ac:dyDescent="0.25">
      <c r="A3911" t="s">
        <v>13624</v>
      </c>
      <c r="B3911" t="s">
        <v>13883</v>
      </c>
      <c r="C3911" t="s">
        <v>64</v>
      </c>
      <c r="D3911" t="s">
        <v>592</v>
      </c>
      <c r="E3911" t="s">
        <v>34</v>
      </c>
      <c r="F3911" t="s">
        <v>64</v>
      </c>
      <c r="G3911" t="s">
        <v>60</v>
      </c>
      <c r="H3911" t="s">
        <v>1337</v>
      </c>
      <c r="I3911" t="s">
        <v>1338</v>
      </c>
      <c r="J3911" t="s">
        <v>1339</v>
      </c>
      <c r="K3911" t="s">
        <v>10235</v>
      </c>
      <c r="L3911" t="s">
        <v>13884</v>
      </c>
      <c r="M3911" t="s">
        <v>13885</v>
      </c>
      <c r="N3911">
        <v>4239</v>
      </c>
      <c r="O3911">
        <v>1</v>
      </c>
      <c r="P3911" t="s">
        <v>1343</v>
      </c>
      <c r="Q3911" t="s">
        <v>1136</v>
      </c>
      <c r="R3911" t="s">
        <v>1136</v>
      </c>
      <c r="S3911" t="s">
        <v>1646</v>
      </c>
      <c r="T3911" t="s">
        <v>1136</v>
      </c>
      <c r="U3911" t="s">
        <v>1345</v>
      </c>
      <c r="V3911" t="s">
        <v>1339</v>
      </c>
      <c r="W3911" t="s">
        <v>1136</v>
      </c>
    </row>
    <row r="3912" spans="1:23" x14ac:dyDescent="0.25">
      <c r="A3912" t="s">
        <v>13624</v>
      </c>
      <c r="B3912" t="s">
        <v>13886</v>
      </c>
      <c r="C3912" t="s">
        <v>64</v>
      </c>
      <c r="D3912" t="s">
        <v>598</v>
      </c>
      <c r="E3912" t="s">
        <v>34</v>
      </c>
      <c r="F3912" t="s">
        <v>64</v>
      </c>
      <c r="G3912" t="s">
        <v>60</v>
      </c>
      <c r="H3912" t="s">
        <v>1337</v>
      </c>
      <c r="I3912" t="s">
        <v>1338</v>
      </c>
      <c r="J3912" t="s">
        <v>1339</v>
      </c>
      <c r="K3912" t="s">
        <v>10235</v>
      </c>
      <c r="L3912" t="s">
        <v>13887</v>
      </c>
      <c r="M3912" t="s">
        <v>13888</v>
      </c>
      <c r="N3912">
        <v>3163</v>
      </c>
      <c r="O3912">
        <v>1</v>
      </c>
      <c r="P3912" t="s">
        <v>1343</v>
      </c>
      <c r="Q3912" t="s">
        <v>1136</v>
      </c>
      <c r="R3912" t="s">
        <v>1136</v>
      </c>
      <c r="S3912" t="s">
        <v>1646</v>
      </c>
      <c r="T3912" t="s">
        <v>1136</v>
      </c>
      <c r="U3912" t="s">
        <v>1345</v>
      </c>
      <c r="V3912" t="s">
        <v>1339</v>
      </c>
      <c r="W3912" t="s">
        <v>1136</v>
      </c>
    </row>
    <row r="3913" spans="1:23" x14ac:dyDescent="0.25">
      <c r="A3913" t="s">
        <v>13624</v>
      </c>
      <c r="B3913" t="s">
        <v>13889</v>
      </c>
      <c r="C3913" t="s">
        <v>64</v>
      </c>
      <c r="D3913" t="s">
        <v>604</v>
      </c>
      <c r="E3913" t="s">
        <v>34</v>
      </c>
      <c r="F3913" t="s">
        <v>64</v>
      </c>
      <c r="G3913" t="s">
        <v>60</v>
      </c>
      <c r="H3913" t="s">
        <v>1337</v>
      </c>
      <c r="I3913" t="s">
        <v>1338</v>
      </c>
      <c r="J3913" t="s">
        <v>1339</v>
      </c>
      <c r="K3913" t="s">
        <v>10235</v>
      </c>
      <c r="L3913" t="s">
        <v>13890</v>
      </c>
      <c r="M3913" t="s">
        <v>13891</v>
      </c>
      <c r="N3913">
        <v>3233</v>
      </c>
      <c r="O3913">
        <v>1</v>
      </c>
      <c r="P3913" t="s">
        <v>1343</v>
      </c>
      <c r="Q3913" t="s">
        <v>1136</v>
      </c>
      <c r="R3913" t="s">
        <v>1136</v>
      </c>
      <c r="S3913" t="s">
        <v>1646</v>
      </c>
      <c r="T3913" t="s">
        <v>1136</v>
      </c>
      <c r="U3913" t="s">
        <v>1345</v>
      </c>
      <c r="V3913" t="s">
        <v>1339</v>
      </c>
      <c r="W3913" t="s">
        <v>1136</v>
      </c>
    </row>
    <row r="3914" spans="1:23" x14ac:dyDescent="0.25">
      <c r="A3914" t="s">
        <v>13624</v>
      </c>
      <c r="B3914" t="s">
        <v>13892</v>
      </c>
      <c r="C3914" t="s">
        <v>64</v>
      </c>
      <c r="D3914" t="s">
        <v>610</v>
      </c>
      <c r="E3914" t="s">
        <v>34</v>
      </c>
      <c r="F3914" t="s">
        <v>64</v>
      </c>
      <c r="G3914" t="s">
        <v>60</v>
      </c>
      <c r="H3914" t="s">
        <v>1337</v>
      </c>
      <c r="I3914" t="s">
        <v>1338</v>
      </c>
      <c r="J3914" t="s">
        <v>1339</v>
      </c>
      <c r="K3914" t="s">
        <v>10235</v>
      </c>
      <c r="L3914" t="s">
        <v>13893</v>
      </c>
      <c r="M3914" t="s">
        <v>13894</v>
      </c>
      <c r="N3914">
        <v>3419</v>
      </c>
      <c r="O3914">
        <v>1</v>
      </c>
      <c r="P3914" t="s">
        <v>1343</v>
      </c>
      <c r="Q3914" t="s">
        <v>1136</v>
      </c>
      <c r="R3914" t="s">
        <v>1136</v>
      </c>
      <c r="S3914" t="s">
        <v>1646</v>
      </c>
      <c r="T3914" t="s">
        <v>1136</v>
      </c>
      <c r="U3914" t="s">
        <v>1345</v>
      </c>
      <c r="V3914" t="s">
        <v>1339</v>
      </c>
      <c r="W3914" t="s">
        <v>1136</v>
      </c>
    </row>
    <row r="3915" spans="1:23" x14ac:dyDescent="0.25">
      <c r="A3915" t="s">
        <v>13624</v>
      </c>
      <c r="B3915" t="s">
        <v>13895</v>
      </c>
      <c r="C3915" t="s">
        <v>64</v>
      </c>
      <c r="D3915" t="s">
        <v>617</v>
      </c>
      <c r="E3915" t="s">
        <v>34</v>
      </c>
      <c r="F3915" t="s">
        <v>64</v>
      </c>
      <c r="G3915" t="s">
        <v>60</v>
      </c>
      <c r="H3915" t="s">
        <v>1337</v>
      </c>
      <c r="I3915" t="s">
        <v>1338</v>
      </c>
      <c r="J3915" t="s">
        <v>1339</v>
      </c>
      <c r="K3915" t="s">
        <v>10235</v>
      </c>
      <c r="L3915" t="s">
        <v>13896</v>
      </c>
      <c r="M3915" t="s">
        <v>13897</v>
      </c>
      <c r="N3915">
        <v>2650</v>
      </c>
      <c r="O3915">
        <v>1</v>
      </c>
      <c r="P3915" t="s">
        <v>1343</v>
      </c>
      <c r="Q3915" t="s">
        <v>1136</v>
      </c>
      <c r="R3915" t="s">
        <v>1136</v>
      </c>
      <c r="S3915" t="s">
        <v>1646</v>
      </c>
      <c r="T3915" t="s">
        <v>1136</v>
      </c>
      <c r="U3915" t="s">
        <v>1345</v>
      </c>
      <c r="V3915" t="s">
        <v>1339</v>
      </c>
      <c r="W3915" t="s">
        <v>1136</v>
      </c>
    </row>
    <row r="3916" spans="1:23" x14ac:dyDescent="0.25">
      <c r="A3916" t="s">
        <v>13624</v>
      </c>
      <c r="B3916" t="s">
        <v>13898</v>
      </c>
      <c r="C3916" t="s">
        <v>64</v>
      </c>
      <c r="D3916" t="s">
        <v>625</v>
      </c>
      <c r="E3916" t="s">
        <v>94</v>
      </c>
      <c r="F3916" t="s">
        <v>64</v>
      </c>
      <c r="G3916" t="s">
        <v>60</v>
      </c>
      <c r="H3916" t="s">
        <v>1337</v>
      </c>
      <c r="I3916" t="s">
        <v>1338</v>
      </c>
      <c r="J3916" t="s">
        <v>1339</v>
      </c>
      <c r="K3916" t="s">
        <v>10235</v>
      </c>
      <c r="L3916" t="s">
        <v>13899</v>
      </c>
      <c r="M3916" t="s">
        <v>13900</v>
      </c>
      <c r="N3916">
        <v>2698</v>
      </c>
      <c r="O3916">
        <v>1</v>
      </c>
      <c r="P3916" t="s">
        <v>1343</v>
      </c>
      <c r="Q3916" t="s">
        <v>1136</v>
      </c>
      <c r="R3916" t="s">
        <v>1136</v>
      </c>
      <c r="S3916" t="s">
        <v>1646</v>
      </c>
      <c r="T3916" t="s">
        <v>1136</v>
      </c>
      <c r="U3916" t="s">
        <v>1345</v>
      </c>
      <c r="V3916" t="s">
        <v>1339</v>
      </c>
      <c r="W3916" t="s">
        <v>1136</v>
      </c>
    </row>
    <row r="3917" spans="1:23" x14ac:dyDescent="0.25">
      <c r="A3917" t="s">
        <v>13624</v>
      </c>
      <c r="B3917" t="s">
        <v>13901</v>
      </c>
      <c r="C3917" t="s">
        <v>64</v>
      </c>
      <c r="D3917" t="s">
        <v>631</v>
      </c>
      <c r="E3917" t="s">
        <v>34</v>
      </c>
      <c r="F3917" t="s">
        <v>64</v>
      </c>
      <c r="G3917" t="s">
        <v>60</v>
      </c>
      <c r="H3917" t="s">
        <v>1337</v>
      </c>
      <c r="I3917" t="s">
        <v>1338</v>
      </c>
      <c r="J3917" t="s">
        <v>1339</v>
      </c>
      <c r="K3917" t="s">
        <v>10235</v>
      </c>
      <c r="L3917" t="s">
        <v>13902</v>
      </c>
      <c r="M3917" t="s">
        <v>13903</v>
      </c>
      <c r="N3917">
        <v>2946</v>
      </c>
      <c r="O3917">
        <v>1</v>
      </c>
      <c r="P3917" t="s">
        <v>1343</v>
      </c>
      <c r="Q3917" t="s">
        <v>1136</v>
      </c>
      <c r="R3917" t="s">
        <v>1136</v>
      </c>
      <c r="S3917" t="s">
        <v>1646</v>
      </c>
      <c r="T3917" t="s">
        <v>1136</v>
      </c>
      <c r="U3917" t="s">
        <v>1345</v>
      </c>
      <c r="V3917" t="s">
        <v>1339</v>
      </c>
      <c r="W3917" t="s">
        <v>1136</v>
      </c>
    </row>
    <row r="3918" spans="1:23" x14ac:dyDescent="0.25">
      <c r="A3918" t="s">
        <v>13624</v>
      </c>
      <c r="B3918" t="s">
        <v>13904</v>
      </c>
      <c r="C3918" t="s">
        <v>64</v>
      </c>
      <c r="D3918" t="s">
        <v>637</v>
      </c>
      <c r="E3918" t="s">
        <v>34</v>
      </c>
      <c r="F3918" t="s">
        <v>64</v>
      </c>
      <c r="G3918" t="s">
        <v>60</v>
      </c>
      <c r="H3918" t="s">
        <v>1337</v>
      </c>
      <c r="I3918" t="s">
        <v>1338</v>
      </c>
      <c r="J3918" t="s">
        <v>1339</v>
      </c>
      <c r="K3918" t="s">
        <v>10235</v>
      </c>
      <c r="L3918" t="s">
        <v>13905</v>
      </c>
      <c r="M3918" t="s">
        <v>13906</v>
      </c>
      <c r="N3918">
        <v>3425</v>
      </c>
      <c r="O3918">
        <v>1</v>
      </c>
      <c r="P3918" t="s">
        <v>1343</v>
      </c>
      <c r="Q3918" t="s">
        <v>1136</v>
      </c>
      <c r="R3918" t="s">
        <v>1136</v>
      </c>
      <c r="S3918" t="s">
        <v>1646</v>
      </c>
      <c r="T3918" t="s">
        <v>1136</v>
      </c>
      <c r="U3918" t="s">
        <v>1345</v>
      </c>
      <c r="V3918" t="s">
        <v>1339</v>
      </c>
      <c r="W3918" t="s">
        <v>1136</v>
      </c>
    </row>
    <row r="3919" spans="1:23" x14ac:dyDescent="0.25">
      <c r="A3919" t="s">
        <v>13624</v>
      </c>
      <c r="B3919" t="s">
        <v>13907</v>
      </c>
      <c r="C3919" t="s">
        <v>64</v>
      </c>
      <c r="D3919" t="s">
        <v>643</v>
      </c>
      <c r="E3919" t="s">
        <v>34</v>
      </c>
      <c r="F3919" t="s">
        <v>64</v>
      </c>
      <c r="G3919" t="s">
        <v>60</v>
      </c>
      <c r="H3919" t="s">
        <v>1337</v>
      </c>
      <c r="I3919" t="s">
        <v>1338</v>
      </c>
      <c r="J3919" t="s">
        <v>1339</v>
      </c>
      <c r="K3919" t="s">
        <v>10235</v>
      </c>
      <c r="L3919" t="s">
        <v>13908</v>
      </c>
      <c r="M3919" t="s">
        <v>13909</v>
      </c>
      <c r="N3919">
        <v>3128</v>
      </c>
      <c r="O3919">
        <v>1</v>
      </c>
      <c r="P3919" t="s">
        <v>1343</v>
      </c>
      <c r="Q3919" t="s">
        <v>1136</v>
      </c>
      <c r="R3919" t="s">
        <v>1136</v>
      </c>
      <c r="S3919" t="s">
        <v>1646</v>
      </c>
      <c r="T3919" t="s">
        <v>1136</v>
      </c>
      <c r="U3919" t="s">
        <v>1345</v>
      </c>
      <c r="V3919" t="s">
        <v>1339</v>
      </c>
      <c r="W3919" t="s">
        <v>1136</v>
      </c>
    </row>
    <row r="3920" spans="1:23" x14ac:dyDescent="0.25">
      <c r="A3920" t="s">
        <v>13624</v>
      </c>
      <c r="B3920" t="s">
        <v>13910</v>
      </c>
      <c r="C3920" t="s">
        <v>64</v>
      </c>
      <c r="D3920" t="s">
        <v>649</v>
      </c>
      <c r="E3920" t="s">
        <v>34</v>
      </c>
      <c r="F3920" t="s">
        <v>64</v>
      </c>
      <c r="G3920" t="s">
        <v>60</v>
      </c>
      <c r="H3920" t="s">
        <v>1337</v>
      </c>
      <c r="I3920" t="s">
        <v>1338</v>
      </c>
      <c r="J3920" t="s">
        <v>1339</v>
      </c>
      <c r="K3920" t="s">
        <v>10235</v>
      </c>
      <c r="L3920" t="s">
        <v>13911</v>
      </c>
      <c r="M3920" t="s">
        <v>13912</v>
      </c>
      <c r="N3920">
        <v>2879</v>
      </c>
      <c r="O3920">
        <v>1</v>
      </c>
      <c r="P3920" t="s">
        <v>1343</v>
      </c>
      <c r="Q3920" t="s">
        <v>1136</v>
      </c>
      <c r="R3920" t="s">
        <v>1136</v>
      </c>
      <c r="S3920" t="s">
        <v>1646</v>
      </c>
      <c r="T3920" t="s">
        <v>1136</v>
      </c>
      <c r="U3920" t="s">
        <v>1345</v>
      </c>
      <c r="V3920" t="s">
        <v>1339</v>
      </c>
      <c r="W3920" t="s">
        <v>1136</v>
      </c>
    </row>
    <row r="3921" spans="1:23" x14ac:dyDescent="0.25">
      <c r="A3921" t="s">
        <v>13624</v>
      </c>
      <c r="B3921" t="s">
        <v>13913</v>
      </c>
      <c r="C3921" t="s">
        <v>64</v>
      </c>
      <c r="D3921" t="s">
        <v>655</v>
      </c>
      <c r="E3921" t="s">
        <v>34</v>
      </c>
      <c r="F3921" t="s">
        <v>64</v>
      </c>
      <c r="G3921" t="s">
        <v>60</v>
      </c>
      <c r="H3921" t="s">
        <v>1337</v>
      </c>
      <c r="I3921" t="s">
        <v>1338</v>
      </c>
      <c r="J3921" t="s">
        <v>1339</v>
      </c>
      <c r="K3921" t="s">
        <v>10235</v>
      </c>
      <c r="L3921" t="s">
        <v>13914</v>
      </c>
      <c r="M3921" t="s">
        <v>13915</v>
      </c>
      <c r="N3921">
        <v>2738</v>
      </c>
      <c r="O3921">
        <v>1</v>
      </c>
      <c r="P3921" t="s">
        <v>1343</v>
      </c>
      <c r="Q3921" t="s">
        <v>1136</v>
      </c>
      <c r="R3921" t="s">
        <v>1136</v>
      </c>
      <c r="S3921" t="s">
        <v>1646</v>
      </c>
      <c r="T3921" t="s">
        <v>1136</v>
      </c>
      <c r="U3921" t="s">
        <v>1345</v>
      </c>
      <c r="V3921" t="s">
        <v>1339</v>
      </c>
      <c r="W3921" t="s">
        <v>1136</v>
      </c>
    </row>
    <row r="3922" spans="1:23" x14ac:dyDescent="0.25">
      <c r="A3922" t="s">
        <v>13624</v>
      </c>
      <c r="B3922" t="s">
        <v>13916</v>
      </c>
      <c r="C3922" t="s">
        <v>64</v>
      </c>
      <c r="D3922" t="s">
        <v>661</v>
      </c>
      <c r="E3922" t="s">
        <v>38</v>
      </c>
      <c r="F3922" t="s">
        <v>64</v>
      </c>
      <c r="G3922" t="s">
        <v>60</v>
      </c>
      <c r="H3922" t="s">
        <v>1337</v>
      </c>
      <c r="I3922" t="s">
        <v>1338</v>
      </c>
      <c r="J3922" t="s">
        <v>1339</v>
      </c>
      <c r="K3922" t="s">
        <v>10235</v>
      </c>
      <c r="L3922" t="s">
        <v>13917</v>
      </c>
      <c r="M3922" t="s">
        <v>13918</v>
      </c>
      <c r="N3922">
        <v>3092</v>
      </c>
      <c r="O3922">
        <v>1</v>
      </c>
      <c r="P3922" t="s">
        <v>1343</v>
      </c>
      <c r="Q3922" t="s">
        <v>1136</v>
      </c>
      <c r="R3922" t="s">
        <v>1136</v>
      </c>
      <c r="S3922" t="s">
        <v>1646</v>
      </c>
      <c r="T3922" t="s">
        <v>1136</v>
      </c>
      <c r="U3922" t="s">
        <v>1345</v>
      </c>
      <c r="V3922" t="s">
        <v>1339</v>
      </c>
      <c r="W3922" t="s">
        <v>1136</v>
      </c>
    </row>
    <row r="3923" spans="1:23" x14ac:dyDescent="0.25">
      <c r="A3923" t="s">
        <v>13624</v>
      </c>
      <c r="B3923" t="s">
        <v>13919</v>
      </c>
      <c r="C3923" t="s">
        <v>64</v>
      </c>
      <c r="D3923" t="s">
        <v>669</v>
      </c>
      <c r="E3923" t="s">
        <v>34</v>
      </c>
      <c r="F3923" t="s">
        <v>64</v>
      </c>
      <c r="G3923" t="s">
        <v>60</v>
      </c>
      <c r="H3923" t="s">
        <v>1337</v>
      </c>
      <c r="I3923" t="s">
        <v>1338</v>
      </c>
      <c r="J3923" t="s">
        <v>1339</v>
      </c>
      <c r="K3923" t="s">
        <v>10235</v>
      </c>
      <c r="L3923" t="s">
        <v>13920</v>
      </c>
      <c r="M3923" t="s">
        <v>13921</v>
      </c>
      <c r="N3923">
        <v>2686</v>
      </c>
      <c r="O3923">
        <v>1</v>
      </c>
      <c r="P3923" t="s">
        <v>1343</v>
      </c>
      <c r="Q3923" t="s">
        <v>1136</v>
      </c>
      <c r="R3923" t="s">
        <v>1136</v>
      </c>
      <c r="S3923" t="s">
        <v>1646</v>
      </c>
      <c r="T3923" t="s">
        <v>1136</v>
      </c>
      <c r="U3923" t="s">
        <v>1345</v>
      </c>
      <c r="V3923" t="s">
        <v>1339</v>
      </c>
      <c r="W3923" t="s">
        <v>1136</v>
      </c>
    </row>
    <row r="3924" spans="1:23" x14ac:dyDescent="0.25">
      <c r="A3924" t="s">
        <v>13624</v>
      </c>
      <c r="B3924" t="s">
        <v>13922</v>
      </c>
      <c r="C3924" t="s">
        <v>64</v>
      </c>
      <c r="D3924" t="s">
        <v>676</v>
      </c>
      <c r="E3924" t="s">
        <v>94</v>
      </c>
      <c r="F3924" t="s">
        <v>64</v>
      </c>
      <c r="G3924" t="s">
        <v>60</v>
      </c>
      <c r="H3924" t="s">
        <v>1337</v>
      </c>
      <c r="I3924" t="s">
        <v>1338</v>
      </c>
      <c r="J3924" t="s">
        <v>1339</v>
      </c>
      <c r="K3924" t="s">
        <v>10235</v>
      </c>
      <c r="L3924" t="s">
        <v>13923</v>
      </c>
      <c r="M3924" t="s">
        <v>13924</v>
      </c>
      <c r="N3924">
        <v>2600</v>
      </c>
      <c r="O3924">
        <v>1</v>
      </c>
      <c r="P3924" t="s">
        <v>1343</v>
      </c>
      <c r="Q3924" t="s">
        <v>1136</v>
      </c>
      <c r="R3924" t="s">
        <v>1136</v>
      </c>
      <c r="S3924" t="s">
        <v>1646</v>
      </c>
      <c r="T3924" t="s">
        <v>1136</v>
      </c>
      <c r="U3924" t="s">
        <v>1345</v>
      </c>
      <c r="V3924" t="s">
        <v>1339</v>
      </c>
      <c r="W3924" t="s">
        <v>1136</v>
      </c>
    </row>
    <row r="3925" spans="1:23" x14ac:dyDescent="0.25">
      <c r="A3925" t="s">
        <v>13624</v>
      </c>
      <c r="B3925" t="s">
        <v>13925</v>
      </c>
      <c r="C3925" t="s">
        <v>64</v>
      </c>
      <c r="D3925" t="s">
        <v>676</v>
      </c>
      <c r="E3925" t="s">
        <v>34</v>
      </c>
      <c r="F3925" t="s">
        <v>64</v>
      </c>
      <c r="G3925" t="s">
        <v>60</v>
      </c>
      <c r="H3925" t="s">
        <v>1337</v>
      </c>
      <c r="I3925" t="s">
        <v>1338</v>
      </c>
      <c r="J3925" t="s">
        <v>1339</v>
      </c>
      <c r="K3925" t="s">
        <v>10235</v>
      </c>
      <c r="L3925" t="s">
        <v>13926</v>
      </c>
      <c r="M3925" t="s">
        <v>13927</v>
      </c>
      <c r="N3925">
        <v>2678</v>
      </c>
      <c r="O3925">
        <v>1</v>
      </c>
      <c r="P3925" t="s">
        <v>1343</v>
      </c>
      <c r="Q3925" t="s">
        <v>1136</v>
      </c>
      <c r="R3925" t="s">
        <v>1136</v>
      </c>
      <c r="S3925" t="s">
        <v>1646</v>
      </c>
      <c r="T3925" t="s">
        <v>1136</v>
      </c>
      <c r="U3925" t="s">
        <v>1345</v>
      </c>
      <c r="V3925" t="s">
        <v>1339</v>
      </c>
      <c r="W3925" t="s">
        <v>1136</v>
      </c>
    </row>
    <row r="3926" spans="1:23" x14ac:dyDescent="0.25">
      <c r="A3926" t="s">
        <v>13624</v>
      </c>
      <c r="B3926" t="s">
        <v>13928</v>
      </c>
      <c r="C3926" t="s">
        <v>64</v>
      </c>
      <c r="D3926" t="s">
        <v>676</v>
      </c>
      <c r="E3926" t="s">
        <v>233</v>
      </c>
      <c r="F3926" t="s">
        <v>64</v>
      </c>
      <c r="G3926" t="s">
        <v>60</v>
      </c>
      <c r="H3926" t="s">
        <v>1337</v>
      </c>
      <c r="I3926" t="s">
        <v>1338</v>
      </c>
      <c r="J3926" t="s">
        <v>1339</v>
      </c>
      <c r="K3926" t="s">
        <v>10235</v>
      </c>
      <c r="L3926" t="s">
        <v>13929</v>
      </c>
      <c r="M3926" t="s">
        <v>13930</v>
      </c>
      <c r="N3926">
        <v>3002</v>
      </c>
      <c r="O3926">
        <v>1</v>
      </c>
      <c r="P3926" t="s">
        <v>1343</v>
      </c>
      <c r="Q3926" t="s">
        <v>1136</v>
      </c>
      <c r="R3926" t="s">
        <v>1136</v>
      </c>
      <c r="S3926" t="s">
        <v>1646</v>
      </c>
      <c r="T3926" t="s">
        <v>1136</v>
      </c>
      <c r="U3926" t="s">
        <v>1345</v>
      </c>
      <c r="V3926" t="s">
        <v>1339</v>
      </c>
      <c r="W3926" t="s">
        <v>1136</v>
      </c>
    </row>
    <row r="3927" spans="1:23" x14ac:dyDescent="0.25">
      <c r="A3927" t="s">
        <v>13624</v>
      </c>
      <c r="B3927" t="s">
        <v>13931</v>
      </c>
      <c r="C3927" t="s">
        <v>64</v>
      </c>
      <c r="D3927" t="s">
        <v>676</v>
      </c>
      <c r="E3927" t="s">
        <v>38</v>
      </c>
      <c r="F3927" t="s">
        <v>64</v>
      </c>
      <c r="G3927" t="s">
        <v>60</v>
      </c>
      <c r="H3927" t="s">
        <v>1337</v>
      </c>
      <c r="I3927" t="s">
        <v>1338</v>
      </c>
      <c r="J3927" t="s">
        <v>1339</v>
      </c>
      <c r="K3927" t="s">
        <v>10235</v>
      </c>
      <c r="L3927" t="s">
        <v>13932</v>
      </c>
      <c r="M3927" t="s">
        <v>13933</v>
      </c>
      <c r="N3927">
        <v>2550</v>
      </c>
      <c r="O3927">
        <v>1</v>
      </c>
      <c r="P3927" t="s">
        <v>1343</v>
      </c>
      <c r="Q3927" t="s">
        <v>1136</v>
      </c>
      <c r="R3927" t="s">
        <v>1136</v>
      </c>
      <c r="S3927" t="s">
        <v>1646</v>
      </c>
      <c r="T3927" t="s">
        <v>1136</v>
      </c>
      <c r="U3927" t="s">
        <v>1345</v>
      </c>
      <c r="V3927" t="s">
        <v>1339</v>
      </c>
      <c r="W3927" t="s">
        <v>1136</v>
      </c>
    </row>
    <row r="3928" spans="1:23" x14ac:dyDescent="0.25">
      <c r="A3928" t="s">
        <v>13624</v>
      </c>
      <c r="B3928" t="s">
        <v>13934</v>
      </c>
      <c r="C3928" t="s">
        <v>64</v>
      </c>
      <c r="D3928" t="s">
        <v>690</v>
      </c>
      <c r="E3928" t="s">
        <v>34</v>
      </c>
      <c r="F3928" t="s">
        <v>64</v>
      </c>
      <c r="G3928" t="s">
        <v>60</v>
      </c>
      <c r="H3928" t="s">
        <v>1337</v>
      </c>
      <c r="I3928" t="s">
        <v>1338</v>
      </c>
      <c r="J3928" t="s">
        <v>1339</v>
      </c>
      <c r="K3928" t="s">
        <v>10235</v>
      </c>
      <c r="L3928" t="s">
        <v>13935</v>
      </c>
      <c r="M3928" t="s">
        <v>13936</v>
      </c>
      <c r="N3928">
        <v>2590</v>
      </c>
      <c r="O3928">
        <v>1</v>
      </c>
      <c r="P3928" t="s">
        <v>1343</v>
      </c>
      <c r="Q3928" t="s">
        <v>1136</v>
      </c>
      <c r="R3928" t="s">
        <v>1136</v>
      </c>
      <c r="S3928" t="s">
        <v>1646</v>
      </c>
      <c r="T3928" t="s">
        <v>1136</v>
      </c>
      <c r="U3928" t="s">
        <v>1345</v>
      </c>
      <c r="V3928" t="s">
        <v>1339</v>
      </c>
      <c r="W3928" t="s">
        <v>1136</v>
      </c>
    </row>
    <row r="3929" spans="1:23" x14ac:dyDescent="0.25">
      <c r="A3929" t="s">
        <v>13624</v>
      </c>
      <c r="B3929" t="s">
        <v>13937</v>
      </c>
      <c r="C3929" t="s">
        <v>64</v>
      </c>
      <c r="D3929" t="s">
        <v>696</v>
      </c>
      <c r="E3929" t="s">
        <v>34</v>
      </c>
      <c r="F3929" t="s">
        <v>64</v>
      </c>
      <c r="G3929" t="s">
        <v>60</v>
      </c>
      <c r="H3929" t="s">
        <v>1337</v>
      </c>
      <c r="I3929" t="s">
        <v>1338</v>
      </c>
      <c r="J3929" t="s">
        <v>1339</v>
      </c>
      <c r="K3929" t="s">
        <v>10235</v>
      </c>
      <c r="L3929" t="s">
        <v>13938</v>
      </c>
      <c r="M3929" t="s">
        <v>13939</v>
      </c>
      <c r="N3929">
        <v>2899</v>
      </c>
      <c r="O3929">
        <v>1</v>
      </c>
      <c r="P3929" t="s">
        <v>1343</v>
      </c>
      <c r="Q3929" t="s">
        <v>1136</v>
      </c>
      <c r="R3929" t="s">
        <v>1136</v>
      </c>
      <c r="S3929" t="s">
        <v>1646</v>
      </c>
      <c r="T3929" t="s">
        <v>1136</v>
      </c>
      <c r="U3929" t="s">
        <v>1345</v>
      </c>
      <c r="V3929" t="s">
        <v>1339</v>
      </c>
      <c r="W3929" t="s">
        <v>1136</v>
      </c>
    </row>
    <row r="3930" spans="1:23" x14ac:dyDescent="0.25">
      <c r="A3930" t="s">
        <v>13624</v>
      </c>
      <c r="B3930" t="s">
        <v>13940</v>
      </c>
      <c r="C3930" t="s">
        <v>64</v>
      </c>
      <c r="D3930" t="s">
        <v>702</v>
      </c>
      <c r="E3930" t="s">
        <v>34</v>
      </c>
      <c r="F3930" t="s">
        <v>64</v>
      </c>
      <c r="G3930" t="s">
        <v>60</v>
      </c>
      <c r="H3930" t="s">
        <v>1337</v>
      </c>
      <c r="I3930" t="s">
        <v>1338</v>
      </c>
      <c r="J3930" t="s">
        <v>1339</v>
      </c>
      <c r="K3930" t="s">
        <v>10235</v>
      </c>
      <c r="L3930" t="s">
        <v>13941</v>
      </c>
      <c r="M3930" t="s">
        <v>13942</v>
      </c>
      <c r="N3930">
        <v>2854</v>
      </c>
      <c r="O3930">
        <v>1</v>
      </c>
      <c r="P3930" t="s">
        <v>1343</v>
      </c>
      <c r="Q3930" t="s">
        <v>1136</v>
      </c>
      <c r="R3930" t="s">
        <v>1136</v>
      </c>
      <c r="S3930" t="s">
        <v>1646</v>
      </c>
      <c r="T3930" t="s">
        <v>1136</v>
      </c>
      <c r="U3930" t="s">
        <v>1345</v>
      </c>
      <c r="V3930" t="s">
        <v>1339</v>
      </c>
      <c r="W3930" t="s">
        <v>1136</v>
      </c>
    </row>
    <row r="3931" spans="1:23" x14ac:dyDescent="0.25">
      <c r="A3931" t="s">
        <v>13624</v>
      </c>
      <c r="B3931" t="s">
        <v>13943</v>
      </c>
      <c r="C3931" t="s">
        <v>64</v>
      </c>
      <c r="D3931" t="s">
        <v>708</v>
      </c>
      <c r="E3931" t="s">
        <v>34</v>
      </c>
      <c r="F3931" t="s">
        <v>64</v>
      </c>
      <c r="G3931" t="s">
        <v>60</v>
      </c>
      <c r="H3931" t="s">
        <v>1337</v>
      </c>
      <c r="I3931" t="s">
        <v>1338</v>
      </c>
      <c r="J3931" t="s">
        <v>1339</v>
      </c>
      <c r="K3931" t="s">
        <v>10235</v>
      </c>
      <c r="L3931" t="s">
        <v>13944</v>
      </c>
      <c r="M3931" t="s">
        <v>13945</v>
      </c>
      <c r="N3931">
        <v>2908</v>
      </c>
      <c r="O3931">
        <v>1</v>
      </c>
      <c r="P3931" t="s">
        <v>1343</v>
      </c>
      <c r="Q3931" t="s">
        <v>1136</v>
      </c>
      <c r="R3931" t="s">
        <v>1136</v>
      </c>
      <c r="S3931" t="s">
        <v>1646</v>
      </c>
      <c r="T3931" t="s">
        <v>1136</v>
      </c>
      <c r="U3931" t="s">
        <v>1345</v>
      </c>
      <c r="V3931" t="s">
        <v>1339</v>
      </c>
      <c r="W3931" t="s">
        <v>1136</v>
      </c>
    </row>
    <row r="3932" spans="1:23" x14ac:dyDescent="0.25">
      <c r="A3932" t="s">
        <v>13624</v>
      </c>
      <c r="B3932" t="s">
        <v>13946</v>
      </c>
      <c r="C3932" t="s">
        <v>64</v>
      </c>
      <c r="D3932" t="s">
        <v>715</v>
      </c>
      <c r="E3932" t="s">
        <v>94</v>
      </c>
      <c r="F3932" t="s">
        <v>64</v>
      </c>
      <c r="G3932" t="s">
        <v>60</v>
      </c>
      <c r="H3932" t="s">
        <v>1337</v>
      </c>
      <c r="I3932" t="s">
        <v>1338</v>
      </c>
      <c r="J3932" t="s">
        <v>1339</v>
      </c>
      <c r="K3932" t="s">
        <v>10235</v>
      </c>
      <c r="L3932" t="s">
        <v>13947</v>
      </c>
      <c r="M3932" t="s">
        <v>13948</v>
      </c>
      <c r="N3932">
        <v>2690</v>
      </c>
      <c r="O3932">
        <v>1</v>
      </c>
      <c r="P3932" t="s">
        <v>1343</v>
      </c>
      <c r="Q3932" t="s">
        <v>1136</v>
      </c>
      <c r="R3932" t="s">
        <v>1136</v>
      </c>
      <c r="S3932" t="s">
        <v>1646</v>
      </c>
      <c r="T3932" t="s">
        <v>1136</v>
      </c>
      <c r="U3932" t="s">
        <v>1345</v>
      </c>
      <c r="V3932" t="s">
        <v>1339</v>
      </c>
      <c r="W3932" t="s">
        <v>1136</v>
      </c>
    </row>
    <row r="3933" spans="1:23" x14ac:dyDescent="0.25">
      <c r="A3933" t="s">
        <v>13624</v>
      </c>
      <c r="B3933" t="s">
        <v>13949</v>
      </c>
      <c r="C3933" t="s">
        <v>64</v>
      </c>
      <c r="D3933" t="s">
        <v>715</v>
      </c>
      <c r="E3933" t="s">
        <v>34</v>
      </c>
      <c r="F3933" t="s">
        <v>64</v>
      </c>
      <c r="G3933" t="s">
        <v>60</v>
      </c>
      <c r="H3933" t="s">
        <v>1337</v>
      </c>
      <c r="I3933" t="s">
        <v>1338</v>
      </c>
      <c r="J3933" t="s">
        <v>1339</v>
      </c>
      <c r="K3933" t="s">
        <v>10235</v>
      </c>
      <c r="L3933" t="s">
        <v>13950</v>
      </c>
      <c r="M3933" t="s">
        <v>13951</v>
      </c>
      <c r="N3933">
        <v>2602</v>
      </c>
      <c r="O3933">
        <v>1</v>
      </c>
      <c r="P3933" t="s">
        <v>1343</v>
      </c>
      <c r="Q3933" t="s">
        <v>1136</v>
      </c>
      <c r="R3933" t="s">
        <v>1136</v>
      </c>
      <c r="S3933" t="s">
        <v>1646</v>
      </c>
      <c r="T3933" t="s">
        <v>1136</v>
      </c>
      <c r="U3933" t="s">
        <v>1345</v>
      </c>
      <c r="V3933" t="s">
        <v>1339</v>
      </c>
      <c r="W3933" t="s">
        <v>1136</v>
      </c>
    </row>
    <row r="3934" spans="1:23" x14ac:dyDescent="0.25">
      <c r="A3934" t="s">
        <v>13624</v>
      </c>
      <c r="B3934" t="s">
        <v>13952</v>
      </c>
      <c r="C3934" t="s">
        <v>64</v>
      </c>
      <c r="D3934" t="s">
        <v>715</v>
      </c>
      <c r="E3934" t="s">
        <v>233</v>
      </c>
      <c r="F3934" t="s">
        <v>64</v>
      </c>
      <c r="G3934" t="s">
        <v>60</v>
      </c>
      <c r="H3934" t="s">
        <v>1337</v>
      </c>
      <c r="I3934" t="s">
        <v>1338</v>
      </c>
      <c r="J3934" t="s">
        <v>1339</v>
      </c>
      <c r="K3934" t="s">
        <v>10235</v>
      </c>
      <c r="L3934" t="s">
        <v>13953</v>
      </c>
      <c r="M3934" t="s">
        <v>13954</v>
      </c>
      <c r="N3934">
        <v>2869</v>
      </c>
      <c r="O3934">
        <v>1</v>
      </c>
      <c r="P3934" t="s">
        <v>1343</v>
      </c>
      <c r="Q3934" t="s">
        <v>1136</v>
      </c>
      <c r="R3934" t="s">
        <v>1136</v>
      </c>
      <c r="S3934" t="s">
        <v>1646</v>
      </c>
      <c r="T3934" t="s">
        <v>1136</v>
      </c>
      <c r="U3934" t="s">
        <v>1345</v>
      </c>
      <c r="V3934" t="s">
        <v>1339</v>
      </c>
      <c r="W3934" t="s">
        <v>1136</v>
      </c>
    </row>
    <row r="3935" spans="1:23" x14ac:dyDescent="0.25">
      <c r="A3935" t="s">
        <v>13624</v>
      </c>
      <c r="B3935" t="s">
        <v>13955</v>
      </c>
      <c r="C3935" t="s">
        <v>64</v>
      </c>
      <c r="D3935" t="s">
        <v>715</v>
      </c>
      <c r="E3935" t="s">
        <v>38</v>
      </c>
      <c r="F3935" t="s">
        <v>64</v>
      </c>
      <c r="G3935" t="s">
        <v>60</v>
      </c>
      <c r="H3935" t="s">
        <v>1337</v>
      </c>
      <c r="I3935" t="s">
        <v>1338</v>
      </c>
      <c r="J3935" t="s">
        <v>1339</v>
      </c>
      <c r="K3935" t="s">
        <v>10235</v>
      </c>
      <c r="L3935" t="s">
        <v>13956</v>
      </c>
      <c r="M3935" t="s">
        <v>13957</v>
      </c>
      <c r="N3935">
        <v>2533</v>
      </c>
      <c r="O3935">
        <v>1</v>
      </c>
      <c r="P3935" t="s">
        <v>1343</v>
      </c>
      <c r="Q3935" t="s">
        <v>1136</v>
      </c>
      <c r="R3935" t="s">
        <v>1136</v>
      </c>
      <c r="S3935" t="s">
        <v>1646</v>
      </c>
      <c r="T3935" t="s">
        <v>1136</v>
      </c>
      <c r="U3935" t="s">
        <v>1345</v>
      </c>
      <c r="V3935" t="s">
        <v>1339</v>
      </c>
      <c r="W3935" t="s">
        <v>1136</v>
      </c>
    </row>
    <row r="3936" spans="1:23" x14ac:dyDescent="0.25">
      <c r="A3936" t="s">
        <v>13624</v>
      </c>
      <c r="B3936" t="s">
        <v>13958</v>
      </c>
      <c r="C3936" t="s">
        <v>64</v>
      </c>
      <c r="D3936" t="s">
        <v>727</v>
      </c>
      <c r="E3936" t="s">
        <v>34</v>
      </c>
      <c r="F3936" t="s">
        <v>64</v>
      </c>
      <c r="G3936" t="s">
        <v>60</v>
      </c>
      <c r="H3936" t="s">
        <v>1337</v>
      </c>
      <c r="I3936" t="s">
        <v>1338</v>
      </c>
      <c r="J3936" t="s">
        <v>1339</v>
      </c>
      <c r="K3936" t="s">
        <v>10235</v>
      </c>
      <c r="L3936" t="s">
        <v>13959</v>
      </c>
      <c r="M3936" t="s">
        <v>13960</v>
      </c>
      <c r="N3936">
        <v>2648</v>
      </c>
      <c r="O3936">
        <v>1</v>
      </c>
      <c r="P3936" t="s">
        <v>1343</v>
      </c>
      <c r="Q3936" t="s">
        <v>1136</v>
      </c>
      <c r="R3936" t="s">
        <v>1136</v>
      </c>
      <c r="S3936" t="s">
        <v>1646</v>
      </c>
      <c r="T3936" t="s">
        <v>1136</v>
      </c>
      <c r="U3936" t="s">
        <v>1345</v>
      </c>
      <c r="V3936" t="s">
        <v>1339</v>
      </c>
      <c r="W3936" t="s">
        <v>1136</v>
      </c>
    </row>
    <row r="3937" spans="1:23" x14ac:dyDescent="0.25">
      <c r="A3937" t="s">
        <v>13624</v>
      </c>
      <c r="B3937" t="s">
        <v>13961</v>
      </c>
      <c r="C3937" t="s">
        <v>64</v>
      </c>
      <c r="D3937" t="s">
        <v>733</v>
      </c>
      <c r="E3937" t="s">
        <v>34</v>
      </c>
      <c r="F3937" t="s">
        <v>64</v>
      </c>
      <c r="G3937" t="s">
        <v>60</v>
      </c>
      <c r="H3937" t="s">
        <v>1337</v>
      </c>
      <c r="I3937" t="s">
        <v>1338</v>
      </c>
      <c r="J3937" t="s">
        <v>1339</v>
      </c>
      <c r="K3937" t="s">
        <v>10235</v>
      </c>
      <c r="L3937" t="s">
        <v>13962</v>
      </c>
      <c r="M3937" t="s">
        <v>13963</v>
      </c>
      <c r="N3937">
        <v>2624</v>
      </c>
      <c r="O3937">
        <v>1</v>
      </c>
      <c r="P3937" t="s">
        <v>1343</v>
      </c>
      <c r="Q3937" t="s">
        <v>1136</v>
      </c>
      <c r="R3937" t="s">
        <v>1136</v>
      </c>
      <c r="S3937" t="s">
        <v>1646</v>
      </c>
      <c r="T3937" t="s">
        <v>1136</v>
      </c>
      <c r="U3937" t="s">
        <v>1345</v>
      </c>
      <c r="V3937" t="s">
        <v>1339</v>
      </c>
      <c r="W3937" t="s">
        <v>1136</v>
      </c>
    </row>
    <row r="3938" spans="1:23" x14ac:dyDescent="0.25">
      <c r="A3938" t="s">
        <v>13624</v>
      </c>
      <c r="B3938" t="s">
        <v>13964</v>
      </c>
      <c r="C3938" t="s">
        <v>64</v>
      </c>
      <c r="D3938" t="s">
        <v>741</v>
      </c>
      <c r="E3938" t="s">
        <v>34</v>
      </c>
      <c r="F3938" t="s">
        <v>64</v>
      </c>
      <c r="G3938" t="s">
        <v>60</v>
      </c>
      <c r="H3938" t="s">
        <v>1337</v>
      </c>
      <c r="I3938" t="s">
        <v>1338</v>
      </c>
      <c r="J3938" t="s">
        <v>1339</v>
      </c>
      <c r="K3938" t="s">
        <v>10235</v>
      </c>
      <c r="L3938" t="s">
        <v>13965</v>
      </c>
      <c r="M3938" t="s">
        <v>13966</v>
      </c>
      <c r="N3938">
        <v>3794</v>
      </c>
      <c r="O3938">
        <v>1</v>
      </c>
      <c r="P3938" t="s">
        <v>1343</v>
      </c>
      <c r="Q3938" t="s">
        <v>1136</v>
      </c>
      <c r="R3938" t="s">
        <v>1136</v>
      </c>
      <c r="S3938" t="s">
        <v>1646</v>
      </c>
      <c r="T3938" t="s">
        <v>1136</v>
      </c>
      <c r="U3938" t="s">
        <v>1345</v>
      </c>
      <c r="V3938" t="s">
        <v>1339</v>
      </c>
      <c r="W3938" t="s">
        <v>1136</v>
      </c>
    </row>
    <row r="3939" spans="1:23" x14ac:dyDescent="0.25">
      <c r="A3939" t="s">
        <v>13624</v>
      </c>
      <c r="B3939" t="s">
        <v>13967</v>
      </c>
      <c r="C3939" t="s">
        <v>64</v>
      </c>
      <c r="D3939" t="s">
        <v>746</v>
      </c>
      <c r="E3939" t="s">
        <v>34</v>
      </c>
      <c r="F3939" t="s">
        <v>64</v>
      </c>
      <c r="G3939" t="s">
        <v>60</v>
      </c>
      <c r="H3939" t="s">
        <v>1337</v>
      </c>
      <c r="I3939" t="s">
        <v>1338</v>
      </c>
      <c r="J3939" t="s">
        <v>1339</v>
      </c>
      <c r="K3939" t="s">
        <v>10235</v>
      </c>
      <c r="L3939" t="s">
        <v>13968</v>
      </c>
      <c r="M3939" t="s">
        <v>13969</v>
      </c>
      <c r="N3939">
        <v>2642</v>
      </c>
      <c r="O3939">
        <v>1</v>
      </c>
      <c r="P3939" t="s">
        <v>1343</v>
      </c>
      <c r="Q3939" t="s">
        <v>1136</v>
      </c>
      <c r="R3939" t="s">
        <v>1136</v>
      </c>
      <c r="S3939" t="s">
        <v>1646</v>
      </c>
      <c r="T3939" t="s">
        <v>1136</v>
      </c>
      <c r="U3939" t="s">
        <v>1345</v>
      </c>
      <c r="V3939" t="s">
        <v>1339</v>
      </c>
      <c r="W3939" t="s">
        <v>1136</v>
      </c>
    </row>
    <row r="3940" spans="1:23" x14ac:dyDescent="0.25">
      <c r="A3940" t="s">
        <v>13624</v>
      </c>
      <c r="B3940" t="s">
        <v>13970</v>
      </c>
      <c r="C3940" t="s">
        <v>64</v>
      </c>
      <c r="D3940" t="s">
        <v>753</v>
      </c>
      <c r="E3940" t="s">
        <v>94</v>
      </c>
      <c r="F3940" t="s">
        <v>64</v>
      </c>
      <c r="G3940" t="s">
        <v>60</v>
      </c>
      <c r="H3940" t="s">
        <v>1337</v>
      </c>
      <c r="I3940" t="s">
        <v>1338</v>
      </c>
      <c r="J3940" t="s">
        <v>1339</v>
      </c>
      <c r="K3940" t="s">
        <v>10235</v>
      </c>
      <c r="L3940" t="s">
        <v>13971</v>
      </c>
      <c r="M3940" t="s">
        <v>13972</v>
      </c>
      <c r="N3940">
        <v>2539</v>
      </c>
      <c r="O3940">
        <v>1</v>
      </c>
      <c r="P3940" t="s">
        <v>1343</v>
      </c>
      <c r="Q3940" t="s">
        <v>1136</v>
      </c>
      <c r="R3940" t="s">
        <v>1136</v>
      </c>
      <c r="S3940" t="s">
        <v>1646</v>
      </c>
      <c r="T3940" t="s">
        <v>1136</v>
      </c>
      <c r="U3940" t="s">
        <v>1345</v>
      </c>
      <c r="V3940" t="s">
        <v>1339</v>
      </c>
      <c r="W3940" t="s">
        <v>1136</v>
      </c>
    </row>
    <row r="3941" spans="1:23" x14ac:dyDescent="0.25">
      <c r="A3941" t="s">
        <v>13624</v>
      </c>
      <c r="B3941" t="s">
        <v>13973</v>
      </c>
      <c r="C3941" t="s">
        <v>64</v>
      </c>
      <c r="D3941" t="s">
        <v>753</v>
      </c>
      <c r="E3941" t="s">
        <v>34</v>
      </c>
      <c r="F3941" t="s">
        <v>64</v>
      </c>
      <c r="G3941" t="s">
        <v>60</v>
      </c>
      <c r="H3941" t="s">
        <v>1337</v>
      </c>
      <c r="I3941" t="s">
        <v>1338</v>
      </c>
      <c r="J3941" t="s">
        <v>1339</v>
      </c>
      <c r="K3941" t="s">
        <v>10235</v>
      </c>
      <c r="L3941" t="s">
        <v>13974</v>
      </c>
      <c r="M3941" t="s">
        <v>13975</v>
      </c>
      <c r="N3941">
        <v>2603</v>
      </c>
      <c r="O3941">
        <v>1</v>
      </c>
      <c r="P3941" t="s">
        <v>1343</v>
      </c>
      <c r="Q3941" t="s">
        <v>1136</v>
      </c>
      <c r="R3941" t="s">
        <v>1136</v>
      </c>
      <c r="S3941" t="s">
        <v>1646</v>
      </c>
      <c r="T3941" t="s">
        <v>1136</v>
      </c>
      <c r="U3941" t="s">
        <v>1345</v>
      </c>
      <c r="V3941" t="s">
        <v>1339</v>
      </c>
      <c r="W3941" t="s">
        <v>1136</v>
      </c>
    </row>
    <row r="3942" spans="1:23" x14ac:dyDescent="0.25">
      <c r="A3942" t="s">
        <v>13624</v>
      </c>
      <c r="B3942" t="s">
        <v>13976</v>
      </c>
      <c r="C3942" t="s">
        <v>64</v>
      </c>
      <c r="D3942" t="s">
        <v>753</v>
      </c>
      <c r="E3942" t="s">
        <v>233</v>
      </c>
      <c r="F3942" t="s">
        <v>64</v>
      </c>
      <c r="G3942" t="s">
        <v>60</v>
      </c>
      <c r="H3942" t="s">
        <v>1337</v>
      </c>
      <c r="I3942" t="s">
        <v>1338</v>
      </c>
      <c r="J3942" t="s">
        <v>1339</v>
      </c>
      <c r="K3942" t="s">
        <v>10235</v>
      </c>
      <c r="L3942" t="s">
        <v>13977</v>
      </c>
      <c r="M3942" t="s">
        <v>13978</v>
      </c>
      <c r="N3942">
        <v>3080</v>
      </c>
      <c r="O3942">
        <v>1</v>
      </c>
      <c r="P3942" t="s">
        <v>1343</v>
      </c>
      <c r="Q3942" t="s">
        <v>1136</v>
      </c>
      <c r="R3942" t="s">
        <v>1136</v>
      </c>
      <c r="S3942" t="s">
        <v>1646</v>
      </c>
      <c r="T3942" t="s">
        <v>1136</v>
      </c>
      <c r="U3942" t="s">
        <v>1345</v>
      </c>
      <c r="V3942" t="s">
        <v>1339</v>
      </c>
      <c r="W3942" t="s">
        <v>1136</v>
      </c>
    </row>
    <row r="3943" spans="1:23" x14ac:dyDescent="0.25">
      <c r="A3943" t="s">
        <v>13624</v>
      </c>
      <c r="B3943" t="s">
        <v>13979</v>
      </c>
      <c r="C3943" t="s">
        <v>64</v>
      </c>
      <c r="D3943" t="s">
        <v>753</v>
      </c>
      <c r="E3943" t="s">
        <v>38</v>
      </c>
      <c r="F3943" t="s">
        <v>64</v>
      </c>
      <c r="G3943" t="s">
        <v>60</v>
      </c>
      <c r="H3943" t="s">
        <v>1337</v>
      </c>
      <c r="I3943" t="s">
        <v>1338</v>
      </c>
      <c r="J3943" t="s">
        <v>1339</v>
      </c>
      <c r="K3943" t="s">
        <v>10235</v>
      </c>
      <c r="L3943" t="s">
        <v>13980</v>
      </c>
      <c r="M3943" t="s">
        <v>13981</v>
      </c>
      <c r="N3943">
        <v>2512</v>
      </c>
      <c r="O3943">
        <v>1</v>
      </c>
      <c r="P3943" t="s">
        <v>1343</v>
      </c>
      <c r="Q3943" t="s">
        <v>1136</v>
      </c>
      <c r="R3943" t="s">
        <v>1136</v>
      </c>
      <c r="S3943" t="s">
        <v>1646</v>
      </c>
      <c r="T3943" t="s">
        <v>1136</v>
      </c>
      <c r="U3943" t="s">
        <v>1345</v>
      </c>
      <c r="V3943" t="s">
        <v>1339</v>
      </c>
      <c r="W3943" t="s">
        <v>1136</v>
      </c>
    </row>
    <row r="3944" spans="1:23" x14ac:dyDescent="0.25">
      <c r="A3944" t="s">
        <v>13624</v>
      </c>
      <c r="B3944" t="s">
        <v>13982</v>
      </c>
      <c r="C3944" t="s">
        <v>64</v>
      </c>
      <c r="D3944" t="s">
        <v>766</v>
      </c>
      <c r="E3944" t="s">
        <v>34</v>
      </c>
      <c r="F3944" t="s">
        <v>64</v>
      </c>
      <c r="G3944" t="s">
        <v>60</v>
      </c>
      <c r="H3944" t="s">
        <v>1337</v>
      </c>
      <c r="I3944" t="s">
        <v>1338</v>
      </c>
      <c r="J3944" t="s">
        <v>1339</v>
      </c>
      <c r="K3944" t="s">
        <v>10235</v>
      </c>
      <c r="L3944" t="s">
        <v>13983</v>
      </c>
      <c r="M3944" t="s">
        <v>13984</v>
      </c>
      <c r="N3944">
        <v>2630</v>
      </c>
      <c r="O3944">
        <v>1</v>
      </c>
      <c r="P3944" t="s">
        <v>1343</v>
      </c>
      <c r="Q3944" t="s">
        <v>1136</v>
      </c>
      <c r="R3944" t="s">
        <v>1136</v>
      </c>
      <c r="S3944" t="s">
        <v>1646</v>
      </c>
      <c r="T3944" t="s">
        <v>1136</v>
      </c>
      <c r="U3944" t="s">
        <v>1345</v>
      </c>
      <c r="V3944" t="s">
        <v>1339</v>
      </c>
      <c r="W3944" t="s">
        <v>1136</v>
      </c>
    </row>
    <row r="3945" spans="1:23" x14ac:dyDescent="0.25">
      <c r="A3945" t="s">
        <v>13624</v>
      </c>
      <c r="B3945" t="s">
        <v>13985</v>
      </c>
      <c r="C3945" t="s">
        <v>64</v>
      </c>
      <c r="D3945" t="s">
        <v>772</v>
      </c>
      <c r="E3945" t="s">
        <v>34</v>
      </c>
      <c r="F3945" t="s">
        <v>64</v>
      </c>
      <c r="G3945" t="s">
        <v>60</v>
      </c>
      <c r="H3945" t="s">
        <v>1337</v>
      </c>
      <c r="I3945" t="s">
        <v>1338</v>
      </c>
      <c r="J3945" t="s">
        <v>1339</v>
      </c>
      <c r="K3945" t="s">
        <v>10235</v>
      </c>
      <c r="L3945" t="s">
        <v>13986</v>
      </c>
      <c r="M3945" t="s">
        <v>13987</v>
      </c>
      <c r="N3945">
        <v>2721</v>
      </c>
      <c r="O3945">
        <v>1</v>
      </c>
      <c r="P3945" t="s">
        <v>1343</v>
      </c>
      <c r="Q3945" t="s">
        <v>1136</v>
      </c>
      <c r="R3945" t="s">
        <v>1136</v>
      </c>
      <c r="S3945" t="s">
        <v>1646</v>
      </c>
      <c r="T3945" t="s">
        <v>1136</v>
      </c>
      <c r="U3945" t="s">
        <v>1345</v>
      </c>
      <c r="V3945" t="s">
        <v>1339</v>
      </c>
      <c r="W3945" t="s">
        <v>1136</v>
      </c>
    </row>
    <row r="3946" spans="1:23" x14ac:dyDescent="0.25">
      <c r="A3946" t="s">
        <v>13624</v>
      </c>
      <c r="B3946" t="s">
        <v>13988</v>
      </c>
      <c r="C3946" t="s">
        <v>64</v>
      </c>
      <c r="D3946" t="s">
        <v>779</v>
      </c>
      <c r="E3946" t="s">
        <v>34</v>
      </c>
      <c r="F3946" t="s">
        <v>64</v>
      </c>
      <c r="G3946" t="s">
        <v>60</v>
      </c>
      <c r="H3946" t="s">
        <v>1337</v>
      </c>
      <c r="I3946" t="s">
        <v>1338</v>
      </c>
      <c r="J3946" t="s">
        <v>1339</v>
      </c>
      <c r="K3946" t="s">
        <v>10235</v>
      </c>
      <c r="L3946" t="s">
        <v>13989</v>
      </c>
      <c r="M3946" t="s">
        <v>13990</v>
      </c>
      <c r="N3946">
        <v>3360</v>
      </c>
      <c r="O3946">
        <v>1</v>
      </c>
      <c r="P3946" t="s">
        <v>1343</v>
      </c>
      <c r="Q3946" t="s">
        <v>1136</v>
      </c>
      <c r="R3946" t="s">
        <v>1136</v>
      </c>
      <c r="S3946" t="s">
        <v>1646</v>
      </c>
      <c r="T3946" t="s">
        <v>1136</v>
      </c>
      <c r="U3946" t="s">
        <v>1345</v>
      </c>
      <c r="V3946" t="s">
        <v>1339</v>
      </c>
      <c r="W3946" t="s">
        <v>1136</v>
      </c>
    </row>
    <row r="3947" spans="1:23" x14ac:dyDescent="0.25">
      <c r="A3947" t="s">
        <v>13624</v>
      </c>
      <c r="B3947" t="s">
        <v>13991</v>
      </c>
      <c r="C3947" t="s">
        <v>64</v>
      </c>
      <c r="D3947" t="s">
        <v>783</v>
      </c>
      <c r="E3947" t="s">
        <v>94</v>
      </c>
      <c r="F3947" t="s">
        <v>64</v>
      </c>
      <c r="G3947" t="s">
        <v>60</v>
      </c>
      <c r="H3947" t="s">
        <v>1337</v>
      </c>
      <c r="I3947" t="s">
        <v>1338</v>
      </c>
      <c r="J3947" t="s">
        <v>1339</v>
      </c>
      <c r="K3947" t="s">
        <v>10235</v>
      </c>
      <c r="L3947" t="s">
        <v>13992</v>
      </c>
      <c r="M3947" t="s">
        <v>13993</v>
      </c>
      <c r="N3947">
        <v>2752</v>
      </c>
      <c r="O3947">
        <v>1</v>
      </c>
      <c r="P3947" t="s">
        <v>1343</v>
      </c>
      <c r="Q3947" t="s">
        <v>1136</v>
      </c>
      <c r="R3947" t="s">
        <v>1136</v>
      </c>
      <c r="S3947" t="s">
        <v>1646</v>
      </c>
      <c r="T3947" t="s">
        <v>1136</v>
      </c>
      <c r="U3947" t="s">
        <v>1345</v>
      </c>
      <c r="V3947" t="s">
        <v>1339</v>
      </c>
      <c r="W3947" t="s">
        <v>1136</v>
      </c>
    </row>
    <row r="3948" spans="1:23" x14ac:dyDescent="0.25">
      <c r="A3948" t="s">
        <v>13624</v>
      </c>
      <c r="B3948" t="s">
        <v>13994</v>
      </c>
      <c r="C3948" t="s">
        <v>64</v>
      </c>
      <c r="D3948" t="s">
        <v>789</v>
      </c>
      <c r="E3948" t="s">
        <v>94</v>
      </c>
      <c r="F3948" t="s">
        <v>64</v>
      </c>
      <c r="G3948" t="s">
        <v>60</v>
      </c>
      <c r="H3948" t="s">
        <v>1337</v>
      </c>
      <c r="I3948" t="s">
        <v>1338</v>
      </c>
      <c r="J3948" t="s">
        <v>1339</v>
      </c>
      <c r="K3948" t="s">
        <v>10235</v>
      </c>
      <c r="L3948" t="s">
        <v>13995</v>
      </c>
      <c r="M3948" t="s">
        <v>13996</v>
      </c>
      <c r="N3948">
        <v>3272</v>
      </c>
      <c r="O3948">
        <v>1</v>
      </c>
      <c r="P3948" t="s">
        <v>1343</v>
      </c>
      <c r="Q3948" t="s">
        <v>1136</v>
      </c>
      <c r="R3948" t="s">
        <v>1136</v>
      </c>
      <c r="S3948" t="s">
        <v>1646</v>
      </c>
      <c r="T3948" t="s">
        <v>1136</v>
      </c>
      <c r="U3948" t="s">
        <v>1345</v>
      </c>
      <c r="V3948" t="s">
        <v>1339</v>
      </c>
      <c r="W3948" t="s">
        <v>1136</v>
      </c>
    </row>
    <row r="3949" spans="1:23" x14ac:dyDescent="0.25">
      <c r="A3949" t="s">
        <v>13624</v>
      </c>
      <c r="B3949" t="s">
        <v>13997</v>
      </c>
      <c r="C3949" t="s">
        <v>64</v>
      </c>
      <c r="D3949" t="s">
        <v>797</v>
      </c>
      <c r="E3949" t="s">
        <v>94</v>
      </c>
      <c r="F3949" t="s">
        <v>64</v>
      </c>
      <c r="G3949" t="s">
        <v>60</v>
      </c>
      <c r="H3949" t="s">
        <v>1337</v>
      </c>
      <c r="I3949" t="s">
        <v>1338</v>
      </c>
      <c r="J3949" t="s">
        <v>1339</v>
      </c>
      <c r="K3949" t="s">
        <v>10235</v>
      </c>
      <c r="L3949" t="s">
        <v>13998</v>
      </c>
      <c r="M3949" t="s">
        <v>13999</v>
      </c>
      <c r="N3949">
        <v>3435</v>
      </c>
      <c r="O3949">
        <v>1</v>
      </c>
      <c r="P3949" t="s">
        <v>1343</v>
      </c>
      <c r="Q3949" t="s">
        <v>1136</v>
      </c>
      <c r="R3949" t="s">
        <v>1136</v>
      </c>
      <c r="S3949" t="s">
        <v>1646</v>
      </c>
      <c r="T3949" t="s">
        <v>1136</v>
      </c>
      <c r="U3949" t="s">
        <v>1345</v>
      </c>
      <c r="V3949" t="s">
        <v>1339</v>
      </c>
      <c r="W3949" t="s">
        <v>1136</v>
      </c>
    </row>
    <row r="3950" spans="1:23" x14ac:dyDescent="0.25">
      <c r="A3950" t="s">
        <v>13624</v>
      </c>
      <c r="B3950" t="s">
        <v>14000</v>
      </c>
      <c r="C3950" t="s">
        <v>64</v>
      </c>
      <c r="D3950" t="s">
        <v>803</v>
      </c>
      <c r="E3950" t="s">
        <v>94</v>
      </c>
      <c r="F3950" t="s">
        <v>64</v>
      </c>
      <c r="G3950" t="s">
        <v>60</v>
      </c>
      <c r="H3950" t="s">
        <v>1337</v>
      </c>
      <c r="I3950" t="s">
        <v>1338</v>
      </c>
      <c r="J3950" t="s">
        <v>1339</v>
      </c>
      <c r="K3950" t="s">
        <v>10235</v>
      </c>
      <c r="L3950" t="s">
        <v>14001</v>
      </c>
      <c r="M3950" t="s">
        <v>14002</v>
      </c>
      <c r="N3950">
        <v>2980</v>
      </c>
      <c r="O3950">
        <v>1</v>
      </c>
      <c r="P3950" t="s">
        <v>1343</v>
      </c>
      <c r="Q3950" t="s">
        <v>1136</v>
      </c>
      <c r="R3950" t="s">
        <v>1136</v>
      </c>
      <c r="S3950" t="s">
        <v>1646</v>
      </c>
      <c r="T3950" t="s">
        <v>1136</v>
      </c>
      <c r="U3950" t="s">
        <v>1345</v>
      </c>
      <c r="V3950" t="s">
        <v>1339</v>
      </c>
      <c r="W3950" t="s">
        <v>1136</v>
      </c>
    </row>
    <row r="3951" spans="1:23" x14ac:dyDescent="0.25">
      <c r="A3951" t="s">
        <v>13624</v>
      </c>
      <c r="B3951" t="s">
        <v>14003</v>
      </c>
      <c r="C3951" t="s">
        <v>64</v>
      </c>
      <c r="D3951" t="s">
        <v>809</v>
      </c>
      <c r="E3951" t="s">
        <v>94</v>
      </c>
      <c r="F3951" t="s">
        <v>64</v>
      </c>
      <c r="G3951" t="s">
        <v>60</v>
      </c>
      <c r="H3951" t="s">
        <v>1337</v>
      </c>
      <c r="I3951" t="s">
        <v>1338</v>
      </c>
      <c r="J3951" t="s">
        <v>1339</v>
      </c>
      <c r="K3951" t="s">
        <v>10235</v>
      </c>
      <c r="L3951" t="s">
        <v>14004</v>
      </c>
      <c r="M3951" t="s">
        <v>14005</v>
      </c>
      <c r="N3951">
        <v>3194</v>
      </c>
      <c r="O3951">
        <v>1</v>
      </c>
      <c r="P3951" t="s">
        <v>1343</v>
      </c>
      <c r="Q3951" t="s">
        <v>1136</v>
      </c>
      <c r="R3951" t="s">
        <v>1136</v>
      </c>
      <c r="S3951" t="s">
        <v>1646</v>
      </c>
      <c r="T3951" t="s">
        <v>1136</v>
      </c>
      <c r="U3951" t="s">
        <v>1345</v>
      </c>
      <c r="V3951" t="s">
        <v>1339</v>
      </c>
      <c r="W3951" t="s">
        <v>1136</v>
      </c>
    </row>
    <row r="3952" spans="1:23" x14ac:dyDescent="0.25">
      <c r="A3952" t="s">
        <v>13624</v>
      </c>
      <c r="B3952" t="s">
        <v>14006</v>
      </c>
      <c r="C3952" t="s">
        <v>64</v>
      </c>
      <c r="D3952" t="s">
        <v>816</v>
      </c>
      <c r="E3952" t="s">
        <v>94</v>
      </c>
      <c r="F3952" t="s">
        <v>64</v>
      </c>
      <c r="G3952" t="s">
        <v>60</v>
      </c>
      <c r="H3952" t="s">
        <v>1337</v>
      </c>
      <c r="I3952" t="s">
        <v>1338</v>
      </c>
      <c r="J3952" t="s">
        <v>1339</v>
      </c>
      <c r="K3952" t="s">
        <v>10235</v>
      </c>
      <c r="L3952" t="s">
        <v>14007</v>
      </c>
      <c r="M3952" t="s">
        <v>14008</v>
      </c>
      <c r="N3952">
        <v>2780</v>
      </c>
      <c r="O3952">
        <v>1</v>
      </c>
      <c r="P3952" t="s">
        <v>1343</v>
      </c>
      <c r="Q3952" t="s">
        <v>1136</v>
      </c>
      <c r="R3952" t="s">
        <v>1136</v>
      </c>
      <c r="S3952" t="s">
        <v>1646</v>
      </c>
      <c r="T3952" t="s">
        <v>1136</v>
      </c>
      <c r="U3952" t="s">
        <v>1345</v>
      </c>
      <c r="V3952" t="s">
        <v>1339</v>
      </c>
      <c r="W3952" t="s">
        <v>1136</v>
      </c>
    </row>
    <row r="3953" spans="1:23" x14ac:dyDescent="0.25">
      <c r="A3953" t="s">
        <v>13624</v>
      </c>
      <c r="B3953" t="s">
        <v>14009</v>
      </c>
      <c r="C3953" t="s">
        <v>64</v>
      </c>
      <c r="D3953" t="s">
        <v>822</v>
      </c>
      <c r="E3953" t="s">
        <v>94</v>
      </c>
      <c r="F3953" t="s">
        <v>64</v>
      </c>
      <c r="G3953" t="s">
        <v>60</v>
      </c>
      <c r="H3953" t="s">
        <v>1337</v>
      </c>
      <c r="I3953" t="s">
        <v>1338</v>
      </c>
      <c r="J3953" t="s">
        <v>1339</v>
      </c>
      <c r="K3953" t="s">
        <v>10235</v>
      </c>
      <c r="L3953" t="s">
        <v>14010</v>
      </c>
      <c r="M3953" t="s">
        <v>14011</v>
      </c>
      <c r="N3953">
        <v>3173</v>
      </c>
      <c r="O3953">
        <v>1</v>
      </c>
      <c r="P3953" t="s">
        <v>1343</v>
      </c>
      <c r="Q3953" t="s">
        <v>1136</v>
      </c>
      <c r="R3953" t="s">
        <v>1136</v>
      </c>
      <c r="S3953" t="s">
        <v>1646</v>
      </c>
      <c r="T3953" t="s">
        <v>1136</v>
      </c>
      <c r="U3953" t="s">
        <v>1345</v>
      </c>
      <c r="V3953" t="s">
        <v>1339</v>
      </c>
      <c r="W3953" t="s">
        <v>1136</v>
      </c>
    </row>
    <row r="3954" spans="1:23" x14ac:dyDescent="0.25">
      <c r="A3954" t="s">
        <v>13624</v>
      </c>
      <c r="B3954" t="s">
        <v>14012</v>
      </c>
      <c r="C3954" t="s">
        <v>64</v>
      </c>
      <c r="D3954" t="s">
        <v>828</v>
      </c>
      <c r="E3954" t="s">
        <v>94</v>
      </c>
      <c r="F3954" t="s">
        <v>64</v>
      </c>
      <c r="G3954" t="s">
        <v>60</v>
      </c>
      <c r="H3954" t="s">
        <v>1337</v>
      </c>
      <c r="I3954" t="s">
        <v>1338</v>
      </c>
      <c r="J3954" t="s">
        <v>1339</v>
      </c>
      <c r="K3954" t="s">
        <v>10235</v>
      </c>
      <c r="L3954" t="s">
        <v>14013</v>
      </c>
      <c r="M3954" t="s">
        <v>14014</v>
      </c>
      <c r="N3954">
        <v>2949</v>
      </c>
      <c r="O3954">
        <v>1</v>
      </c>
      <c r="P3954" t="s">
        <v>1343</v>
      </c>
      <c r="Q3954" t="s">
        <v>1136</v>
      </c>
      <c r="R3954" t="s">
        <v>1136</v>
      </c>
      <c r="S3954" t="s">
        <v>1646</v>
      </c>
      <c r="T3954" t="s">
        <v>1136</v>
      </c>
      <c r="U3954" t="s">
        <v>1345</v>
      </c>
      <c r="V3954" t="s">
        <v>1339</v>
      </c>
      <c r="W3954" t="s">
        <v>1136</v>
      </c>
    </row>
    <row r="3955" spans="1:23" x14ac:dyDescent="0.25">
      <c r="A3955" t="s">
        <v>13624</v>
      </c>
      <c r="B3955" t="s">
        <v>14015</v>
      </c>
      <c r="C3955" t="s">
        <v>64</v>
      </c>
      <c r="D3955" t="s">
        <v>834</v>
      </c>
      <c r="E3955" t="s">
        <v>38</v>
      </c>
      <c r="F3955" t="s">
        <v>64</v>
      </c>
      <c r="G3955" t="s">
        <v>60</v>
      </c>
      <c r="H3955" t="s">
        <v>1337</v>
      </c>
      <c r="I3955" t="s">
        <v>1338</v>
      </c>
      <c r="J3955" t="s">
        <v>1339</v>
      </c>
      <c r="K3955" t="s">
        <v>10235</v>
      </c>
      <c r="L3955" t="s">
        <v>14016</v>
      </c>
      <c r="M3955" t="s">
        <v>14017</v>
      </c>
      <c r="N3955">
        <v>3</v>
      </c>
      <c r="O3955">
        <v>1</v>
      </c>
      <c r="P3955" t="s">
        <v>1695</v>
      </c>
      <c r="Q3955" t="s">
        <v>1136</v>
      </c>
      <c r="R3955" t="s">
        <v>1136</v>
      </c>
      <c r="S3955" t="s">
        <v>2739</v>
      </c>
      <c r="T3955" t="s">
        <v>1136</v>
      </c>
      <c r="U3955" t="s">
        <v>1345</v>
      </c>
      <c r="V3955" t="s">
        <v>1339</v>
      </c>
      <c r="W3955" t="s">
        <v>1136</v>
      </c>
    </row>
    <row r="3956" spans="1:23" x14ac:dyDescent="0.25">
      <c r="A3956" t="s">
        <v>13624</v>
      </c>
      <c r="B3956" t="s">
        <v>14018</v>
      </c>
      <c r="C3956" t="s">
        <v>64</v>
      </c>
      <c r="D3956" t="s">
        <v>838</v>
      </c>
      <c r="E3956" t="s">
        <v>94</v>
      </c>
      <c r="F3956" t="s">
        <v>64</v>
      </c>
      <c r="G3956" t="s">
        <v>60</v>
      </c>
      <c r="H3956" t="s">
        <v>1337</v>
      </c>
      <c r="I3956" t="s">
        <v>1338</v>
      </c>
      <c r="J3956" t="s">
        <v>1339</v>
      </c>
      <c r="K3956" t="s">
        <v>10235</v>
      </c>
      <c r="L3956" t="s">
        <v>14019</v>
      </c>
      <c r="M3956" t="s">
        <v>14020</v>
      </c>
      <c r="N3956">
        <v>3583</v>
      </c>
      <c r="O3956">
        <v>1</v>
      </c>
      <c r="P3956" t="s">
        <v>1343</v>
      </c>
      <c r="Q3956" t="s">
        <v>1136</v>
      </c>
      <c r="R3956" t="s">
        <v>1136</v>
      </c>
      <c r="S3956" t="s">
        <v>1646</v>
      </c>
      <c r="T3956" t="s">
        <v>1136</v>
      </c>
      <c r="U3956" t="s">
        <v>1345</v>
      </c>
      <c r="V3956" t="s">
        <v>1339</v>
      </c>
      <c r="W3956" t="s">
        <v>1136</v>
      </c>
    </row>
    <row r="3957" spans="1:23" x14ac:dyDescent="0.25">
      <c r="A3957" t="s">
        <v>13624</v>
      </c>
      <c r="B3957" t="s">
        <v>14021</v>
      </c>
      <c r="C3957" t="s">
        <v>64</v>
      </c>
      <c r="D3957" t="s">
        <v>845</v>
      </c>
      <c r="E3957" t="s">
        <v>233</v>
      </c>
      <c r="F3957" t="s">
        <v>64</v>
      </c>
      <c r="G3957" t="s">
        <v>60</v>
      </c>
      <c r="H3957" t="s">
        <v>1337</v>
      </c>
      <c r="I3957" t="s">
        <v>1338</v>
      </c>
      <c r="J3957" t="s">
        <v>1339</v>
      </c>
      <c r="K3957" t="s">
        <v>10235</v>
      </c>
      <c r="L3957" t="s">
        <v>14022</v>
      </c>
      <c r="M3957" t="s">
        <v>14023</v>
      </c>
      <c r="N3957">
        <v>2</v>
      </c>
      <c r="O3957">
        <v>1</v>
      </c>
      <c r="P3957" t="s">
        <v>1695</v>
      </c>
      <c r="Q3957" t="s">
        <v>1136</v>
      </c>
      <c r="R3957" t="s">
        <v>1136</v>
      </c>
      <c r="S3957" t="s">
        <v>2747</v>
      </c>
      <c r="T3957" t="s">
        <v>1136</v>
      </c>
      <c r="U3957" t="s">
        <v>1345</v>
      </c>
      <c r="V3957" t="s">
        <v>1339</v>
      </c>
      <c r="W3957" t="s">
        <v>1136</v>
      </c>
    </row>
    <row r="3958" spans="1:23" x14ac:dyDescent="0.25">
      <c r="A3958" t="s">
        <v>13624</v>
      </c>
      <c r="B3958" t="s">
        <v>14024</v>
      </c>
      <c r="C3958" t="s">
        <v>64</v>
      </c>
      <c r="D3958" t="s">
        <v>850</v>
      </c>
      <c r="E3958" t="s">
        <v>94</v>
      </c>
      <c r="F3958" t="s">
        <v>64</v>
      </c>
      <c r="G3958" t="s">
        <v>60</v>
      </c>
      <c r="H3958" t="s">
        <v>1337</v>
      </c>
      <c r="I3958" t="s">
        <v>1338</v>
      </c>
      <c r="J3958" t="s">
        <v>1339</v>
      </c>
      <c r="K3958" t="s">
        <v>10235</v>
      </c>
      <c r="L3958" t="s">
        <v>14025</v>
      </c>
      <c r="M3958" t="s">
        <v>14026</v>
      </c>
      <c r="N3958">
        <v>3771</v>
      </c>
      <c r="O3958">
        <v>1</v>
      </c>
      <c r="P3958" t="s">
        <v>1343</v>
      </c>
      <c r="Q3958" t="s">
        <v>1136</v>
      </c>
      <c r="R3958" t="s">
        <v>1136</v>
      </c>
      <c r="S3958" t="s">
        <v>1646</v>
      </c>
      <c r="T3958" t="s">
        <v>1136</v>
      </c>
      <c r="U3958" t="s">
        <v>1345</v>
      </c>
      <c r="V3958" t="s">
        <v>1339</v>
      </c>
      <c r="W3958" t="s">
        <v>1136</v>
      </c>
    </row>
    <row r="3959" spans="1:23" x14ac:dyDescent="0.25">
      <c r="A3959" t="s">
        <v>13624</v>
      </c>
      <c r="B3959" t="s">
        <v>14027</v>
      </c>
      <c r="C3959" t="s">
        <v>64</v>
      </c>
      <c r="D3959" t="s">
        <v>856</v>
      </c>
      <c r="E3959" t="s">
        <v>94</v>
      </c>
      <c r="F3959" t="s">
        <v>64</v>
      </c>
      <c r="G3959" t="s">
        <v>60</v>
      </c>
      <c r="H3959" t="s">
        <v>1337</v>
      </c>
      <c r="I3959" t="s">
        <v>1338</v>
      </c>
      <c r="J3959" t="s">
        <v>1339</v>
      </c>
      <c r="K3959" t="s">
        <v>10235</v>
      </c>
      <c r="L3959" t="s">
        <v>14028</v>
      </c>
      <c r="M3959" t="s">
        <v>14029</v>
      </c>
      <c r="N3959">
        <v>3171</v>
      </c>
      <c r="O3959">
        <v>1</v>
      </c>
      <c r="P3959" t="s">
        <v>1343</v>
      </c>
      <c r="Q3959" t="s">
        <v>1136</v>
      </c>
      <c r="R3959" t="s">
        <v>1136</v>
      </c>
      <c r="S3959" t="s">
        <v>1646</v>
      </c>
      <c r="T3959" t="s">
        <v>1136</v>
      </c>
      <c r="U3959" t="s">
        <v>1345</v>
      </c>
      <c r="V3959" t="s">
        <v>1339</v>
      </c>
      <c r="W3959" t="s">
        <v>1136</v>
      </c>
    </row>
    <row r="3960" spans="1:23" x14ac:dyDescent="0.25">
      <c r="A3960" t="s">
        <v>13624</v>
      </c>
      <c r="B3960" t="s">
        <v>14030</v>
      </c>
      <c r="C3960" t="s">
        <v>64</v>
      </c>
      <c r="D3960" t="s">
        <v>862</v>
      </c>
      <c r="E3960" t="s">
        <v>94</v>
      </c>
      <c r="F3960" t="s">
        <v>64</v>
      </c>
      <c r="G3960" t="s">
        <v>60</v>
      </c>
      <c r="H3960" t="s">
        <v>1337</v>
      </c>
      <c r="I3960" t="s">
        <v>1338</v>
      </c>
      <c r="J3960" t="s">
        <v>1339</v>
      </c>
      <c r="K3960" t="s">
        <v>10235</v>
      </c>
      <c r="L3960" t="s">
        <v>14031</v>
      </c>
      <c r="M3960" t="s">
        <v>14032</v>
      </c>
      <c r="N3960">
        <v>4243</v>
      </c>
      <c r="O3960">
        <v>1</v>
      </c>
      <c r="P3960" t="s">
        <v>1343</v>
      </c>
      <c r="Q3960" t="s">
        <v>1136</v>
      </c>
      <c r="R3960" t="s">
        <v>1136</v>
      </c>
      <c r="S3960" t="s">
        <v>1646</v>
      </c>
      <c r="T3960" t="s">
        <v>1136</v>
      </c>
      <c r="U3960" t="s">
        <v>1345</v>
      </c>
      <c r="V3960" t="s">
        <v>1339</v>
      </c>
      <c r="W3960" t="s">
        <v>1136</v>
      </c>
    </row>
    <row r="3961" spans="1:23" x14ac:dyDescent="0.25">
      <c r="A3961" t="s">
        <v>13624</v>
      </c>
      <c r="B3961" t="s">
        <v>14033</v>
      </c>
      <c r="C3961" t="s">
        <v>64</v>
      </c>
      <c r="D3961" t="s">
        <v>870</v>
      </c>
      <c r="E3961" t="s">
        <v>94</v>
      </c>
      <c r="F3961" t="s">
        <v>64</v>
      </c>
      <c r="G3961" t="s">
        <v>60</v>
      </c>
      <c r="H3961" t="s">
        <v>1337</v>
      </c>
      <c r="I3961" t="s">
        <v>1338</v>
      </c>
      <c r="J3961" t="s">
        <v>1339</v>
      </c>
      <c r="K3961" t="s">
        <v>10235</v>
      </c>
      <c r="L3961" t="s">
        <v>14034</v>
      </c>
      <c r="M3961" t="s">
        <v>14035</v>
      </c>
      <c r="N3961">
        <v>6815</v>
      </c>
      <c r="O3961">
        <v>1</v>
      </c>
      <c r="P3961" t="s">
        <v>1343</v>
      </c>
      <c r="Q3961" t="s">
        <v>1136</v>
      </c>
      <c r="R3961" t="s">
        <v>1136</v>
      </c>
      <c r="S3961" t="s">
        <v>1646</v>
      </c>
      <c r="T3961" t="s">
        <v>1136</v>
      </c>
      <c r="U3961" t="s">
        <v>1345</v>
      </c>
      <c r="V3961" t="s">
        <v>1339</v>
      </c>
      <c r="W3961" t="s">
        <v>1136</v>
      </c>
    </row>
    <row r="3962" spans="1:23" x14ac:dyDescent="0.25">
      <c r="A3962" t="s">
        <v>13624</v>
      </c>
      <c r="B3962" t="s">
        <v>14036</v>
      </c>
      <c r="C3962" t="s">
        <v>64</v>
      </c>
      <c r="D3962" t="s">
        <v>876</v>
      </c>
      <c r="E3962" t="s">
        <v>94</v>
      </c>
      <c r="F3962" t="s">
        <v>64</v>
      </c>
      <c r="G3962" t="s">
        <v>60</v>
      </c>
      <c r="H3962" t="s">
        <v>1337</v>
      </c>
      <c r="I3962" t="s">
        <v>1338</v>
      </c>
      <c r="J3962" t="s">
        <v>1339</v>
      </c>
      <c r="K3962" t="s">
        <v>10235</v>
      </c>
      <c r="L3962" t="s">
        <v>14037</v>
      </c>
      <c r="M3962" t="s">
        <v>14038</v>
      </c>
      <c r="N3962">
        <v>3153</v>
      </c>
      <c r="O3962">
        <v>1</v>
      </c>
      <c r="P3962" t="s">
        <v>1343</v>
      </c>
      <c r="Q3962" t="s">
        <v>1136</v>
      </c>
      <c r="R3962" t="s">
        <v>1136</v>
      </c>
      <c r="S3962" t="s">
        <v>1646</v>
      </c>
      <c r="T3962" t="s">
        <v>1136</v>
      </c>
      <c r="U3962" t="s">
        <v>1345</v>
      </c>
      <c r="V3962" t="s">
        <v>1339</v>
      </c>
      <c r="W3962" t="s">
        <v>1136</v>
      </c>
    </row>
    <row r="3963" spans="1:23" x14ac:dyDescent="0.25">
      <c r="A3963" t="s">
        <v>13624</v>
      </c>
      <c r="B3963" t="s">
        <v>14039</v>
      </c>
      <c r="C3963" t="s">
        <v>64</v>
      </c>
      <c r="D3963" t="s">
        <v>882</v>
      </c>
      <c r="E3963" t="s">
        <v>233</v>
      </c>
      <c r="F3963" t="s">
        <v>64</v>
      </c>
      <c r="G3963" t="s">
        <v>60</v>
      </c>
      <c r="H3963" t="s">
        <v>1337</v>
      </c>
      <c r="I3963" t="s">
        <v>1338</v>
      </c>
      <c r="J3963" t="s">
        <v>1339</v>
      </c>
      <c r="K3963" t="s">
        <v>10235</v>
      </c>
      <c r="L3963" t="s">
        <v>14040</v>
      </c>
      <c r="M3963" t="s">
        <v>14041</v>
      </c>
      <c r="N3963">
        <v>2821</v>
      </c>
      <c r="O3963">
        <v>1</v>
      </c>
      <c r="P3963" t="s">
        <v>1343</v>
      </c>
      <c r="Q3963" t="s">
        <v>1136</v>
      </c>
      <c r="R3963" t="s">
        <v>1136</v>
      </c>
      <c r="S3963" t="s">
        <v>1646</v>
      </c>
      <c r="T3963" t="s">
        <v>1136</v>
      </c>
      <c r="U3963" t="s">
        <v>1345</v>
      </c>
      <c r="V3963" t="s">
        <v>1339</v>
      </c>
      <c r="W3963" t="s">
        <v>1136</v>
      </c>
    </row>
    <row r="3964" spans="1:23" x14ac:dyDescent="0.25">
      <c r="A3964" t="s">
        <v>13624</v>
      </c>
      <c r="B3964" t="s">
        <v>14042</v>
      </c>
      <c r="C3964" t="s">
        <v>64</v>
      </c>
      <c r="D3964" t="s">
        <v>889</v>
      </c>
      <c r="E3964" t="s">
        <v>94</v>
      </c>
      <c r="F3964" t="s">
        <v>64</v>
      </c>
      <c r="G3964" t="s">
        <v>60</v>
      </c>
      <c r="H3964" t="s">
        <v>1337</v>
      </c>
      <c r="I3964" t="s">
        <v>1338</v>
      </c>
      <c r="J3964" t="s">
        <v>1339</v>
      </c>
      <c r="K3964" t="s">
        <v>10235</v>
      </c>
      <c r="L3964" t="s">
        <v>14043</v>
      </c>
      <c r="M3964" t="s">
        <v>14044</v>
      </c>
      <c r="N3964">
        <v>3224</v>
      </c>
      <c r="O3964">
        <v>1</v>
      </c>
      <c r="P3964" t="s">
        <v>1343</v>
      </c>
      <c r="Q3964" t="s">
        <v>1136</v>
      </c>
      <c r="R3964" t="s">
        <v>1136</v>
      </c>
      <c r="S3964" t="s">
        <v>1646</v>
      </c>
      <c r="T3964" t="s">
        <v>1136</v>
      </c>
      <c r="U3964" t="s">
        <v>1345</v>
      </c>
      <c r="V3964" t="s">
        <v>1339</v>
      </c>
      <c r="W3964" t="s">
        <v>1136</v>
      </c>
    </row>
    <row r="3965" spans="1:23" x14ac:dyDescent="0.25">
      <c r="A3965" t="s">
        <v>13624</v>
      </c>
      <c r="B3965" t="s">
        <v>14045</v>
      </c>
      <c r="C3965" t="s">
        <v>64</v>
      </c>
      <c r="D3965" t="s">
        <v>895</v>
      </c>
      <c r="E3965" t="s">
        <v>94</v>
      </c>
      <c r="F3965" t="s">
        <v>64</v>
      </c>
      <c r="G3965" t="s">
        <v>60</v>
      </c>
      <c r="H3965" t="s">
        <v>1337</v>
      </c>
      <c r="I3965" t="s">
        <v>1338</v>
      </c>
      <c r="J3965" t="s">
        <v>1339</v>
      </c>
      <c r="K3965" t="s">
        <v>10235</v>
      </c>
      <c r="L3965" t="s">
        <v>14046</v>
      </c>
      <c r="M3965" t="s">
        <v>14047</v>
      </c>
      <c r="N3965">
        <v>3556</v>
      </c>
      <c r="O3965">
        <v>1</v>
      </c>
      <c r="P3965" t="s">
        <v>1343</v>
      </c>
      <c r="Q3965" t="s">
        <v>1136</v>
      </c>
      <c r="R3965" t="s">
        <v>1136</v>
      </c>
      <c r="S3965" t="s">
        <v>1646</v>
      </c>
      <c r="T3965" t="s">
        <v>1136</v>
      </c>
      <c r="U3965" t="s">
        <v>1345</v>
      </c>
      <c r="V3965" t="s">
        <v>1339</v>
      </c>
      <c r="W3965" t="s">
        <v>1136</v>
      </c>
    </row>
    <row r="3966" spans="1:23" x14ac:dyDescent="0.25">
      <c r="A3966" t="s">
        <v>13624</v>
      </c>
      <c r="B3966" t="s">
        <v>14048</v>
      </c>
      <c r="C3966" t="s">
        <v>64</v>
      </c>
      <c r="D3966" t="s">
        <v>900</v>
      </c>
      <c r="E3966" t="s">
        <v>233</v>
      </c>
      <c r="F3966" t="s">
        <v>64</v>
      </c>
      <c r="G3966" t="s">
        <v>60</v>
      </c>
      <c r="H3966" t="s">
        <v>1337</v>
      </c>
      <c r="I3966" t="s">
        <v>1338</v>
      </c>
      <c r="J3966" t="s">
        <v>1339</v>
      </c>
      <c r="K3966" t="s">
        <v>10235</v>
      </c>
      <c r="L3966" t="s">
        <v>14049</v>
      </c>
      <c r="M3966" t="s">
        <v>14050</v>
      </c>
      <c r="N3966">
        <v>4853</v>
      </c>
      <c r="O3966">
        <v>1</v>
      </c>
      <c r="P3966" t="s">
        <v>1343</v>
      </c>
      <c r="Q3966" t="s">
        <v>1136</v>
      </c>
      <c r="R3966" t="s">
        <v>1136</v>
      </c>
      <c r="S3966" t="s">
        <v>1646</v>
      </c>
      <c r="T3966" t="s">
        <v>1136</v>
      </c>
      <c r="U3966" t="s">
        <v>1345</v>
      </c>
      <c r="V3966" t="s">
        <v>1339</v>
      </c>
      <c r="W3966" t="s">
        <v>1136</v>
      </c>
    </row>
    <row r="3967" spans="1:23" x14ac:dyDescent="0.25">
      <c r="A3967" t="s">
        <v>13624</v>
      </c>
      <c r="B3967" t="s">
        <v>14051</v>
      </c>
      <c r="C3967" t="s">
        <v>64</v>
      </c>
      <c r="D3967" t="s">
        <v>907</v>
      </c>
      <c r="E3967" t="s">
        <v>94</v>
      </c>
      <c r="F3967" t="s">
        <v>64</v>
      </c>
      <c r="G3967" t="s">
        <v>60</v>
      </c>
      <c r="H3967" t="s">
        <v>1337</v>
      </c>
      <c r="I3967" t="s">
        <v>1338</v>
      </c>
      <c r="J3967" t="s">
        <v>1339</v>
      </c>
      <c r="K3967" t="s">
        <v>10235</v>
      </c>
      <c r="L3967" t="s">
        <v>14052</v>
      </c>
      <c r="M3967" t="s">
        <v>14053</v>
      </c>
      <c r="N3967">
        <v>3948</v>
      </c>
      <c r="O3967">
        <v>1</v>
      </c>
      <c r="P3967" t="s">
        <v>1343</v>
      </c>
      <c r="Q3967" t="s">
        <v>1136</v>
      </c>
      <c r="R3967" t="s">
        <v>1136</v>
      </c>
      <c r="S3967" t="s">
        <v>1646</v>
      </c>
      <c r="T3967" t="s">
        <v>1136</v>
      </c>
      <c r="U3967" t="s">
        <v>1345</v>
      </c>
      <c r="V3967" t="s">
        <v>1339</v>
      </c>
      <c r="W3967" t="s">
        <v>1136</v>
      </c>
    </row>
    <row r="3968" spans="1:23" x14ac:dyDescent="0.25">
      <c r="A3968" t="s">
        <v>13624</v>
      </c>
      <c r="B3968" t="s">
        <v>14054</v>
      </c>
      <c r="C3968" t="s">
        <v>64</v>
      </c>
      <c r="D3968" t="s">
        <v>914</v>
      </c>
      <c r="E3968" t="s">
        <v>94</v>
      </c>
      <c r="F3968" t="s">
        <v>64</v>
      </c>
      <c r="G3968" t="s">
        <v>60</v>
      </c>
      <c r="H3968" t="s">
        <v>1337</v>
      </c>
      <c r="I3968" t="s">
        <v>1338</v>
      </c>
      <c r="J3968" t="s">
        <v>1339</v>
      </c>
      <c r="K3968" t="s">
        <v>10235</v>
      </c>
      <c r="L3968" t="s">
        <v>14055</v>
      </c>
      <c r="M3968" t="s">
        <v>14056</v>
      </c>
      <c r="N3968">
        <v>3103</v>
      </c>
      <c r="O3968">
        <v>1</v>
      </c>
      <c r="P3968" t="s">
        <v>1343</v>
      </c>
      <c r="Q3968" t="s">
        <v>1136</v>
      </c>
      <c r="R3968" t="s">
        <v>1136</v>
      </c>
      <c r="S3968" t="s">
        <v>1646</v>
      </c>
      <c r="T3968" t="s">
        <v>1136</v>
      </c>
      <c r="U3968" t="s">
        <v>1345</v>
      </c>
      <c r="V3968" t="s">
        <v>1339</v>
      </c>
      <c r="W3968" t="s">
        <v>1136</v>
      </c>
    </row>
    <row r="3969" spans="1:23" x14ac:dyDescent="0.25">
      <c r="A3969" t="s">
        <v>13624</v>
      </c>
      <c r="B3969" t="s">
        <v>14057</v>
      </c>
      <c r="C3969" t="s">
        <v>64</v>
      </c>
      <c r="D3969" t="s">
        <v>920</v>
      </c>
      <c r="E3969" t="s">
        <v>94</v>
      </c>
      <c r="F3969" t="s">
        <v>64</v>
      </c>
      <c r="G3969" t="s">
        <v>60</v>
      </c>
      <c r="H3969" t="s">
        <v>1337</v>
      </c>
      <c r="I3969" t="s">
        <v>1338</v>
      </c>
      <c r="J3969" t="s">
        <v>1339</v>
      </c>
      <c r="K3969" t="s">
        <v>10235</v>
      </c>
      <c r="L3969" t="s">
        <v>14058</v>
      </c>
      <c r="M3969" t="s">
        <v>14059</v>
      </c>
      <c r="N3969">
        <v>3391</v>
      </c>
      <c r="O3969">
        <v>1</v>
      </c>
      <c r="P3969" t="s">
        <v>1343</v>
      </c>
      <c r="Q3969" t="s">
        <v>1136</v>
      </c>
      <c r="R3969" t="s">
        <v>1136</v>
      </c>
      <c r="S3969" t="s">
        <v>1646</v>
      </c>
      <c r="T3969" t="s">
        <v>1136</v>
      </c>
      <c r="U3969" t="s">
        <v>1345</v>
      </c>
      <c r="V3969" t="s">
        <v>1339</v>
      </c>
      <c r="W3969" t="s">
        <v>1136</v>
      </c>
    </row>
    <row r="3970" spans="1:23" x14ac:dyDescent="0.25">
      <c r="A3970" t="s">
        <v>13624</v>
      </c>
      <c r="B3970" t="s">
        <v>14060</v>
      </c>
      <c r="C3970" t="s">
        <v>64</v>
      </c>
      <c r="D3970" t="s">
        <v>928</v>
      </c>
      <c r="E3970" t="s">
        <v>94</v>
      </c>
      <c r="F3970" t="s">
        <v>64</v>
      </c>
      <c r="G3970" t="s">
        <v>60</v>
      </c>
      <c r="H3970" t="s">
        <v>1337</v>
      </c>
      <c r="I3970" t="s">
        <v>1338</v>
      </c>
      <c r="J3970" t="s">
        <v>1339</v>
      </c>
      <c r="K3970" t="s">
        <v>10235</v>
      </c>
      <c r="L3970" t="s">
        <v>14061</v>
      </c>
      <c r="M3970" t="s">
        <v>14062</v>
      </c>
      <c r="N3970">
        <v>3645</v>
      </c>
      <c r="O3970">
        <v>1</v>
      </c>
      <c r="P3970" t="s">
        <v>1343</v>
      </c>
      <c r="Q3970" t="s">
        <v>1136</v>
      </c>
      <c r="R3970" t="s">
        <v>1136</v>
      </c>
      <c r="S3970" t="s">
        <v>1646</v>
      </c>
      <c r="T3970" t="s">
        <v>1136</v>
      </c>
      <c r="U3970" t="s">
        <v>1345</v>
      </c>
      <c r="V3970" t="s">
        <v>1339</v>
      </c>
      <c r="W3970" t="s">
        <v>1136</v>
      </c>
    </row>
    <row r="3971" spans="1:23" x14ac:dyDescent="0.25">
      <c r="A3971" t="s">
        <v>13624</v>
      </c>
      <c r="B3971" t="s">
        <v>14063</v>
      </c>
      <c r="C3971" t="s">
        <v>64</v>
      </c>
      <c r="D3971" t="s">
        <v>934</v>
      </c>
      <c r="E3971" t="s">
        <v>94</v>
      </c>
      <c r="F3971" t="s">
        <v>64</v>
      </c>
      <c r="G3971" t="s">
        <v>60</v>
      </c>
      <c r="H3971" t="s">
        <v>1337</v>
      </c>
      <c r="I3971" t="s">
        <v>1338</v>
      </c>
      <c r="J3971" t="s">
        <v>1339</v>
      </c>
      <c r="K3971" t="s">
        <v>10235</v>
      </c>
      <c r="L3971" t="s">
        <v>14064</v>
      </c>
      <c r="M3971" t="s">
        <v>14065</v>
      </c>
      <c r="N3971">
        <v>3670</v>
      </c>
      <c r="O3971">
        <v>1</v>
      </c>
      <c r="P3971" t="s">
        <v>1343</v>
      </c>
      <c r="Q3971" t="s">
        <v>1136</v>
      </c>
      <c r="R3971" t="s">
        <v>1136</v>
      </c>
      <c r="S3971" t="s">
        <v>1646</v>
      </c>
      <c r="T3971" t="s">
        <v>1136</v>
      </c>
      <c r="U3971" t="s">
        <v>1345</v>
      </c>
      <c r="V3971" t="s">
        <v>1339</v>
      </c>
      <c r="W3971" t="s">
        <v>1136</v>
      </c>
    </row>
    <row r="3972" spans="1:23" x14ac:dyDescent="0.25">
      <c r="A3972" t="s">
        <v>13624</v>
      </c>
      <c r="B3972" t="s">
        <v>14066</v>
      </c>
      <c r="C3972" t="s">
        <v>64</v>
      </c>
      <c r="D3972" t="s">
        <v>940</v>
      </c>
      <c r="E3972" t="s">
        <v>94</v>
      </c>
      <c r="F3972" t="s">
        <v>64</v>
      </c>
      <c r="G3972" t="s">
        <v>60</v>
      </c>
      <c r="H3972" t="s">
        <v>1337</v>
      </c>
      <c r="I3972" t="s">
        <v>1338</v>
      </c>
      <c r="J3972" t="s">
        <v>1339</v>
      </c>
      <c r="K3972" t="s">
        <v>10235</v>
      </c>
      <c r="L3972" t="s">
        <v>14067</v>
      </c>
      <c r="M3972" t="s">
        <v>14068</v>
      </c>
      <c r="N3972">
        <v>3642</v>
      </c>
      <c r="O3972">
        <v>1</v>
      </c>
      <c r="P3972" t="s">
        <v>1343</v>
      </c>
      <c r="Q3972" t="s">
        <v>1136</v>
      </c>
      <c r="R3972" t="s">
        <v>1136</v>
      </c>
      <c r="S3972" t="s">
        <v>1646</v>
      </c>
      <c r="T3972" t="s">
        <v>1136</v>
      </c>
      <c r="U3972" t="s">
        <v>1345</v>
      </c>
      <c r="V3972" t="s">
        <v>1339</v>
      </c>
      <c r="W3972" t="s">
        <v>1136</v>
      </c>
    </row>
    <row r="3973" spans="1:23" x14ac:dyDescent="0.25">
      <c r="A3973" t="s">
        <v>13624</v>
      </c>
      <c r="B3973" t="s">
        <v>14069</v>
      </c>
      <c r="C3973" t="s">
        <v>64</v>
      </c>
      <c r="D3973" t="s">
        <v>946</v>
      </c>
      <c r="E3973" t="s">
        <v>94</v>
      </c>
      <c r="F3973" t="s">
        <v>64</v>
      </c>
      <c r="G3973" t="s">
        <v>60</v>
      </c>
      <c r="H3973" t="s">
        <v>1337</v>
      </c>
      <c r="I3973" t="s">
        <v>1338</v>
      </c>
      <c r="J3973" t="s">
        <v>1339</v>
      </c>
      <c r="K3973" t="s">
        <v>10235</v>
      </c>
      <c r="L3973" t="s">
        <v>14070</v>
      </c>
      <c r="M3973" t="s">
        <v>14071</v>
      </c>
      <c r="N3973">
        <v>4054</v>
      </c>
      <c r="O3973">
        <v>1</v>
      </c>
      <c r="P3973" t="s">
        <v>1343</v>
      </c>
      <c r="Q3973" t="s">
        <v>1136</v>
      </c>
      <c r="R3973" t="s">
        <v>1136</v>
      </c>
      <c r="S3973" t="s">
        <v>1646</v>
      </c>
      <c r="T3973" t="s">
        <v>1136</v>
      </c>
      <c r="U3973" t="s">
        <v>1345</v>
      </c>
      <c r="V3973" t="s">
        <v>1339</v>
      </c>
      <c r="W3973" t="s">
        <v>1136</v>
      </c>
    </row>
    <row r="3974" spans="1:23" x14ac:dyDescent="0.25">
      <c r="A3974" t="s">
        <v>13624</v>
      </c>
      <c r="B3974" t="s">
        <v>14072</v>
      </c>
      <c r="C3974" t="s">
        <v>64</v>
      </c>
      <c r="D3974" t="s">
        <v>952</v>
      </c>
      <c r="E3974" t="s">
        <v>94</v>
      </c>
      <c r="F3974" t="s">
        <v>64</v>
      </c>
      <c r="G3974" t="s">
        <v>60</v>
      </c>
      <c r="H3974" t="s">
        <v>1337</v>
      </c>
      <c r="I3974" t="s">
        <v>1338</v>
      </c>
      <c r="J3974" t="s">
        <v>1339</v>
      </c>
      <c r="K3974" t="s">
        <v>10235</v>
      </c>
      <c r="L3974" t="s">
        <v>14073</v>
      </c>
      <c r="M3974" t="s">
        <v>14074</v>
      </c>
      <c r="N3974">
        <v>3691</v>
      </c>
      <c r="O3974">
        <v>1</v>
      </c>
      <c r="P3974" t="s">
        <v>1343</v>
      </c>
      <c r="Q3974" t="s">
        <v>1136</v>
      </c>
      <c r="R3974" t="s">
        <v>1136</v>
      </c>
      <c r="S3974" t="s">
        <v>1646</v>
      </c>
      <c r="T3974" t="s">
        <v>1136</v>
      </c>
      <c r="U3974" t="s">
        <v>1345</v>
      </c>
      <c r="V3974" t="s">
        <v>1339</v>
      </c>
      <c r="W3974" t="s">
        <v>1136</v>
      </c>
    </row>
    <row r="3975" spans="1:23" x14ac:dyDescent="0.25">
      <c r="A3975" t="s">
        <v>13624</v>
      </c>
      <c r="B3975" t="s">
        <v>14075</v>
      </c>
      <c r="C3975" t="s">
        <v>64</v>
      </c>
      <c r="D3975" t="s">
        <v>959</v>
      </c>
      <c r="E3975" t="s">
        <v>94</v>
      </c>
      <c r="F3975" t="s">
        <v>64</v>
      </c>
      <c r="G3975" t="s">
        <v>60</v>
      </c>
      <c r="H3975" t="s">
        <v>1337</v>
      </c>
      <c r="I3975" t="s">
        <v>1338</v>
      </c>
      <c r="J3975" t="s">
        <v>1339</v>
      </c>
      <c r="K3975" t="s">
        <v>10235</v>
      </c>
      <c r="L3975" t="s">
        <v>14076</v>
      </c>
      <c r="M3975" t="s">
        <v>14077</v>
      </c>
      <c r="N3975">
        <v>2829</v>
      </c>
      <c r="O3975">
        <v>1</v>
      </c>
      <c r="P3975" t="s">
        <v>1343</v>
      </c>
      <c r="Q3975" t="s">
        <v>1136</v>
      </c>
      <c r="R3975" t="s">
        <v>1136</v>
      </c>
      <c r="S3975" t="s">
        <v>1646</v>
      </c>
      <c r="T3975" t="s">
        <v>1136</v>
      </c>
      <c r="U3975" t="s">
        <v>1345</v>
      </c>
      <c r="V3975" t="s">
        <v>1339</v>
      </c>
      <c r="W3975" t="s">
        <v>1136</v>
      </c>
    </row>
    <row r="3976" spans="1:23" x14ac:dyDescent="0.25">
      <c r="A3976" t="s">
        <v>13624</v>
      </c>
      <c r="B3976" t="s">
        <v>14078</v>
      </c>
      <c r="C3976" t="s">
        <v>64</v>
      </c>
      <c r="D3976" t="s">
        <v>965</v>
      </c>
      <c r="E3976" t="s">
        <v>94</v>
      </c>
      <c r="F3976" t="s">
        <v>64</v>
      </c>
      <c r="G3976" t="s">
        <v>60</v>
      </c>
      <c r="H3976" t="s">
        <v>1337</v>
      </c>
      <c r="I3976" t="s">
        <v>1338</v>
      </c>
      <c r="J3976" t="s">
        <v>1339</v>
      </c>
      <c r="K3976" t="s">
        <v>10235</v>
      </c>
      <c r="L3976" t="s">
        <v>14079</v>
      </c>
      <c r="M3976" t="s">
        <v>14080</v>
      </c>
      <c r="N3976">
        <v>3241</v>
      </c>
      <c r="O3976">
        <v>1</v>
      </c>
      <c r="P3976" t="s">
        <v>1343</v>
      </c>
      <c r="Q3976" t="s">
        <v>1136</v>
      </c>
      <c r="R3976" t="s">
        <v>1136</v>
      </c>
      <c r="S3976" t="s">
        <v>1646</v>
      </c>
      <c r="T3976" t="s">
        <v>1136</v>
      </c>
      <c r="U3976" t="s">
        <v>1345</v>
      </c>
      <c r="V3976" t="s">
        <v>1339</v>
      </c>
      <c r="W3976" t="s">
        <v>1136</v>
      </c>
    </row>
    <row r="3977" spans="1:23" x14ac:dyDescent="0.25">
      <c r="A3977" t="s">
        <v>13624</v>
      </c>
      <c r="B3977" t="s">
        <v>14081</v>
      </c>
      <c r="C3977" t="s">
        <v>64</v>
      </c>
      <c r="D3977" t="s">
        <v>973</v>
      </c>
      <c r="E3977" t="s">
        <v>94</v>
      </c>
      <c r="F3977" t="s">
        <v>64</v>
      </c>
      <c r="G3977" t="s">
        <v>60</v>
      </c>
      <c r="H3977" t="s">
        <v>1337</v>
      </c>
      <c r="I3977" t="s">
        <v>1338</v>
      </c>
      <c r="J3977" t="s">
        <v>1339</v>
      </c>
      <c r="K3977" t="s">
        <v>10235</v>
      </c>
      <c r="L3977" t="s">
        <v>14082</v>
      </c>
      <c r="M3977" t="s">
        <v>14083</v>
      </c>
      <c r="N3977">
        <v>3171</v>
      </c>
      <c r="O3977">
        <v>1</v>
      </c>
      <c r="P3977" t="s">
        <v>1343</v>
      </c>
      <c r="Q3977" t="s">
        <v>1136</v>
      </c>
      <c r="R3977" t="s">
        <v>1136</v>
      </c>
      <c r="S3977" t="s">
        <v>1646</v>
      </c>
      <c r="T3977" t="s">
        <v>1136</v>
      </c>
      <c r="U3977" t="s">
        <v>1345</v>
      </c>
      <c r="V3977" t="s">
        <v>1339</v>
      </c>
      <c r="W3977" t="s">
        <v>1136</v>
      </c>
    </row>
    <row r="3978" spans="1:23" x14ac:dyDescent="0.25">
      <c r="A3978" t="s">
        <v>13624</v>
      </c>
      <c r="B3978" t="s">
        <v>14084</v>
      </c>
      <c r="C3978" t="s">
        <v>64</v>
      </c>
      <c r="D3978" t="s">
        <v>979</v>
      </c>
      <c r="E3978" t="s">
        <v>94</v>
      </c>
      <c r="F3978" t="s">
        <v>64</v>
      </c>
      <c r="G3978" t="s">
        <v>60</v>
      </c>
      <c r="H3978" t="s">
        <v>1337</v>
      </c>
      <c r="I3978" t="s">
        <v>1338</v>
      </c>
      <c r="J3978" t="s">
        <v>1339</v>
      </c>
      <c r="K3978" t="s">
        <v>10235</v>
      </c>
      <c r="L3978" t="s">
        <v>14085</v>
      </c>
      <c r="M3978" t="s">
        <v>14086</v>
      </c>
      <c r="N3978">
        <v>3329</v>
      </c>
      <c r="O3978">
        <v>1</v>
      </c>
      <c r="P3978" t="s">
        <v>1343</v>
      </c>
      <c r="Q3978" t="s">
        <v>1136</v>
      </c>
      <c r="R3978" t="s">
        <v>1136</v>
      </c>
      <c r="S3978" t="s">
        <v>1646</v>
      </c>
      <c r="T3978" t="s">
        <v>1136</v>
      </c>
      <c r="U3978" t="s">
        <v>1345</v>
      </c>
      <c r="V3978" t="s">
        <v>1339</v>
      </c>
      <c r="W3978" t="s">
        <v>1136</v>
      </c>
    </row>
    <row r="3979" spans="1:23" x14ac:dyDescent="0.25">
      <c r="A3979" t="s">
        <v>13624</v>
      </c>
      <c r="B3979" t="s">
        <v>14087</v>
      </c>
      <c r="C3979" t="s">
        <v>64</v>
      </c>
      <c r="D3979" t="s">
        <v>985</v>
      </c>
      <c r="E3979" t="s">
        <v>94</v>
      </c>
      <c r="F3979" t="s">
        <v>64</v>
      </c>
      <c r="G3979" t="s">
        <v>60</v>
      </c>
      <c r="H3979" t="s">
        <v>1337</v>
      </c>
      <c r="I3979" t="s">
        <v>1338</v>
      </c>
      <c r="J3979" t="s">
        <v>1339</v>
      </c>
      <c r="K3979" t="s">
        <v>10235</v>
      </c>
      <c r="L3979" t="s">
        <v>14088</v>
      </c>
      <c r="M3979" t="s">
        <v>14089</v>
      </c>
      <c r="N3979">
        <v>3096</v>
      </c>
      <c r="O3979">
        <v>1</v>
      </c>
      <c r="P3979" t="s">
        <v>1343</v>
      </c>
      <c r="Q3979" t="s">
        <v>1136</v>
      </c>
      <c r="R3979" t="s">
        <v>1136</v>
      </c>
      <c r="S3979" t="s">
        <v>1646</v>
      </c>
      <c r="T3979" t="s">
        <v>1136</v>
      </c>
      <c r="U3979" t="s">
        <v>1345</v>
      </c>
      <c r="V3979" t="s">
        <v>1339</v>
      </c>
      <c r="W3979" t="s">
        <v>1136</v>
      </c>
    </row>
    <row r="3980" spans="1:23" x14ac:dyDescent="0.25">
      <c r="A3980" t="s">
        <v>13624</v>
      </c>
      <c r="B3980" t="s">
        <v>14090</v>
      </c>
      <c r="C3980" t="s">
        <v>64</v>
      </c>
      <c r="D3980" t="s">
        <v>991</v>
      </c>
      <c r="E3980" t="s">
        <v>94</v>
      </c>
      <c r="F3980" t="s">
        <v>64</v>
      </c>
      <c r="G3980" t="s">
        <v>60</v>
      </c>
      <c r="H3980" t="s">
        <v>1337</v>
      </c>
      <c r="I3980" t="s">
        <v>1338</v>
      </c>
      <c r="J3980" t="s">
        <v>1339</v>
      </c>
      <c r="K3980" t="s">
        <v>10235</v>
      </c>
      <c r="L3980" t="s">
        <v>14091</v>
      </c>
      <c r="M3980" t="s">
        <v>14092</v>
      </c>
      <c r="N3980">
        <v>3339</v>
      </c>
      <c r="O3980">
        <v>1</v>
      </c>
      <c r="P3980" t="s">
        <v>1343</v>
      </c>
      <c r="Q3980" t="s">
        <v>1136</v>
      </c>
      <c r="R3980" t="s">
        <v>1136</v>
      </c>
      <c r="S3980" t="s">
        <v>1646</v>
      </c>
      <c r="T3980" t="s">
        <v>1136</v>
      </c>
      <c r="U3980" t="s">
        <v>1345</v>
      </c>
      <c r="V3980" t="s">
        <v>1339</v>
      </c>
      <c r="W3980" t="s">
        <v>1136</v>
      </c>
    </row>
    <row r="3981" spans="1:23" x14ac:dyDescent="0.25">
      <c r="A3981" t="s">
        <v>13624</v>
      </c>
      <c r="B3981" t="s">
        <v>14093</v>
      </c>
      <c r="C3981" t="s">
        <v>64</v>
      </c>
      <c r="D3981" t="s">
        <v>998</v>
      </c>
      <c r="E3981" t="s">
        <v>94</v>
      </c>
      <c r="F3981" t="s">
        <v>64</v>
      </c>
      <c r="G3981" t="s">
        <v>60</v>
      </c>
      <c r="H3981" t="s">
        <v>1337</v>
      </c>
      <c r="I3981" t="s">
        <v>1338</v>
      </c>
      <c r="J3981" t="s">
        <v>1339</v>
      </c>
      <c r="K3981" t="s">
        <v>10235</v>
      </c>
      <c r="L3981" t="s">
        <v>14094</v>
      </c>
      <c r="M3981" t="s">
        <v>14095</v>
      </c>
      <c r="N3981">
        <v>3897</v>
      </c>
      <c r="O3981">
        <v>1</v>
      </c>
      <c r="P3981" t="s">
        <v>1343</v>
      </c>
      <c r="Q3981" t="s">
        <v>1136</v>
      </c>
      <c r="R3981" t="s">
        <v>1136</v>
      </c>
      <c r="S3981" t="s">
        <v>1646</v>
      </c>
      <c r="T3981" t="s">
        <v>1136</v>
      </c>
      <c r="U3981" t="s">
        <v>1345</v>
      </c>
      <c r="V3981" t="s">
        <v>1339</v>
      </c>
      <c r="W3981" t="s">
        <v>1136</v>
      </c>
    </row>
    <row r="3982" spans="1:23" x14ac:dyDescent="0.25">
      <c r="A3982" t="s">
        <v>13624</v>
      </c>
      <c r="B3982" t="s">
        <v>14096</v>
      </c>
      <c r="C3982" t="s">
        <v>64</v>
      </c>
      <c r="D3982" t="s">
        <v>1004</v>
      </c>
      <c r="E3982" t="s">
        <v>94</v>
      </c>
      <c r="F3982" t="s">
        <v>64</v>
      </c>
      <c r="G3982" t="s">
        <v>60</v>
      </c>
      <c r="H3982" t="s">
        <v>1337</v>
      </c>
      <c r="I3982" t="s">
        <v>1338</v>
      </c>
      <c r="J3982" t="s">
        <v>1339</v>
      </c>
      <c r="K3982" t="s">
        <v>10235</v>
      </c>
      <c r="L3982" t="s">
        <v>14097</v>
      </c>
      <c r="M3982" t="s">
        <v>14098</v>
      </c>
      <c r="N3982">
        <v>4288</v>
      </c>
      <c r="O3982">
        <v>1</v>
      </c>
      <c r="P3982" t="s">
        <v>1343</v>
      </c>
      <c r="Q3982" t="s">
        <v>1136</v>
      </c>
      <c r="R3982" t="s">
        <v>1136</v>
      </c>
      <c r="S3982" t="s">
        <v>1646</v>
      </c>
      <c r="T3982" t="s">
        <v>1136</v>
      </c>
      <c r="U3982" t="s">
        <v>1345</v>
      </c>
      <c r="V3982" t="s">
        <v>1339</v>
      </c>
      <c r="W3982" t="s">
        <v>1136</v>
      </c>
    </row>
    <row r="3983" spans="1:23" x14ac:dyDescent="0.25">
      <c r="A3983" t="s">
        <v>13624</v>
      </c>
      <c r="B3983" t="s">
        <v>14099</v>
      </c>
      <c r="C3983" t="s">
        <v>64</v>
      </c>
      <c r="D3983" t="s">
        <v>1012</v>
      </c>
      <c r="E3983" t="s">
        <v>94</v>
      </c>
      <c r="F3983" t="s">
        <v>64</v>
      </c>
      <c r="G3983" t="s">
        <v>60</v>
      </c>
      <c r="H3983" t="s">
        <v>1337</v>
      </c>
      <c r="I3983" t="s">
        <v>1338</v>
      </c>
      <c r="J3983" t="s">
        <v>1339</v>
      </c>
      <c r="K3983" t="s">
        <v>10235</v>
      </c>
      <c r="L3983" t="s">
        <v>14100</v>
      </c>
      <c r="M3983" t="s">
        <v>14101</v>
      </c>
      <c r="N3983">
        <v>4122</v>
      </c>
      <c r="O3983">
        <v>1</v>
      </c>
      <c r="P3983" t="s">
        <v>1343</v>
      </c>
      <c r="Q3983" t="s">
        <v>1136</v>
      </c>
      <c r="R3983" t="s">
        <v>1136</v>
      </c>
      <c r="S3983" t="s">
        <v>1646</v>
      </c>
      <c r="T3983" t="s">
        <v>1136</v>
      </c>
      <c r="U3983" t="s">
        <v>1345</v>
      </c>
      <c r="V3983" t="s">
        <v>1339</v>
      </c>
      <c r="W3983" t="s">
        <v>1136</v>
      </c>
    </row>
    <row r="3984" spans="1:23" x14ac:dyDescent="0.25">
      <c r="A3984" t="s">
        <v>13624</v>
      </c>
      <c r="B3984" t="s">
        <v>14102</v>
      </c>
      <c r="C3984" t="s">
        <v>64</v>
      </c>
      <c r="D3984" t="s">
        <v>1018</v>
      </c>
      <c r="E3984" t="s">
        <v>94</v>
      </c>
      <c r="F3984" t="s">
        <v>64</v>
      </c>
      <c r="G3984" t="s">
        <v>60</v>
      </c>
      <c r="H3984" t="s">
        <v>1337</v>
      </c>
      <c r="I3984" t="s">
        <v>1338</v>
      </c>
      <c r="J3984" t="s">
        <v>1339</v>
      </c>
      <c r="K3984" t="s">
        <v>10235</v>
      </c>
      <c r="L3984" t="s">
        <v>14103</v>
      </c>
      <c r="M3984" t="s">
        <v>14104</v>
      </c>
      <c r="N3984">
        <v>4199</v>
      </c>
      <c r="O3984">
        <v>1</v>
      </c>
      <c r="P3984" t="s">
        <v>1343</v>
      </c>
      <c r="Q3984" t="s">
        <v>1136</v>
      </c>
      <c r="R3984" t="s">
        <v>1136</v>
      </c>
      <c r="S3984" t="s">
        <v>1646</v>
      </c>
      <c r="T3984" t="s">
        <v>1136</v>
      </c>
      <c r="U3984" t="s">
        <v>1345</v>
      </c>
      <c r="V3984" t="s">
        <v>1339</v>
      </c>
      <c r="W3984" t="s">
        <v>1136</v>
      </c>
    </row>
    <row r="3985" spans="1:23" x14ac:dyDescent="0.25">
      <c r="A3985" t="s">
        <v>13624</v>
      </c>
      <c r="B3985" t="s">
        <v>14105</v>
      </c>
      <c r="C3985" t="s">
        <v>64</v>
      </c>
      <c r="D3985" t="s">
        <v>1023</v>
      </c>
      <c r="E3985" t="s">
        <v>94</v>
      </c>
      <c r="F3985" t="s">
        <v>64</v>
      </c>
      <c r="G3985" t="s">
        <v>60</v>
      </c>
      <c r="H3985" t="s">
        <v>1337</v>
      </c>
      <c r="I3985" t="s">
        <v>1338</v>
      </c>
      <c r="J3985" t="s">
        <v>1339</v>
      </c>
      <c r="K3985" t="s">
        <v>10235</v>
      </c>
      <c r="L3985" t="s">
        <v>14106</v>
      </c>
      <c r="M3985" t="s">
        <v>14107</v>
      </c>
      <c r="N3985">
        <v>4068</v>
      </c>
      <c r="O3985">
        <v>1</v>
      </c>
      <c r="P3985" t="s">
        <v>1343</v>
      </c>
      <c r="Q3985" t="s">
        <v>1136</v>
      </c>
      <c r="R3985" t="s">
        <v>1136</v>
      </c>
      <c r="S3985" t="s">
        <v>1646</v>
      </c>
      <c r="T3985" t="s">
        <v>1136</v>
      </c>
      <c r="U3985" t="s">
        <v>1345</v>
      </c>
      <c r="V3985" t="s">
        <v>1339</v>
      </c>
      <c r="W3985" t="s">
        <v>1136</v>
      </c>
    </row>
    <row r="3986" spans="1:23" x14ac:dyDescent="0.25">
      <c r="A3986" t="s">
        <v>13624</v>
      </c>
      <c r="B3986" t="s">
        <v>14108</v>
      </c>
      <c r="C3986" t="s">
        <v>64</v>
      </c>
      <c r="D3986" t="s">
        <v>1031</v>
      </c>
      <c r="E3986" t="s">
        <v>94</v>
      </c>
      <c r="F3986" t="s">
        <v>64</v>
      </c>
      <c r="G3986" t="s">
        <v>60</v>
      </c>
      <c r="H3986" t="s">
        <v>1337</v>
      </c>
      <c r="I3986" t="s">
        <v>1338</v>
      </c>
      <c r="J3986" t="s">
        <v>1339</v>
      </c>
      <c r="K3986" t="s">
        <v>10235</v>
      </c>
      <c r="L3986" t="s">
        <v>14109</v>
      </c>
      <c r="M3986" t="s">
        <v>14110</v>
      </c>
      <c r="N3986">
        <v>4305</v>
      </c>
      <c r="O3986">
        <v>1</v>
      </c>
      <c r="P3986" t="s">
        <v>1343</v>
      </c>
      <c r="Q3986" t="s">
        <v>1136</v>
      </c>
      <c r="R3986" t="s">
        <v>1136</v>
      </c>
      <c r="S3986" t="s">
        <v>1646</v>
      </c>
      <c r="T3986" t="s">
        <v>1136</v>
      </c>
      <c r="U3986" t="s">
        <v>1345</v>
      </c>
      <c r="V3986" t="s">
        <v>1339</v>
      </c>
      <c r="W3986" t="s">
        <v>1136</v>
      </c>
    </row>
    <row r="3987" spans="1:23" x14ac:dyDescent="0.25">
      <c r="A3987" t="s">
        <v>13624</v>
      </c>
      <c r="B3987" t="s">
        <v>14111</v>
      </c>
      <c r="C3987" t="s">
        <v>64</v>
      </c>
      <c r="D3987" t="s">
        <v>1040</v>
      </c>
      <c r="E3987" t="s">
        <v>94</v>
      </c>
      <c r="F3987" t="s">
        <v>64</v>
      </c>
      <c r="G3987" t="s">
        <v>60</v>
      </c>
      <c r="H3987" t="s">
        <v>1337</v>
      </c>
      <c r="I3987" t="s">
        <v>1338</v>
      </c>
      <c r="J3987" t="s">
        <v>1339</v>
      </c>
      <c r="K3987" t="s">
        <v>10235</v>
      </c>
      <c r="L3987" t="s">
        <v>14112</v>
      </c>
      <c r="M3987" t="s">
        <v>14113</v>
      </c>
      <c r="N3987">
        <v>3799</v>
      </c>
      <c r="O3987">
        <v>1</v>
      </c>
      <c r="P3987" t="s">
        <v>1343</v>
      </c>
      <c r="Q3987" t="s">
        <v>1136</v>
      </c>
      <c r="R3987" t="s">
        <v>1136</v>
      </c>
      <c r="S3987" t="s">
        <v>1646</v>
      </c>
      <c r="T3987" t="s">
        <v>1136</v>
      </c>
      <c r="U3987" t="s">
        <v>1345</v>
      </c>
      <c r="V3987" t="s">
        <v>1339</v>
      </c>
      <c r="W3987" t="s">
        <v>1136</v>
      </c>
    </row>
    <row r="3988" spans="1:23" x14ac:dyDescent="0.25">
      <c r="A3988" t="s">
        <v>13624</v>
      </c>
      <c r="B3988" t="s">
        <v>14114</v>
      </c>
      <c r="C3988" t="s">
        <v>64</v>
      </c>
      <c r="D3988" t="s">
        <v>1046</v>
      </c>
      <c r="E3988" t="s">
        <v>94</v>
      </c>
      <c r="F3988" t="s">
        <v>64</v>
      </c>
      <c r="G3988" t="s">
        <v>60</v>
      </c>
      <c r="H3988" t="s">
        <v>1337</v>
      </c>
      <c r="I3988" t="s">
        <v>1338</v>
      </c>
      <c r="J3988" t="s">
        <v>1339</v>
      </c>
      <c r="K3988" t="s">
        <v>10235</v>
      </c>
      <c r="L3988" t="s">
        <v>14115</v>
      </c>
      <c r="M3988" t="s">
        <v>14116</v>
      </c>
      <c r="N3988">
        <v>4843</v>
      </c>
      <c r="O3988">
        <v>1</v>
      </c>
      <c r="P3988" t="s">
        <v>1343</v>
      </c>
      <c r="Q3988" t="s">
        <v>1136</v>
      </c>
      <c r="R3988" t="s">
        <v>1136</v>
      </c>
      <c r="S3988" t="s">
        <v>1646</v>
      </c>
      <c r="T3988" t="s">
        <v>1136</v>
      </c>
      <c r="U3988" t="s">
        <v>1345</v>
      </c>
      <c r="V3988" t="s">
        <v>1339</v>
      </c>
      <c r="W3988" t="s">
        <v>1136</v>
      </c>
    </row>
    <row r="3989" spans="1:23" x14ac:dyDescent="0.25">
      <c r="A3989" t="s">
        <v>13624</v>
      </c>
      <c r="B3989" t="s">
        <v>14117</v>
      </c>
      <c r="C3989" t="s">
        <v>64</v>
      </c>
      <c r="D3989" t="s">
        <v>1054</v>
      </c>
      <c r="E3989" t="s">
        <v>94</v>
      </c>
      <c r="F3989" t="s">
        <v>64</v>
      </c>
      <c r="G3989" t="s">
        <v>60</v>
      </c>
      <c r="H3989" t="s">
        <v>1337</v>
      </c>
      <c r="I3989" t="s">
        <v>1338</v>
      </c>
      <c r="J3989" t="s">
        <v>1339</v>
      </c>
      <c r="K3989" t="s">
        <v>10235</v>
      </c>
      <c r="L3989" t="s">
        <v>14118</v>
      </c>
      <c r="M3989" t="s">
        <v>14119</v>
      </c>
      <c r="N3989">
        <v>4756</v>
      </c>
      <c r="O3989">
        <v>1</v>
      </c>
      <c r="P3989" t="s">
        <v>1343</v>
      </c>
      <c r="Q3989" t="s">
        <v>1136</v>
      </c>
      <c r="R3989" t="s">
        <v>1136</v>
      </c>
      <c r="S3989" t="s">
        <v>1646</v>
      </c>
      <c r="T3989" t="s">
        <v>1136</v>
      </c>
      <c r="U3989" t="s">
        <v>1345</v>
      </c>
      <c r="V3989" t="s">
        <v>1339</v>
      </c>
      <c r="W3989" t="s">
        <v>1136</v>
      </c>
    </row>
    <row r="3990" spans="1:23" x14ac:dyDescent="0.25">
      <c r="A3990" t="s">
        <v>13624</v>
      </c>
      <c r="B3990" t="s">
        <v>14120</v>
      </c>
      <c r="C3990" t="s">
        <v>64</v>
      </c>
      <c r="D3990" t="s">
        <v>1062</v>
      </c>
      <c r="E3990" t="s">
        <v>94</v>
      </c>
      <c r="F3990" t="s">
        <v>64</v>
      </c>
      <c r="G3990" t="s">
        <v>60</v>
      </c>
      <c r="H3990" t="s">
        <v>1337</v>
      </c>
      <c r="I3990" t="s">
        <v>1338</v>
      </c>
      <c r="J3990" t="s">
        <v>1339</v>
      </c>
      <c r="K3990" t="s">
        <v>10235</v>
      </c>
      <c r="L3990" t="s">
        <v>14121</v>
      </c>
      <c r="M3990" t="s">
        <v>14122</v>
      </c>
      <c r="N3990">
        <v>3824</v>
      </c>
      <c r="O3990">
        <v>1</v>
      </c>
      <c r="P3990" t="s">
        <v>1343</v>
      </c>
      <c r="Q3990" t="s">
        <v>1136</v>
      </c>
      <c r="R3990" t="s">
        <v>1136</v>
      </c>
      <c r="S3990" t="s">
        <v>1646</v>
      </c>
      <c r="T3990" t="s">
        <v>1136</v>
      </c>
      <c r="U3990" t="s">
        <v>1345</v>
      </c>
      <c r="V3990" t="s">
        <v>1339</v>
      </c>
      <c r="W3990" t="s">
        <v>1136</v>
      </c>
    </row>
    <row r="3991" spans="1:23" x14ac:dyDescent="0.25">
      <c r="A3991" t="s">
        <v>13624</v>
      </c>
      <c r="B3991" t="s">
        <v>14123</v>
      </c>
      <c r="C3991" t="s">
        <v>64</v>
      </c>
      <c r="D3991" t="s">
        <v>1068</v>
      </c>
      <c r="E3991" t="s">
        <v>94</v>
      </c>
      <c r="F3991" t="s">
        <v>64</v>
      </c>
      <c r="G3991" t="s">
        <v>60</v>
      </c>
      <c r="H3991" t="s">
        <v>1337</v>
      </c>
      <c r="I3991" t="s">
        <v>1338</v>
      </c>
      <c r="J3991" t="s">
        <v>1339</v>
      </c>
      <c r="K3991" t="s">
        <v>10235</v>
      </c>
      <c r="L3991" t="s">
        <v>14124</v>
      </c>
      <c r="M3991" t="s">
        <v>14125</v>
      </c>
      <c r="N3991">
        <v>3947</v>
      </c>
      <c r="O3991">
        <v>1</v>
      </c>
      <c r="P3991" t="s">
        <v>1343</v>
      </c>
      <c r="Q3991" t="s">
        <v>1136</v>
      </c>
      <c r="R3991" t="s">
        <v>1136</v>
      </c>
      <c r="S3991" t="s">
        <v>1646</v>
      </c>
      <c r="T3991" t="s">
        <v>1136</v>
      </c>
      <c r="U3991" t="s">
        <v>1345</v>
      </c>
      <c r="V3991" t="s">
        <v>1339</v>
      </c>
      <c r="W3991" t="s">
        <v>1136</v>
      </c>
    </row>
    <row r="3992" spans="1:23" x14ac:dyDescent="0.25">
      <c r="A3992" t="s">
        <v>13624</v>
      </c>
      <c r="B3992" t="s">
        <v>14126</v>
      </c>
      <c r="C3992" t="s">
        <v>64</v>
      </c>
      <c r="D3992" t="s">
        <v>1075</v>
      </c>
      <c r="E3992" t="s">
        <v>61</v>
      </c>
      <c r="F3992" t="s">
        <v>64</v>
      </c>
      <c r="G3992" t="s">
        <v>60</v>
      </c>
      <c r="H3992" t="s">
        <v>1337</v>
      </c>
      <c r="I3992" t="s">
        <v>1338</v>
      </c>
      <c r="J3992" t="s">
        <v>1339</v>
      </c>
      <c r="K3992" t="s">
        <v>10235</v>
      </c>
      <c r="L3992" t="s">
        <v>14127</v>
      </c>
      <c r="M3992" t="s">
        <v>14128</v>
      </c>
      <c r="N3992">
        <v>3421</v>
      </c>
      <c r="O3992">
        <v>1</v>
      </c>
      <c r="P3992" t="s">
        <v>1343</v>
      </c>
      <c r="Q3992" t="s">
        <v>1136</v>
      </c>
      <c r="R3992" t="s">
        <v>1136</v>
      </c>
      <c r="S3992" t="s">
        <v>1646</v>
      </c>
      <c r="T3992" t="s">
        <v>1136</v>
      </c>
      <c r="U3992" t="s">
        <v>1345</v>
      </c>
      <c r="V3992" t="s">
        <v>1339</v>
      </c>
      <c r="W3992" t="s">
        <v>1136</v>
      </c>
    </row>
    <row r="3993" spans="1:23" x14ac:dyDescent="0.25">
      <c r="A3993" t="s">
        <v>13624</v>
      </c>
      <c r="B3993" t="s">
        <v>14129</v>
      </c>
      <c r="C3993" t="s">
        <v>64</v>
      </c>
      <c r="D3993" t="s">
        <v>1081</v>
      </c>
      <c r="E3993" t="s">
        <v>94</v>
      </c>
      <c r="F3993" t="s">
        <v>64</v>
      </c>
      <c r="G3993" t="s">
        <v>60</v>
      </c>
      <c r="H3993" t="s">
        <v>1337</v>
      </c>
      <c r="I3993" t="s">
        <v>1338</v>
      </c>
      <c r="J3993" t="s">
        <v>1339</v>
      </c>
      <c r="K3993" t="s">
        <v>10235</v>
      </c>
      <c r="L3993" t="s">
        <v>14130</v>
      </c>
      <c r="M3993" t="s">
        <v>14131</v>
      </c>
      <c r="N3993">
        <v>3</v>
      </c>
      <c r="O3993">
        <v>1</v>
      </c>
      <c r="P3993" t="s">
        <v>1695</v>
      </c>
      <c r="Q3993" t="s">
        <v>1136</v>
      </c>
      <c r="R3993" t="s">
        <v>1136</v>
      </c>
      <c r="S3993" t="s">
        <v>2088</v>
      </c>
      <c r="T3993" t="s">
        <v>1136</v>
      </c>
      <c r="U3993" t="s">
        <v>1345</v>
      </c>
      <c r="V3993" t="s">
        <v>1339</v>
      </c>
      <c r="W3993" t="s">
        <v>1136</v>
      </c>
    </row>
    <row r="3994" spans="1:23" x14ac:dyDescent="0.25">
      <c r="A3994" t="s">
        <v>13624</v>
      </c>
      <c r="B3994" t="s">
        <v>14132</v>
      </c>
      <c r="C3994" t="s">
        <v>64</v>
      </c>
      <c r="D3994" t="s">
        <v>1087</v>
      </c>
      <c r="E3994" t="s">
        <v>233</v>
      </c>
      <c r="F3994" t="s">
        <v>64</v>
      </c>
      <c r="G3994" t="s">
        <v>60</v>
      </c>
      <c r="H3994" t="s">
        <v>1337</v>
      </c>
      <c r="I3994" t="s">
        <v>1338</v>
      </c>
      <c r="J3994" t="s">
        <v>1339</v>
      </c>
      <c r="K3994" t="s">
        <v>10235</v>
      </c>
      <c r="L3994" t="s">
        <v>14133</v>
      </c>
      <c r="M3994" t="s">
        <v>14134</v>
      </c>
      <c r="N3994">
        <v>2797</v>
      </c>
      <c r="O3994">
        <v>1</v>
      </c>
      <c r="P3994" t="s">
        <v>1343</v>
      </c>
      <c r="Q3994" t="s">
        <v>1136</v>
      </c>
      <c r="R3994" t="s">
        <v>1136</v>
      </c>
      <c r="S3994" t="s">
        <v>1646</v>
      </c>
      <c r="T3994" t="s">
        <v>1136</v>
      </c>
      <c r="U3994" t="s">
        <v>1345</v>
      </c>
      <c r="V3994" t="s">
        <v>1339</v>
      </c>
      <c r="W3994" t="s">
        <v>1136</v>
      </c>
    </row>
    <row r="3995" spans="1:23" x14ac:dyDescent="0.25">
      <c r="A3995" t="s">
        <v>13624</v>
      </c>
      <c r="B3995" t="s">
        <v>14135</v>
      </c>
      <c r="C3995" t="s">
        <v>64</v>
      </c>
      <c r="D3995" t="s">
        <v>1093</v>
      </c>
      <c r="E3995" t="s">
        <v>94</v>
      </c>
      <c r="F3995" t="s">
        <v>64</v>
      </c>
      <c r="G3995" t="s">
        <v>60</v>
      </c>
      <c r="H3995" t="s">
        <v>1337</v>
      </c>
      <c r="I3995" t="s">
        <v>1338</v>
      </c>
      <c r="J3995" t="s">
        <v>1339</v>
      </c>
      <c r="K3995" t="s">
        <v>10235</v>
      </c>
      <c r="L3995" t="s">
        <v>14136</v>
      </c>
      <c r="M3995" t="s">
        <v>14137</v>
      </c>
      <c r="N3995">
        <v>3072</v>
      </c>
      <c r="O3995">
        <v>1</v>
      </c>
      <c r="P3995" t="s">
        <v>1343</v>
      </c>
      <c r="Q3995" t="s">
        <v>1136</v>
      </c>
      <c r="R3995" t="s">
        <v>1136</v>
      </c>
      <c r="S3995" t="s">
        <v>1646</v>
      </c>
      <c r="T3995" t="s">
        <v>1136</v>
      </c>
      <c r="U3995" t="s">
        <v>1345</v>
      </c>
      <c r="V3995" t="s">
        <v>1339</v>
      </c>
      <c r="W3995" t="s">
        <v>1136</v>
      </c>
    </row>
    <row r="3996" spans="1:23" x14ac:dyDescent="0.25">
      <c r="A3996" t="s">
        <v>13624</v>
      </c>
      <c r="B3996" t="s">
        <v>14138</v>
      </c>
      <c r="C3996" t="s">
        <v>64</v>
      </c>
      <c r="D3996" t="s">
        <v>1099</v>
      </c>
      <c r="E3996" t="s">
        <v>94</v>
      </c>
      <c r="F3996" t="s">
        <v>64</v>
      </c>
      <c r="G3996" t="s">
        <v>60</v>
      </c>
      <c r="H3996" t="s">
        <v>1337</v>
      </c>
      <c r="I3996" t="s">
        <v>1338</v>
      </c>
      <c r="J3996" t="s">
        <v>1339</v>
      </c>
      <c r="K3996" t="s">
        <v>10235</v>
      </c>
      <c r="L3996" t="s">
        <v>14139</v>
      </c>
      <c r="M3996" t="s">
        <v>14140</v>
      </c>
      <c r="N3996">
        <v>2913</v>
      </c>
      <c r="O3996">
        <v>1</v>
      </c>
      <c r="P3996" t="s">
        <v>1343</v>
      </c>
      <c r="Q3996" t="s">
        <v>1136</v>
      </c>
      <c r="R3996" t="s">
        <v>1136</v>
      </c>
      <c r="S3996" t="s">
        <v>1646</v>
      </c>
      <c r="T3996" t="s">
        <v>1136</v>
      </c>
      <c r="U3996" t="s">
        <v>1345</v>
      </c>
      <c r="V3996" t="s">
        <v>1339</v>
      </c>
      <c r="W3996" t="s">
        <v>1136</v>
      </c>
    </row>
    <row r="3997" spans="1:23" x14ac:dyDescent="0.25">
      <c r="A3997" t="s">
        <v>13624</v>
      </c>
      <c r="B3997" t="s">
        <v>14141</v>
      </c>
      <c r="C3997" t="s">
        <v>64</v>
      </c>
      <c r="D3997" t="s">
        <v>1105</v>
      </c>
      <c r="E3997" t="s">
        <v>94</v>
      </c>
      <c r="F3997" t="s">
        <v>64</v>
      </c>
      <c r="G3997" t="s">
        <v>60</v>
      </c>
      <c r="H3997" t="s">
        <v>1337</v>
      </c>
      <c r="I3997" t="s">
        <v>1338</v>
      </c>
      <c r="J3997" t="s">
        <v>1339</v>
      </c>
      <c r="K3997" t="s">
        <v>10235</v>
      </c>
      <c r="L3997" t="s">
        <v>14142</v>
      </c>
      <c r="M3997" t="s">
        <v>14143</v>
      </c>
      <c r="N3997">
        <v>2872</v>
      </c>
      <c r="O3997">
        <v>1</v>
      </c>
      <c r="P3997" t="s">
        <v>1343</v>
      </c>
      <c r="Q3997" t="s">
        <v>1136</v>
      </c>
      <c r="R3997" t="s">
        <v>1136</v>
      </c>
      <c r="S3997" t="s">
        <v>1646</v>
      </c>
      <c r="T3997" t="s">
        <v>1136</v>
      </c>
      <c r="U3997" t="s">
        <v>1345</v>
      </c>
      <c r="V3997" t="s">
        <v>1339</v>
      </c>
      <c r="W3997" t="s">
        <v>1136</v>
      </c>
    </row>
    <row r="3998" spans="1:23" x14ac:dyDescent="0.25">
      <c r="A3998" t="s">
        <v>13624</v>
      </c>
      <c r="B3998" t="s">
        <v>14144</v>
      </c>
      <c r="C3998" t="s">
        <v>64</v>
      </c>
      <c r="D3998" t="s">
        <v>1112</v>
      </c>
      <c r="E3998" t="s">
        <v>94</v>
      </c>
      <c r="F3998" t="s">
        <v>64</v>
      </c>
      <c r="G3998" t="s">
        <v>60</v>
      </c>
      <c r="H3998" t="s">
        <v>1337</v>
      </c>
      <c r="I3998" t="s">
        <v>1338</v>
      </c>
      <c r="J3998" t="s">
        <v>1339</v>
      </c>
      <c r="K3998" t="s">
        <v>10235</v>
      </c>
      <c r="L3998" t="s">
        <v>14145</v>
      </c>
      <c r="M3998" t="s">
        <v>14146</v>
      </c>
      <c r="N3998">
        <v>2887</v>
      </c>
      <c r="O3998">
        <v>1</v>
      </c>
      <c r="P3998" t="s">
        <v>1343</v>
      </c>
      <c r="Q3998" t="s">
        <v>1136</v>
      </c>
      <c r="R3998" t="s">
        <v>1136</v>
      </c>
      <c r="S3998" t="s">
        <v>1646</v>
      </c>
      <c r="T3998" t="s">
        <v>1136</v>
      </c>
      <c r="U3998" t="s">
        <v>1345</v>
      </c>
      <c r="V3998" t="s">
        <v>1339</v>
      </c>
      <c r="W3998" t="s">
        <v>1136</v>
      </c>
    </row>
    <row r="3999" spans="1:23" x14ac:dyDescent="0.25">
      <c r="A3999" t="s">
        <v>13624</v>
      </c>
      <c r="B3999" t="s">
        <v>14147</v>
      </c>
      <c r="C3999" t="s">
        <v>64</v>
      </c>
      <c r="D3999" t="s">
        <v>1117</v>
      </c>
      <c r="E3999" t="s">
        <v>34</v>
      </c>
      <c r="F3999" t="s">
        <v>64</v>
      </c>
      <c r="G3999" t="s">
        <v>60</v>
      </c>
      <c r="H3999" t="s">
        <v>1337</v>
      </c>
      <c r="I3999" t="s">
        <v>1338</v>
      </c>
      <c r="J3999" t="s">
        <v>1339</v>
      </c>
      <c r="K3999" t="s">
        <v>10235</v>
      </c>
      <c r="L3999" t="s">
        <v>14148</v>
      </c>
      <c r="M3999" t="s">
        <v>14149</v>
      </c>
      <c r="N3999">
        <v>2760</v>
      </c>
      <c r="O3999">
        <v>1</v>
      </c>
      <c r="P3999" t="s">
        <v>1343</v>
      </c>
      <c r="Q3999" t="s">
        <v>1136</v>
      </c>
      <c r="R3999" t="s">
        <v>1136</v>
      </c>
      <c r="S3999" t="s">
        <v>1646</v>
      </c>
      <c r="T3999" t="s">
        <v>1136</v>
      </c>
      <c r="U3999" t="s">
        <v>1345</v>
      </c>
      <c r="V3999" t="s">
        <v>1339</v>
      </c>
      <c r="W3999" t="s">
        <v>1136</v>
      </c>
    </row>
    <row r="4000" spans="1:23" x14ac:dyDescent="0.25">
      <c r="A4000" t="s">
        <v>13624</v>
      </c>
      <c r="B4000" t="s">
        <v>14150</v>
      </c>
      <c r="C4000" t="s">
        <v>64</v>
      </c>
      <c r="D4000" t="s">
        <v>1122</v>
      </c>
      <c r="E4000" t="s">
        <v>34</v>
      </c>
      <c r="F4000" t="s">
        <v>64</v>
      </c>
      <c r="G4000" t="s">
        <v>60</v>
      </c>
      <c r="H4000" t="s">
        <v>1337</v>
      </c>
      <c r="I4000" t="s">
        <v>1338</v>
      </c>
      <c r="J4000" t="s">
        <v>1339</v>
      </c>
      <c r="K4000" t="s">
        <v>10235</v>
      </c>
      <c r="L4000" t="s">
        <v>14151</v>
      </c>
      <c r="M4000" t="s">
        <v>14152</v>
      </c>
      <c r="N4000">
        <v>2356</v>
      </c>
      <c r="O4000">
        <v>1</v>
      </c>
      <c r="P4000" t="s">
        <v>1343</v>
      </c>
      <c r="Q4000" t="s">
        <v>1136</v>
      </c>
      <c r="R4000" t="s">
        <v>1136</v>
      </c>
      <c r="S4000" t="s">
        <v>1646</v>
      </c>
      <c r="T4000" t="s">
        <v>1136</v>
      </c>
      <c r="U4000" t="s">
        <v>1345</v>
      </c>
      <c r="V4000" t="s">
        <v>1339</v>
      </c>
      <c r="W4000" t="s">
        <v>1136</v>
      </c>
    </row>
    <row r="4001" spans="1:23" x14ac:dyDescent="0.25">
      <c r="A4001" t="s">
        <v>13624</v>
      </c>
      <c r="B4001" t="s">
        <v>14153</v>
      </c>
      <c r="C4001" t="s">
        <v>64</v>
      </c>
      <c r="D4001" t="s">
        <v>1128</v>
      </c>
      <c r="E4001" t="s">
        <v>94</v>
      </c>
      <c r="F4001" t="s">
        <v>64</v>
      </c>
      <c r="G4001" t="s">
        <v>60</v>
      </c>
      <c r="H4001" t="s">
        <v>1337</v>
      </c>
      <c r="I4001" t="s">
        <v>1338</v>
      </c>
      <c r="J4001" t="s">
        <v>1339</v>
      </c>
      <c r="K4001" t="s">
        <v>10235</v>
      </c>
      <c r="L4001" t="s">
        <v>14154</v>
      </c>
      <c r="M4001" t="s">
        <v>14155</v>
      </c>
      <c r="N4001">
        <v>2381</v>
      </c>
      <c r="O4001">
        <v>1</v>
      </c>
      <c r="P4001" t="s">
        <v>1343</v>
      </c>
      <c r="Q4001" t="s">
        <v>1136</v>
      </c>
      <c r="R4001" t="s">
        <v>1136</v>
      </c>
      <c r="S4001" t="s">
        <v>1646</v>
      </c>
      <c r="T4001" t="s">
        <v>1136</v>
      </c>
      <c r="U4001" t="s">
        <v>1345</v>
      </c>
      <c r="V4001" t="s">
        <v>1339</v>
      </c>
      <c r="W4001" t="s">
        <v>1136</v>
      </c>
    </row>
    <row r="4002" spans="1:23" x14ac:dyDescent="0.25">
      <c r="A4002" t="s">
        <v>14156</v>
      </c>
      <c r="B4002" t="s">
        <v>14157</v>
      </c>
      <c r="C4002" t="s">
        <v>64</v>
      </c>
      <c r="D4002" t="s">
        <v>56</v>
      </c>
      <c r="E4002" t="s">
        <v>61</v>
      </c>
      <c r="F4002" t="s">
        <v>64</v>
      </c>
      <c r="G4002" t="s">
        <v>68</v>
      </c>
      <c r="H4002" t="s">
        <v>1337</v>
      </c>
      <c r="I4002" t="s">
        <v>8282</v>
      </c>
      <c r="J4002" t="s">
        <v>1339</v>
      </c>
      <c r="K4002" t="s">
        <v>10235</v>
      </c>
      <c r="L4002" t="s">
        <v>14158</v>
      </c>
      <c r="M4002" t="s">
        <v>14159</v>
      </c>
      <c r="N4002">
        <v>3973</v>
      </c>
      <c r="O4002">
        <v>1</v>
      </c>
      <c r="P4002" t="s">
        <v>1343</v>
      </c>
      <c r="Q4002" t="s">
        <v>1136</v>
      </c>
      <c r="R4002" t="s">
        <v>1136</v>
      </c>
      <c r="S4002" t="s">
        <v>8286</v>
      </c>
      <c r="T4002" t="s">
        <v>1136</v>
      </c>
      <c r="U4002" t="s">
        <v>1345</v>
      </c>
      <c r="V4002" t="s">
        <v>1339</v>
      </c>
      <c r="W4002" t="s">
        <v>1136</v>
      </c>
    </row>
    <row r="4003" spans="1:23" x14ac:dyDescent="0.25">
      <c r="A4003" t="s">
        <v>14156</v>
      </c>
      <c r="B4003" t="s">
        <v>14160</v>
      </c>
      <c r="C4003" t="s">
        <v>64</v>
      </c>
      <c r="D4003" t="s">
        <v>76</v>
      </c>
      <c r="E4003" t="s">
        <v>34</v>
      </c>
      <c r="F4003" t="s">
        <v>64</v>
      </c>
      <c r="G4003" t="s">
        <v>68</v>
      </c>
      <c r="H4003" t="s">
        <v>1337</v>
      </c>
      <c r="I4003" t="s">
        <v>8282</v>
      </c>
      <c r="J4003" t="s">
        <v>1339</v>
      </c>
      <c r="K4003" t="s">
        <v>10235</v>
      </c>
      <c r="L4003" t="s">
        <v>14161</v>
      </c>
      <c r="M4003" t="s">
        <v>14162</v>
      </c>
      <c r="N4003">
        <v>3562</v>
      </c>
      <c r="O4003">
        <v>1</v>
      </c>
      <c r="P4003" t="s">
        <v>1343</v>
      </c>
      <c r="Q4003" t="s">
        <v>1136</v>
      </c>
      <c r="R4003" t="s">
        <v>1136</v>
      </c>
      <c r="S4003" t="s">
        <v>8286</v>
      </c>
      <c r="T4003" t="s">
        <v>1136</v>
      </c>
      <c r="U4003" t="s">
        <v>1345</v>
      </c>
      <c r="V4003" t="s">
        <v>1339</v>
      </c>
      <c r="W4003" t="s">
        <v>1136</v>
      </c>
    </row>
    <row r="4004" spans="1:23" x14ac:dyDescent="0.25">
      <c r="A4004" t="s">
        <v>14156</v>
      </c>
      <c r="B4004" t="s">
        <v>14163</v>
      </c>
      <c r="C4004" t="s">
        <v>64</v>
      </c>
      <c r="D4004" t="s">
        <v>84</v>
      </c>
      <c r="E4004" t="s">
        <v>34</v>
      </c>
      <c r="F4004" t="s">
        <v>64</v>
      </c>
      <c r="G4004" t="s">
        <v>68</v>
      </c>
      <c r="H4004" t="s">
        <v>1337</v>
      </c>
      <c r="I4004" t="s">
        <v>8282</v>
      </c>
      <c r="J4004" t="s">
        <v>1339</v>
      </c>
      <c r="K4004" t="s">
        <v>10235</v>
      </c>
      <c r="L4004" t="s">
        <v>14164</v>
      </c>
      <c r="M4004" t="s">
        <v>14165</v>
      </c>
      <c r="N4004">
        <v>3751</v>
      </c>
      <c r="O4004">
        <v>1</v>
      </c>
      <c r="P4004" t="s">
        <v>1343</v>
      </c>
      <c r="Q4004" t="s">
        <v>1136</v>
      </c>
      <c r="R4004" t="s">
        <v>1136</v>
      </c>
      <c r="S4004" t="s">
        <v>8286</v>
      </c>
      <c r="T4004" t="s">
        <v>1136</v>
      </c>
      <c r="U4004" t="s">
        <v>1345</v>
      </c>
      <c r="V4004" t="s">
        <v>1339</v>
      </c>
      <c r="W4004" t="s">
        <v>1136</v>
      </c>
    </row>
    <row r="4005" spans="1:23" x14ac:dyDescent="0.25">
      <c r="A4005" t="s">
        <v>14156</v>
      </c>
      <c r="B4005" t="s">
        <v>14166</v>
      </c>
      <c r="C4005" t="s">
        <v>64</v>
      </c>
      <c r="D4005" t="s">
        <v>90</v>
      </c>
      <c r="E4005" t="s">
        <v>94</v>
      </c>
      <c r="F4005" t="s">
        <v>64</v>
      </c>
      <c r="G4005" t="s">
        <v>68</v>
      </c>
      <c r="H4005" t="s">
        <v>1337</v>
      </c>
      <c r="I4005" t="s">
        <v>8282</v>
      </c>
      <c r="J4005" t="s">
        <v>1339</v>
      </c>
      <c r="K4005" t="s">
        <v>10235</v>
      </c>
      <c r="L4005" t="s">
        <v>14167</v>
      </c>
      <c r="M4005" t="s">
        <v>14168</v>
      </c>
      <c r="N4005">
        <v>3275</v>
      </c>
      <c r="O4005">
        <v>1</v>
      </c>
      <c r="P4005" t="s">
        <v>1343</v>
      </c>
      <c r="Q4005" t="s">
        <v>1136</v>
      </c>
      <c r="R4005" t="s">
        <v>1136</v>
      </c>
      <c r="S4005" t="s">
        <v>8286</v>
      </c>
      <c r="T4005" t="s">
        <v>1136</v>
      </c>
      <c r="U4005" t="s">
        <v>1345</v>
      </c>
      <c r="V4005" t="s">
        <v>1339</v>
      </c>
      <c r="W4005" t="s">
        <v>1136</v>
      </c>
    </row>
    <row r="4006" spans="1:23" x14ac:dyDescent="0.25">
      <c r="A4006" t="s">
        <v>14156</v>
      </c>
      <c r="B4006" t="s">
        <v>14169</v>
      </c>
      <c r="C4006" t="s">
        <v>64</v>
      </c>
      <c r="D4006" t="s">
        <v>101</v>
      </c>
      <c r="E4006" t="s">
        <v>34</v>
      </c>
      <c r="F4006" t="s">
        <v>64</v>
      </c>
      <c r="G4006" t="s">
        <v>68</v>
      </c>
      <c r="H4006" t="s">
        <v>1337</v>
      </c>
      <c r="I4006" t="s">
        <v>8282</v>
      </c>
      <c r="J4006" t="s">
        <v>1339</v>
      </c>
      <c r="K4006" t="s">
        <v>10235</v>
      </c>
      <c r="L4006" t="s">
        <v>14170</v>
      </c>
      <c r="M4006" t="s">
        <v>14171</v>
      </c>
      <c r="N4006">
        <v>3707</v>
      </c>
      <c r="O4006">
        <v>1</v>
      </c>
      <c r="P4006" t="s">
        <v>1343</v>
      </c>
      <c r="Q4006" t="s">
        <v>1136</v>
      </c>
      <c r="R4006" t="s">
        <v>1136</v>
      </c>
      <c r="S4006" t="s">
        <v>8286</v>
      </c>
      <c r="T4006" t="s">
        <v>1136</v>
      </c>
      <c r="U4006" t="s">
        <v>1345</v>
      </c>
      <c r="V4006" t="s">
        <v>1339</v>
      </c>
      <c r="W4006" t="s">
        <v>1136</v>
      </c>
    </row>
    <row r="4007" spans="1:23" x14ac:dyDescent="0.25">
      <c r="A4007" t="s">
        <v>14156</v>
      </c>
      <c r="B4007" t="s">
        <v>14172</v>
      </c>
      <c r="C4007" t="s">
        <v>64</v>
      </c>
      <c r="D4007" t="s">
        <v>110</v>
      </c>
      <c r="E4007" t="s">
        <v>34</v>
      </c>
      <c r="F4007" t="s">
        <v>64</v>
      </c>
      <c r="G4007" t="s">
        <v>68</v>
      </c>
      <c r="H4007" t="s">
        <v>1337</v>
      </c>
      <c r="I4007" t="s">
        <v>8282</v>
      </c>
      <c r="J4007" t="s">
        <v>1339</v>
      </c>
      <c r="K4007" t="s">
        <v>10235</v>
      </c>
      <c r="L4007" t="s">
        <v>14173</v>
      </c>
      <c r="M4007" t="s">
        <v>14174</v>
      </c>
      <c r="N4007">
        <v>2800</v>
      </c>
      <c r="O4007">
        <v>1</v>
      </c>
      <c r="P4007" t="s">
        <v>1343</v>
      </c>
      <c r="Q4007" t="s">
        <v>1136</v>
      </c>
      <c r="R4007" t="s">
        <v>1136</v>
      </c>
      <c r="S4007" t="s">
        <v>8286</v>
      </c>
      <c r="T4007" t="s">
        <v>1136</v>
      </c>
      <c r="U4007" t="s">
        <v>1345</v>
      </c>
      <c r="V4007" t="s">
        <v>1339</v>
      </c>
      <c r="W4007" t="s">
        <v>1136</v>
      </c>
    </row>
    <row r="4008" spans="1:23" x14ac:dyDescent="0.25">
      <c r="A4008" t="s">
        <v>14156</v>
      </c>
      <c r="B4008" t="s">
        <v>14175</v>
      </c>
      <c r="C4008" t="s">
        <v>64</v>
      </c>
      <c r="D4008" t="s">
        <v>118</v>
      </c>
      <c r="E4008" t="s">
        <v>34</v>
      </c>
      <c r="F4008" t="s">
        <v>64</v>
      </c>
      <c r="G4008" t="s">
        <v>68</v>
      </c>
      <c r="H4008" t="s">
        <v>1337</v>
      </c>
      <c r="I4008" t="s">
        <v>8282</v>
      </c>
      <c r="J4008" t="s">
        <v>1339</v>
      </c>
      <c r="K4008" t="s">
        <v>10235</v>
      </c>
      <c r="L4008" t="s">
        <v>14176</v>
      </c>
      <c r="M4008" t="s">
        <v>14177</v>
      </c>
      <c r="N4008">
        <v>2809</v>
      </c>
      <c r="O4008">
        <v>1</v>
      </c>
      <c r="P4008" t="s">
        <v>1343</v>
      </c>
      <c r="Q4008" t="s">
        <v>1136</v>
      </c>
      <c r="R4008" t="s">
        <v>1136</v>
      </c>
      <c r="S4008" t="s">
        <v>8286</v>
      </c>
      <c r="T4008" t="s">
        <v>1136</v>
      </c>
      <c r="U4008" t="s">
        <v>1345</v>
      </c>
      <c r="V4008" t="s">
        <v>1339</v>
      </c>
      <c r="W4008" t="s">
        <v>1136</v>
      </c>
    </row>
    <row r="4009" spans="1:23" x14ac:dyDescent="0.25">
      <c r="A4009" t="s">
        <v>14156</v>
      </c>
      <c r="B4009" t="s">
        <v>14178</v>
      </c>
      <c r="C4009" t="s">
        <v>64</v>
      </c>
      <c r="D4009" t="s">
        <v>125</v>
      </c>
      <c r="E4009" t="s">
        <v>34</v>
      </c>
      <c r="F4009" t="s">
        <v>64</v>
      </c>
      <c r="G4009" t="s">
        <v>68</v>
      </c>
      <c r="H4009" t="s">
        <v>1337</v>
      </c>
      <c r="I4009" t="s">
        <v>8282</v>
      </c>
      <c r="J4009" t="s">
        <v>1339</v>
      </c>
      <c r="K4009" t="s">
        <v>10235</v>
      </c>
      <c r="L4009" t="s">
        <v>14179</v>
      </c>
      <c r="M4009" t="s">
        <v>14180</v>
      </c>
      <c r="N4009">
        <v>3385</v>
      </c>
      <c r="O4009">
        <v>1</v>
      </c>
      <c r="P4009" t="s">
        <v>1343</v>
      </c>
      <c r="Q4009" t="s">
        <v>1136</v>
      </c>
      <c r="R4009" t="s">
        <v>1136</v>
      </c>
      <c r="S4009" t="s">
        <v>8286</v>
      </c>
      <c r="T4009" t="s">
        <v>1136</v>
      </c>
      <c r="U4009" t="s">
        <v>1345</v>
      </c>
      <c r="V4009" t="s">
        <v>1339</v>
      </c>
      <c r="W4009" t="s">
        <v>1136</v>
      </c>
    </row>
    <row r="4010" spans="1:23" x14ac:dyDescent="0.25">
      <c r="A4010" t="s">
        <v>14156</v>
      </c>
      <c r="B4010" t="s">
        <v>14181</v>
      </c>
      <c r="C4010" t="s">
        <v>64</v>
      </c>
      <c r="D4010" t="s">
        <v>131</v>
      </c>
      <c r="E4010" t="s">
        <v>34</v>
      </c>
      <c r="F4010" t="s">
        <v>64</v>
      </c>
      <c r="G4010" t="s">
        <v>68</v>
      </c>
      <c r="H4010" t="s">
        <v>1337</v>
      </c>
      <c r="I4010" t="s">
        <v>8282</v>
      </c>
      <c r="J4010" t="s">
        <v>1339</v>
      </c>
      <c r="K4010" t="s">
        <v>10235</v>
      </c>
      <c r="L4010" t="s">
        <v>14182</v>
      </c>
      <c r="M4010" t="s">
        <v>14183</v>
      </c>
      <c r="N4010">
        <v>2953</v>
      </c>
      <c r="O4010">
        <v>1</v>
      </c>
      <c r="P4010" t="s">
        <v>1343</v>
      </c>
      <c r="Q4010" t="s">
        <v>1136</v>
      </c>
      <c r="R4010" t="s">
        <v>1136</v>
      </c>
      <c r="S4010" t="s">
        <v>8286</v>
      </c>
      <c r="T4010" t="s">
        <v>1136</v>
      </c>
      <c r="U4010" t="s">
        <v>1345</v>
      </c>
      <c r="V4010" t="s">
        <v>1339</v>
      </c>
      <c r="W4010" t="s">
        <v>1136</v>
      </c>
    </row>
    <row r="4011" spans="1:23" x14ac:dyDescent="0.25">
      <c r="A4011" t="s">
        <v>14156</v>
      </c>
      <c r="B4011" t="s">
        <v>14184</v>
      </c>
      <c r="C4011" t="s">
        <v>64</v>
      </c>
      <c r="D4011" t="s">
        <v>140</v>
      </c>
      <c r="E4011" t="s">
        <v>34</v>
      </c>
      <c r="F4011" t="s">
        <v>64</v>
      </c>
      <c r="G4011" t="s">
        <v>68</v>
      </c>
      <c r="H4011" t="s">
        <v>1337</v>
      </c>
      <c r="I4011" t="s">
        <v>8282</v>
      </c>
      <c r="J4011" t="s">
        <v>1339</v>
      </c>
      <c r="K4011" t="s">
        <v>10235</v>
      </c>
      <c r="L4011" t="s">
        <v>14185</v>
      </c>
      <c r="M4011" t="s">
        <v>14186</v>
      </c>
      <c r="N4011">
        <v>2748</v>
      </c>
      <c r="O4011">
        <v>1</v>
      </c>
      <c r="P4011" t="s">
        <v>1343</v>
      </c>
      <c r="Q4011" t="s">
        <v>1136</v>
      </c>
      <c r="R4011" t="s">
        <v>1136</v>
      </c>
      <c r="S4011" t="s">
        <v>8286</v>
      </c>
      <c r="T4011" t="s">
        <v>1136</v>
      </c>
      <c r="U4011" t="s">
        <v>1345</v>
      </c>
      <c r="V4011" t="s">
        <v>1339</v>
      </c>
      <c r="W4011" t="s">
        <v>1136</v>
      </c>
    </row>
    <row r="4012" spans="1:23" x14ac:dyDescent="0.25">
      <c r="A4012" t="s">
        <v>14156</v>
      </c>
      <c r="B4012" t="s">
        <v>14187</v>
      </c>
      <c r="C4012" t="s">
        <v>64</v>
      </c>
      <c r="D4012" t="s">
        <v>148</v>
      </c>
      <c r="E4012" t="s">
        <v>34</v>
      </c>
      <c r="F4012" t="s">
        <v>64</v>
      </c>
      <c r="G4012" t="s">
        <v>68</v>
      </c>
      <c r="H4012" t="s">
        <v>1337</v>
      </c>
      <c r="I4012" t="s">
        <v>8282</v>
      </c>
      <c r="J4012" t="s">
        <v>1339</v>
      </c>
      <c r="K4012" t="s">
        <v>10235</v>
      </c>
      <c r="L4012" t="s">
        <v>14188</v>
      </c>
      <c r="M4012" t="s">
        <v>14189</v>
      </c>
      <c r="N4012">
        <v>2769</v>
      </c>
      <c r="O4012">
        <v>1</v>
      </c>
      <c r="P4012" t="s">
        <v>1343</v>
      </c>
      <c r="Q4012" t="s">
        <v>1136</v>
      </c>
      <c r="R4012" t="s">
        <v>1136</v>
      </c>
      <c r="S4012" t="s">
        <v>8286</v>
      </c>
      <c r="T4012" t="s">
        <v>1136</v>
      </c>
      <c r="U4012" t="s">
        <v>1345</v>
      </c>
      <c r="V4012" t="s">
        <v>1339</v>
      </c>
      <c r="W4012" t="s">
        <v>1136</v>
      </c>
    </row>
    <row r="4013" spans="1:23" x14ac:dyDescent="0.25">
      <c r="A4013" t="s">
        <v>14156</v>
      </c>
      <c r="B4013" t="s">
        <v>14190</v>
      </c>
      <c r="C4013" t="s">
        <v>64</v>
      </c>
      <c r="D4013" t="s">
        <v>156</v>
      </c>
      <c r="E4013" t="s">
        <v>34</v>
      </c>
      <c r="F4013" t="s">
        <v>64</v>
      </c>
      <c r="G4013" t="s">
        <v>68</v>
      </c>
      <c r="H4013" t="s">
        <v>1337</v>
      </c>
      <c r="I4013" t="s">
        <v>8282</v>
      </c>
      <c r="J4013" t="s">
        <v>1339</v>
      </c>
      <c r="K4013" t="s">
        <v>10235</v>
      </c>
      <c r="L4013" t="s">
        <v>14191</v>
      </c>
      <c r="M4013" t="s">
        <v>14192</v>
      </c>
      <c r="N4013">
        <v>2947</v>
      </c>
      <c r="O4013">
        <v>1</v>
      </c>
      <c r="P4013" t="s">
        <v>1343</v>
      </c>
      <c r="Q4013" t="s">
        <v>1136</v>
      </c>
      <c r="R4013" t="s">
        <v>1136</v>
      </c>
      <c r="S4013" t="s">
        <v>8286</v>
      </c>
      <c r="T4013" t="s">
        <v>1136</v>
      </c>
      <c r="U4013" t="s">
        <v>1345</v>
      </c>
      <c r="V4013" t="s">
        <v>1339</v>
      </c>
      <c r="W4013" t="s">
        <v>1136</v>
      </c>
    </row>
    <row r="4014" spans="1:23" x14ac:dyDescent="0.25">
      <c r="A4014" t="s">
        <v>14156</v>
      </c>
      <c r="B4014" t="s">
        <v>14193</v>
      </c>
      <c r="C4014" t="s">
        <v>64</v>
      </c>
      <c r="D4014" t="s">
        <v>162</v>
      </c>
      <c r="E4014" t="s">
        <v>34</v>
      </c>
      <c r="F4014" t="s">
        <v>64</v>
      </c>
      <c r="G4014" t="s">
        <v>68</v>
      </c>
      <c r="H4014" t="s">
        <v>1337</v>
      </c>
      <c r="I4014" t="s">
        <v>8282</v>
      </c>
      <c r="J4014" t="s">
        <v>1339</v>
      </c>
      <c r="K4014" t="s">
        <v>10235</v>
      </c>
      <c r="L4014" t="s">
        <v>14194</v>
      </c>
      <c r="M4014" t="s">
        <v>14195</v>
      </c>
      <c r="N4014">
        <v>3194</v>
      </c>
      <c r="O4014">
        <v>1</v>
      </c>
      <c r="P4014" t="s">
        <v>1343</v>
      </c>
      <c r="Q4014" t="s">
        <v>1136</v>
      </c>
      <c r="R4014" t="s">
        <v>1136</v>
      </c>
      <c r="S4014" t="s">
        <v>8286</v>
      </c>
      <c r="T4014" t="s">
        <v>1136</v>
      </c>
      <c r="U4014" t="s">
        <v>1345</v>
      </c>
      <c r="V4014" t="s">
        <v>1339</v>
      </c>
      <c r="W4014" t="s">
        <v>1136</v>
      </c>
    </row>
    <row r="4015" spans="1:23" x14ac:dyDescent="0.25">
      <c r="A4015" t="s">
        <v>14156</v>
      </c>
      <c r="B4015" t="s">
        <v>14196</v>
      </c>
      <c r="C4015" t="s">
        <v>64</v>
      </c>
      <c r="D4015" t="s">
        <v>169</v>
      </c>
      <c r="E4015" t="s">
        <v>34</v>
      </c>
      <c r="F4015" t="s">
        <v>64</v>
      </c>
      <c r="G4015" t="s">
        <v>68</v>
      </c>
      <c r="H4015" t="s">
        <v>1337</v>
      </c>
      <c r="I4015" t="s">
        <v>8282</v>
      </c>
      <c r="J4015" t="s">
        <v>1339</v>
      </c>
      <c r="K4015" t="s">
        <v>10235</v>
      </c>
      <c r="L4015" t="s">
        <v>14197</v>
      </c>
      <c r="M4015" t="s">
        <v>14198</v>
      </c>
      <c r="N4015">
        <v>2961</v>
      </c>
      <c r="O4015">
        <v>1</v>
      </c>
      <c r="P4015" t="s">
        <v>1343</v>
      </c>
      <c r="Q4015" t="s">
        <v>1136</v>
      </c>
      <c r="R4015" t="s">
        <v>1136</v>
      </c>
      <c r="S4015" t="s">
        <v>8286</v>
      </c>
      <c r="T4015" t="s">
        <v>1136</v>
      </c>
      <c r="U4015" t="s">
        <v>1345</v>
      </c>
      <c r="V4015" t="s">
        <v>1339</v>
      </c>
      <c r="W4015" t="s">
        <v>1136</v>
      </c>
    </row>
    <row r="4016" spans="1:23" x14ac:dyDescent="0.25">
      <c r="A4016" t="s">
        <v>14156</v>
      </c>
      <c r="B4016" t="s">
        <v>14199</v>
      </c>
      <c r="C4016" t="s">
        <v>64</v>
      </c>
      <c r="D4016" t="s">
        <v>176</v>
      </c>
      <c r="E4016" t="s">
        <v>34</v>
      </c>
      <c r="F4016" t="s">
        <v>64</v>
      </c>
      <c r="G4016" t="s">
        <v>68</v>
      </c>
      <c r="H4016" t="s">
        <v>1337</v>
      </c>
      <c r="I4016" t="s">
        <v>8282</v>
      </c>
      <c r="J4016" t="s">
        <v>1339</v>
      </c>
      <c r="K4016" t="s">
        <v>10235</v>
      </c>
      <c r="L4016" t="s">
        <v>14200</v>
      </c>
      <c r="M4016" t="s">
        <v>14201</v>
      </c>
      <c r="N4016">
        <v>3649</v>
      </c>
      <c r="O4016">
        <v>1</v>
      </c>
      <c r="P4016" t="s">
        <v>1343</v>
      </c>
      <c r="Q4016" t="s">
        <v>1136</v>
      </c>
      <c r="R4016" t="s">
        <v>1136</v>
      </c>
      <c r="S4016" t="s">
        <v>8286</v>
      </c>
      <c r="T4016" t="s">
        <v>1136</v>
      </c>
      <c r="U4016" t="s">
        <v>1345</v>
      </c>
      <c r="V4016" t="s">
        <v>1339</v>
      </c>
      <c r="W4016" t="s">
        <v>1136</v>
      </c>
    </row>
    <row r="4017" spans="1:23" x14ac:dyDescent="0.25">
      <c r="A4017" t="s">
        <v>14156</v>
      </c>
      <c r="B4017" t="s">
        <v>14202</v>
      </c>
      <c r="C4017" t="s">
        <v>64</v>
      </c>
      <c r="D4017" t="s">
        <v>182</v>
      </c>
      <c r="E4017" t="s">
        <v>34</v>
      </c>
      <c r="F4017" t="s">
        <v>64</v>
      </c>
      <c r="G4017" t="s">
        <v>68</v>
      </c>
      <c r="H4017" t="s">
        <v>1337</v>
      </c>
      <c r="I4017" t="s">
        <v>8282</v>
      </c>
      <c r="J4017" t="s">
        <v>1339</v>
      </c>
      <c r="K4017" t="s">
        <v>10235</v>
      </c>
      <c r="L4017" t="s">
        <v>14203</v>
      </c>
      <c r="M4017" t="s">
        <v>14204</v>
      </c>
      <c r="N4017">
        <v>2</v>
      </c>
      <c r="O4017">
        <v>1</v>
      </c>
      <c r="P4017" t="s">
        <v>1695</v>
      </c>
      <c r="Q4017" t="s">
        <v>1136</v>
      </c>
      <c r="R4017" t="s">
        <v>1136</v>
      </c>
      <c r="S4017" t="s">
        <v>1696</v>
      </c>
      <c r="T4017" t="s">
        <v>1136</v>
      </c>
      <c r="U4017" t="s">
        <v>1345</v>
      </c>
      <c r="V4017" t="s">
        <v>1339</v>
      </c>
      <c r="W4017" t="s">
        <v>1136</v>
      </c>
    </row>
    <row r="4018" spans="1:23" x14ac:dyDescent="0.25">
      <c r="A4018" t="s">
        <v>14156</v>
      </c>
      <c r="B4018" t="s">
        <v>14205</v>
      </c>
      <c r="C4018" t="s">
        <v>64</v>
      </c>
      <c r="D4018" t="s">
        <v>187</v>
      </c>
      <c r="E4018" t="s">
        <v>34</v>
      </c>
      <c r="F4018" t="s">
        <v>64</v>
      </c>
      <c r="G4018" t="s">
        <v>68</v>
      </c>
      <c r="H4018" t="s">
        <v>1337</v>
      </c>
      <c r="I4018" t="s">
        <v>8282</v>
      </c>
      <c r="J4018" t="s">
        <v>1339</v>
      </c>
      <c r="K4018" t="s">
        <v>10235</v>
      </c>
      <c r="L4018" t="s">
        <v>14206</v>
      </c>
      <c r="M4018" t="s">
        <v>14207</v>
      </c>
      <c r="N4018">
        <v>3693</v>
      </c>
      <c r="O4018">
        <v>1</v>
      </c>
      <c r="P4018" t="s">
        <v>1343</v>
      </c>
      <c r="Q4018" t="s">
        <v>1136</v>
      </c>
      <c r="R4018" t="s">
        <v>1136</v>
      </c>
      <c r="S4018" t="s">
        <v>8286</v>
      </c>
      <c r="T4018" t="s">
        <v>1136</v>
      </c>
      <c r="U4018" t="s">
        <v>1345</v>
      </c>
      <c r="V4018" t="s">
        <v>1339</v>
      </c>
      <c r="W4018" t="s">
        <v>1136</v>
      </c>
    </row>
    <row r="4019" spans="1:23" x14ac:dyDescent="0.25">
      <c r="A4019" t="s">
        <v>14156</v>
      </c>
      <c r="B4019" t="s">
        <v>14208</v>
      </c>
      <c r="C4019" t="s">
        <v>64</v>
      </c>
      <c r="D4019" t="s">
        <v>194</v>
      </c>
      <c r="E4019" t="s">
        <v>94</v>
      </c>
      <c r="F4019" t="s">
        <v>64</v>
      </c>
      <c r="G4019" t="s">
        <v>68</v>
      </c>
      <c r="H4019" t="s">
        <v>1337</v>
      </c>
      <c r="I4019" t="s">
        <v>8282</v>
      </c>
      <c r="J4019" t="s">
        <v>1339</v>
      </c>
      <c r="K4019" t="s">
        <v>10235</v>
      </c>
      <c r="L4019" t="s">
        <v>14209</v>
      </c>
      <c r="M4019" t="s">
        <v>14210</v>
      </c>
      <c r="N4019">
        <v>2884</v>
      </c>
      <c r="O4019">
        <v>1</v>
      </c>
      <c r="P4019" t="s">
        <v>1343</v>
      </c>
      <c r="Q4019" t="s">
        <v>1136</v>
      </c>
      <c r="R4019" t="s">
        <v>1136</v>
      </c>
      <c r="S4019" t="s">
        <v>8286</v>
      </c>
      <c r="T4019" t="s">
        <v>1136</v>
      </c>
      <c r="U4019" t="s">
        <v>1345</v>
      </c>
      <c r="V4019" t="s">
        <v>1339</v>
      </c>
      <c r="W4019" t="s">
        <v>1136</v>
      </c>
    </row>
    <row r="4020" spans="1:23" x14ac:dyDescent="0.25">
      <c r="A4020" t="s">
        <v>14156</v>
      </c>
      <c r="B4020" t="s">
        <v>14211</v>
      </c>
      <c r="C4020" t="s">
        <v>64</v>
      </c>
      <c r="D4020" t="s">
        <v>200</v>
      </c>
      <c r="E4020" t="s">
        <v>34</v>
      </c>
      <c r="F4020" t="s">
        <v>64</v>
      </c>
      <c r="G4020" t="s">
        <v>68</v>
      </c>
      <c r="H4020" t="s">
        <v>1337</v>
      </c>
      <c r="I4020" t="s">
        <v>8282</v>
      </c>
      <c r="J4020" t="s">
        <v>1339</v>
      </c>
      <c r="K4020" t="s">
        <v>10235</v>
      </c>
      <c r="L4020" t="s">
        <v>14212</v>
      </c>
      <c r="M4020" t="s">
        <v>14213</v>
      </c>
      <c r="N4020">
        <v>3103</v>
      </c>
      <c r="O4020">
        <v>1</v>
      </c>
      <c r="P4020" t="s">
        <v>1343</v>
      </c>
      <c r="Q4020" t="s">
        <v>1136</v>
      </c>
      <c r="R4020" t="s">
        <v>1136</v>
      </c>
      <c r="S4020" t="s">
        <v>8286</v>
      </c>
      <c r="T4020" t="s">
        <v>1136</v>
      </c>
      <c r="U4020" t="s">
        <v>1345</v>
      </c>
      <c r="V4020" t="s">
        <v>1339</v>
      </c>
      <c r="W4020" t="s">
        <v>1136</v>
      </c>
    </row>
    <row r="4021" spans="1:23" x14ac:dyDescent="0.25">
      <c r="A4021" t="s">
        <v>14156</v>
      </c>
      <c r="B4021" t="s">
        <v>14214</v>
      </c>
      <c r="C4021" t="s">
        <v>64</v>
      </c>
      <c r="D4021" t="s">
        <v>206</v>
      </c>
      <c r="E4021" t="s">
        <v>34</v>
      </c>
      <c r="F4021" t="s">
        <v>64</v>
      </c>
      <c r="G4021" t="s">
        <v>68</v>
      </c>
      <c r="H4021" t="s">
        <v>1337</v>
      </c>
      <c r="I4021" t="s">
        <v>8282</v>
      </c>
      <c r="J4021" t="s">
        <v>1339</v>
      </c>
      <c r="K4021" t="s">
        <v>10235</v>
      </c>
      <c r="L4021" t="s">
        <v>14215</v>
      </c>
      <c r="M4021" t="s">
        <v>14216</v>
      </c>
      <c r="N4021">
        <v>3386</v>
      </c>
      <c r="O4021">
        <v>1</v>
      </c>
      <c r="P4021" t="s">
        <v>1343</v>
      </c>
      <c r="Q4021" t="s">
        <v>1136</v>
      </c>
      <c r="R4021" t="s">
        <v>1136</v>
      </c>
      <c r="S4021" t="s">
        <v>8286</v>
      </c>
      <c r="T4021" t="s">
        <v>1136</v>
      </c>
      <c r="U4021" t="s">
        <v>1345</v>
      </c>
      <c r="V4021" t="s">
        <v>1339</v>
      </c>
      <c r="W4021" t="s">
        <v>1136</v>
      </c>
    </row>
    <row r="4022" spans="1:23" x14ac:dyDescent="0.25">
      <c r="A4022" t="s">
        <v>14156</v>
      </c>
      <c r="B4022" t="s">
        <v>14217</v>
      </c>
      <c r="C4022" t="s">
        <v>64</v>
      </c>
      <c r="D4022" t="s">
        <v>212</v>
      </c>
      <c r="E4022" t="s">
        <v>34</v>
      </c>
      <c r="F4022" t="s">
        <v>64</v>
      </c>
      <c r="G4022" t="s">
        <v>68</v>
      </c>
      <c r="H4022" t="s">
        <v>1337</v>
      </c>
      <c r="I4022" t="s">
        <v>8282</v>
      </c>
      <c r="J4022" t="s">
        <v>1339</v>
      </c>
      <c r="K4022" t="s">
        <v>10235</v>
      </c>
      <c r="L4022" t="s">
        <v>14218</v>
      </c>
      <c r="M4022" t="s">
        <v>14219</v>
      </c>
      <c r="N4022">
        <v>3</v>
      </c>
      <c r="O4022">
        <v>1</v>
      </c>
      <c r="P4022" t="s">
        <v>1695</v>
      </c>
      <c r="Q4022" t="s">
        <v>1136</v>
      </c>
      <c r="R4022" t="s">
        <v>1136</v>
      </c>
      <c r="S4022" t="s">
        <v>1771</v>
      </c>
      <c r="T4022" t="s">
        <v>1136</v>
      </c>
      <c r="U4022" t="s">
        <v>1345</v>
      </c>
      <c r="V4022" t="s">
        <v>1339</v>
      </c>
      <c r="W4022" t="s">
        <v>1136</v>
      </c>
    </row>
    <row r="4023" spans="1:23" x14ac:dyDescent="0.25">
      <c r="A4023" t="s">
        <v>14156</v>
      </c>
      <c r="B4023" t="s">
        <v>14220</v>
      </c>
      <c r="C4023" t="s">
        <v>64</v>
      </c>
      <c r="D4023" t="s">
        <v>216</v>
      </c>
      <c r="E4023" t="s">
        <v>34</v>
      </c>
      <c r="F4023" t="s">
        <v>64</v>
      </c>
      <c r="G4023" t="s">
        <v>68</v>
      </c>
      <c r="H4023" t="s">
        <v>1337</v>
      </c>
      <c r="I4023" t="s">
        <v>8282</v>
      </c>
      <c r="J4023" t="s">
        <v>1339</v>
      </c>
      <c r="K4023" t="s">
        <v>10235</v>
      </c>
      <c r="L4023" t="s">
        <v>14221</v>
      </c>
      <c r="M4023" t="s">
        <v>14222</v>
      </c>
      <c r="N4023">
        <v>11355</v>
      </c>
      <c r="O4023">
        <v>1</v>
      </c>
      <c r="P4023" t="s">
        <v>1343</v>
      </c>
      <c r="Q4023" t="s">
        <v>1136</v>
      </c>
      <c r="R4023" t="s">
        <v>1136</v>
      </c>
      <c r="S4023" t="s">
        <v>8286</v>
      </c>
      <c r="T4023" t="s">
        <v>1136</v>
      </c>
      <c r="U4023" t="s">
        <v>1345</v>
      </c>
      <c r="V4023" t="s">
        <v>1339</v>
      </c>
      <c r="W4023" t="s">
        <v>1136</v>
      </c>
    </row>
    <row r="4024" spans="1:23" x14ac:dyDescent="0.25">
      <c r="A4024" t="s">
        <v>14156</v>
      </c>
      <c r="B4024" t="s">
        <v>14223</v>
      </c>
      <c r="C4024" t="s">
        <v>64</v>
      </c>
      <c r="D4024" t="s">
        <v>224</v>
      </c>
      <c r="E4024" t="s">
        <v>94</v>
      </c>
      <c r="F4024" t="s">
        <v>64</v>
      </c>
      <c r="G4024" t="s">
        <v>68</v>
      </c>
      <c r="H4024" t="s">
        <v>1337</v>
      </c>
      <c r="I4024" t="s">
        <v>8282</v>
      </c>
      <c r="J4024" t="s">
        <v>1339</v>
      </c>
      <c r="K4024" t="s">
        <v>10235</v>
      </c>
      <c r="L4024" t="s">
        <v>14224</v>
      </c>
      <c r="M4024" t="s">
        <v>14225</v>
      </c>
      <c r="N4024">
        <v>3926</v>
      </c>
      <c r="O4024">
        <v>1</v>
      </c>
      <c r="P4024" t="s">
        <v>1343</v>
      </c>
      <c r="Q4024" t="s">
        <v>1136</v>
      </c>
      <c r="R4024" t="s">
        <v>1136</v>
      </c>
      <c r="S4024" t="s">
        <v>8286</v>
      </c>
      <c r="T4024" t="s">
        <v>1136</v>
      </c>
      <c r="U4024" t="s">
        <v>1345</v>
      </c>
      <c r="V4024" t="s">
        <v>1339</v>
      </c>
      <c r="W4024" t="s">
        <v>1136</v>
      </c>
    </row>
    <row r="4025" spans="1:23" x14ac:dyDescent="0.25">
      <c r="A4025" t="s">
        <v>14156</v>
      </c>
      <c r="B4025" t="s">
        <v>14226</v>
      </c>
      <c r="C4025" t="s">
        <v>64</v>
      </c>
      <c r="D4025" t="s">
        <v>224</v>
      </c>
      <c r="E4025" t="s">
        <v>34</v>
      </c>
      <c r="F4025" t="s">
        <v>64</v>
      </c>
      <c r="G4025" t="s">
        <v>68</v>
      </c>
      <c r="H4025" t="s">
        <v>1337</v>
      </c>
      <c r="I4025" t="s">
        <v>8282</v>
      </c>
      <c r="J4025" t="s">
        <v>1339</v>
      </c>
      <c r="K4025" t="s">
        <v>10235</v>
      </c>
      <c r="L4025" t="s">
        <v>14227</v>
      </c>
      <c r="M4025" t="s">
        <v>14228</v>
      </c>
      <c r="N4025">
        <v>4390</v>
      </c>
      <c r="O4025">
        <v>1</v>
      </c>
      <c r="P4025" t="s">
        <v>1343</v>
      </c>
      <c r="Q4025" t="s">
        <v>1136</v>
      </c>
      <c r="R4025" t="s">
        <v>1136</v>
      </c>
      <c r="S4025" t="s">
        <v>8286</v>
      </c>
      <c r="T4025" t="s">
        <v>1136</v>
      </c>
      <c r="U4025" t="s">
        <v>1345</v>
      </c>
      <c r="V4025" t="s">
        <v>1339</v>
      </c>
      <c r="W4025" t="s">
        <v>1136</v>
      </c>
    </row>
    <row r="4026" spans="1:23" x14ac:dyDescent="0.25">
      <c r="A4026" t="s">
        <v>14156</v>
      </c>
      <c r="B4026" t="s">
        <v>14229</v>
      </c>
      <c r="C4026" t="s">
        <v>64</v>
      </c>
      <c r="D4026" t="s">
        <v>224</v>
      </c>
      <c r="E4026" t="s">
        <v>233</v>
      </c>
      <c r="F4026" t="s">
        <v>64</v>
      </c>
      <c r="G4026" t="s">
        <v>68</v>
      </c>
      <c r="H4026" t="s">
        <v>1337</v>
      </c>
      <c r="I4026" t="s">
        <v>8282</v>
      </c>
      <c r="J4026" t="s">
        <v>1339</v>
      </c>
      <c r="K4026" t="s">
        <v>10235</v>
      </c>
      <c r="L4026" t="s">
        <v>14230</v>
      </c>
      <c r="M4026" t="s">
        <v>14231</v>
      </c>
      <c r="N4026">
        <v>4251</v>
      </c>
      <c r="O4026">
        <v>1</v>
      </c>
      <c r="P4026" t="s">
        <v>1343</v>
      </c>
      <c r="Q4026" t="s">
        <v>1136</v>
      </c>
      <c r="R4026" t="s">
        <v>1136</v>
      </c>
      <c r="S4026" t="s">
        <v>8286</v>
      </c>
      <c r="T4026" t="s">
        <v>1136</v>
      </c>
      <c r="U4026" t="s">
        <v>1345</v>
      </c>
      <c r="V4026" t="s">
        <v>1339</v>
      </c>
      <c r="W4026" t="s">
        <v>1136</v>
      </c>
    </row>
    <row r="4027" spans="1:23" x14ac:dyDescent="0.25">
      <c r="A4027" t="s">
        <v>14156</v>
      </c>
      <c r="B4027" t="s">
        <v>14232</v>
      </c>
      <c r="C4027" t="s">
        <v>64</v>
      </c>
      <c r="D4027" t="s">
        <v>224</v>
      </c>
      <c r="E4027" t="s">
        <v>38</v>
      </c>
      <c r="F4027" t="s">
        <v>64</v>
      </c>
      <c r="G4027" t="s">
        <v>68</v>
      </c>
      <c r="H4027" t="s">
        <v>1337</v>
      </c>
      <c r="I4027" t="s">
        <v>8282</v>
      </c>
      <c r="J4027" t="s">
        <v>1339</v>
      </c>
      <c r="K4027" t="s">
        <v>10235</v>
      </c>
      <c r="L4027" t="s">
        <v>14233</v>
      </c>
      <c r="M4027" t="s">
        <v>14234</v>
      </c>
      <c r="N4027">
        <v>3645</v>
      </c>
      <c r="O4027">
        <v>1</v>
      </c>
      <c r="P4027" t="s">
        <v>1343</v>
      </c>
      <c r="Q4027" t="s">
        <v>1136</v>
      </c>
      <c r="R4027" t="s">
        <v>1136</v>
      </c>
      <c r="S4027" t="s">
        <v>8286</v>
      </c>
      <c r="T4027" t="s">
        <v>1136</v>
      </c>
      <c r="U4027" t="s">
        <v>1345</v>
      </c>
      <c r="V4027" t="s">
        <v>1339</v>
      </c>
      <c r="W4027" t="s">
        <v>1136</v>
      </c>
    </row>
    <row r="4028" spans="1:23" x14ac:dyDescent="0.25">
      <c r="A4028" t="s">
        <v>14156</v>
      </c>
      <c r="B4028" t="s">
        <v>14235</v>
      </c>
      <c r="C4028" t="s">
        <v>64</v>
      </c>
      <c r="D4028" t="s">
        <v>239</v>
      </c>
      <c r="E4028" t="s">
        <v>94</v>
      </c>
      <c r="F4028" t="s">
        <v>64</v>
      </c>
      <c r="G4028" t="s">
        <v>68</v>
      </c>
      <c r="H4028" t="s">
        <v>1337</v>
      </c>
      <c r="I4028" t="s">
        <v>8282</v>
      </c>
      <c r="J4028" t="s">
        <v>1339</v>
      </c>
      <c r="K4028" t="s">
        <v>10235</v>
      </c>
      <c r="L4028" t="s">
        <v>14236</v>
      </c>
      <c r="M4028" t="s">
        <v>14237</v>
      </c>
      <c r="N4028">
        <v>3756</v>
      </c>
      <c r="O4028">
        <v>1</v>
      </c>
      <c r="P4028" t="s">
        <v>1343</v>
      </c>
      <c r="Q4028" t="s">
        <v>1136</v>
      </c>
      <c r="R4028" t="s">
        <v>1136</v>
      </c>
      <c r="S4028" t="s">
        <v>8286</v>
      </c>
      <c r="T4028" t="s">
        <v>1136</v>
      </c>
      <c r="U4028" t="s">
        <v>1345</v>
      </c>
      <c r="V4028" t="s">
        <v>1339</v>
      </c>
      <c r="W4028" t="s">
        <v>1136</v>
      </c>
    </row>
    <row r="4029" spans="1:23" x14ac:dyDescent="0.25">
      <c r="A4029" t="s">
        <v>14156</v>
      </c>
      <c r="B4029" t="s">
        <v>14238</v>
      </c>
      <c r="C4029" t="s">
        <v>64</v>
      </c>
      <c r="D4029" t="s">
        <v>239</v>
      </c>
      <c r="E4029" t="s">
        <v>34</v>
      </c>
      <c r="F4029" t="s">
        <v>64</v>
      </c>
      <c r="G4029" t="s">
        <v>68</v>
      </c>
      <c r="H4029" t="s">
        <v>1337</v>
      </c>
      <c r="I4029" t="s">
        <v>8282</v>
      </c>
      <c r="J4029" t="s">
        <v>1339</v>
      </c>
      <c r="K4029" t="s">
        <v>10235</v>
      </c>
      <c r="L4029" t="s">
        <v>14239</v>
      </c>
      <c r="M4029" t="s">
        <v>14240</v>
      </c>
      <c r="N4029">
        <v>3860</v>
      </c>
      <c r="O4029">
        <v>1</v>
      </c>
      <c r="P4029" t="s">
        <v>1343</v>
      </c>
      <c r="Q4029" t="s">
        <v>1136</v>
      </c>
      <c r="R4029" t="s">
        <v>1136</v>
      </c>
      <c r="S4029" t="s">
        <v>8286</v>
      </c>
      <c r="T4029" t="s">
        <v>1136</v>
      </c>
      <c r="U4029" t="s">
        <v>1345</v>
      </c>
      <c r="V4029" t="s">
        <v>1339</v>
      </c>
      <c r="W4029" t="s">
        <v>1136</v>
      </c>
    </row>
    <row r="4030" spans="1:23" x14ac:dyDescent="0.25">
      <c r="A4030" t="s">
        <v>14156</v>
      </c>
      <c r="B4030" t="s">
        <v>14241</v>
      </c>
      <c r="C4030" t="s">
        <v>64</v>
      </c>
      <c r="D4030" t="s">
        <v>239</v>
      </c>
      <c r="E4030" t="s">
        <v>233</v>
      </c>
      <c r="F4030" t="s">
        <v>64</v>
      </c>
      <c r="G4030" t="s">
        <v>68</v>
      </c>
      <c r="H4030" t="s">
        <v>1337</v>
      </c>
      <c r="I4030" t="s">
        <v>8282</v>
      </c>
      <c r="J4030" t="s">
        <v>1339</v>
      </c>
      <c r="K4030" t="s">
        <v>10235</v>
      </c>
      <c r="L4030" t="s">
        <v>14242</v>
      </c>
      <c r="M4030" t="s">
        <v>14243</v>
      </c>
      <c r="N4030">
        <v>3668</v>
      </c>
      <c r="O4030">
        <v>1</v>
      </c>
      <c r="P4030" t="s">
        <v>1343</v>
      </c>
      <c r="Q4030" t="s">
        <v>1136</v>
      </c>
      <c r="R4030" t="s">
        <v>1136</v>
      </c>
      <c r="S4030" t="s">
        <v>8286</v>
      </c>
      <c r="T4030" t="s">
        <v>1136</v>
      </c>
      <c r="U4030" t="s">
        <v>1345</v>
      </c>
      <c r="V4030" t="s">
        <v>1339</v>
      </c>
      <c r="W4030" t="s">
        <v>1136</v>
      </c>
    </row>
    <row r="4031" spans="1:23" x14ac:dyDescent="0.25">
      <c r="A4031" t="s">
        <v>14156</v>
      </c>
      <c r="B4031" t="s">
        <v>14244</v>
      </c>
      <c r="C4031" t="s">
        <v>64</v>
      </c>
      <c r="D4031" t="s">
        <v>239</v>
      </c>
      <c r="E4031" t="s">
        <v>38</v>
      </c>
      <c r="F4031" t="s">
        <v>64</v>
      </c>
      <c r="G4031" t="s">
        <v>68</v>
      </c>
      <c r="H4031" t="s">
        <v>1337</v>
      </c>
      <c r="I4031" t="s">
        <v>8282</v>
      </c>
      <c r="J4031" t="s">
        <v>1339</v>
      </c>
      <c r="K4031" t="s">
        <v>10235</v>
      </c>
      <c r="L4031" t="s">
        <v>14245</v>
      </c>
      <c r="M4031" t="s">
        <v>14246</v>
      </c>
      <c r="N4031">
        <v>3646</v>
      </c>
      <c r="O4031">
        <v>1</v>
      </c>
      <c r="P4031" t="s">
        <v>1343</v>
      </c>
      <c r="Q4031" t="s">
        <v>1136</v>
      </c>
      <c r="R4031" t="s">
        <v>1136</v>
      </c>
      <c r="S4031" t="s">
        <v>8286</v>
      </c>
      <c r="T4031" t="s">
        <v>1136</v>
      </c>
      <c r="U4031" t="s">
        <v>1345</v>
      </c>
      <c r="V4031" t="s">
        <v>1339</v>
      </c>
      <c r="W4031" t="s">
        <v>1136</v>
      </c>
    </row>
    <row r="4032" spans="1:23" x14ac:dyDescent="0.25">
      <c r="A4032" t="s">
        <v>14156</v>
      </c>
      <c r="B4032" t="s">
        <v>14247</v>
      </c>
      <c r="C4032" t="s">
        <v>64</v>
      </c>
      <c r="D4032" t="s">
        <v>253</v>
      </c>
      <c r="E4032" t="s">
        <v>94</v>
      </c>
      <c r="F4032" t="s">
        <v>64</v>
      </c>
      <c r="G4032" t="s">
        <v>68</v>
      </c>
      <c r="H4032" t="s">
        <v>1337</v>
      </c>
      <c r="I4032" t="s">
        <v>8282</v>
      </c>
      <c r="J4032" t="s">
        <v>1339</v>
      </c>
      <c r="K4032" t="s">
        <v>10235</v>
      </c>
      <c r="L4032" t="s">
        <v>14248</v>
      </c>
      <c r="M4032" t="s">
        <v>14249</v>
      </c>
      <c r="N4032">
        <v>4272</v>
      </c>
      <c r="O4032">
        <v>1</v>
      </c>
      <c r="P4032" t="s">
        <v>1343</v>
      </c>
      <c r="Q4032" t="s">
        <v>1136</v>
      </c>
      <c r="R4032" t="s">
        <v>1136</v>
      </c>
      <c r="S4032" t="s">
        <v>8286</v>
      </c>
      <c r="T4032" t="s">
        <v>1136</v>
      </c>
      <c r="U4032" t="s">
        <v>1345</v>
      </c>
      <c r="V4032" t="s">
        <v>1339</v>
      </c>
      <c r="W4032" t="s">
        <v>1136</v>
      </c>
    </row>
    <row r="4033" spans="1:23" x14ac:dyDescent="0.25">
      <c r="A4033" t="s">
        <v>14156</v>
      </c>
      <c r="B4033" t="s">
        <v>14250</v>
      </c>
      <c r="C4033" t="s">
        <v>64</v>
      </c>
      <c r="D4033" t="s">
        <v>260</v>
      </c>
      <c r="E4033" t="s">
        <v>61</v>
      </c>
      <c r="F4033" t="s">
        <v>64</v>
      </c>
      <c r="G4033" t="s">
        <v>68</v>
      </c>
      <c r="H4033" t="s">
        <v>1337</v>
      </c>
      <c r="I4033" t="s">
        <v>8282</v>
      </c>
      <c r="J4033" t="s">
        <v>1339</v>
      </c>
      <c r="K4033" t="s">
        <v>10235</v>
      </c>
      <c r="L4033" t="s">
        <v>14251</v>
      </c>
      <c r="M4033" t="s">
        <v>14252</v>
      </c>
      <c r="N4033">
        <v>4110</v>
      </c>
      <c r="O4033">
        <v>1</v>
      </c>
      <c r="P4033" t="s">
        <v>1343</v>
      </c>
      <c r="Q4033" t="s">
        <v>1136</v>
      </c>
      <c r="R4033" t="s">
        <v>1136</v>
      </c>
      <c r="S4033" t="s">
        <v>8286</v>
      </c>
      <c r="T4033" t="s">
        <v>1136</v>
      </c>
      <c r="U4033" t="s">
        <v>1345</v>
      </c>
      <c r="V4033" t="s">
        <v>1339</v>
      </c>
      <c r="W4033" t="s">
        <v>1136</v>
      </c>
    </row>
    <row r="4034" spans="1:23" x14ac:dyDescent="0.25">
      <c r="A4034" t="s">
        <v>14156</v>
      </c>
      <c r="B4034" t="s">
        <v>14253</v>
      </c>
      <c r="C4034" t="s">
        <v>64</v>
      </c>
      <c r="D4034" t="s">
        <v>267</v>
      </c>
      <c r="E4034" t="s">
        <v>233</v>
      </c>
      <c r="F4034" t="s">
        <v>64</v>
      </c>
      <c r="G4034" t="s">
        <v>68</v>
      </c>
      <c r="H4034" t="s">
        <v>1337</v>
      </c>
      <c r="I4034" t="s">
        <v>8282</v>
      </c>
      <c r="J4034" t="s">
        <v>1339</v>
      </c>
      <c r="K4034" t="s">
        <v>10235</v>
      </c>
      <c r="L4034" t="s">
        <v>14254</v>
      </c>
      <c r="M4034" t="s">
        <v>14255</v>
      </c>
      <c r="N4034">
        <v>3029</v>
      </c>
      <c r="O4034">
        <v>1</v>
      </c>
      <c r="P4034" t="s">
        <v>1343</v>
      </c>
      <c r="Q4034" t="s">
        <v>1136</v>
      </c>
      <c r="R4034" t="s">
        <v>1136</v>
      </c>
      <c r="S4034" t="s">
        <v>8286</v>
      </c>
      <c r="T4034" t="s">
        <v>1136</v>
      </c>
      <c r="U4034" t="s">
        <v>1345</v>
      </c>
      <c r="V4034" t="s">
        <v>1339</v>
      </c>
      <c r="W4034" t="s">
        <v>1136</v>
      </c>
    </row>
    <row r="4035" spans="1:23" x14ac:dyDescent="0.25">
      <c r="A4035" t="s">
        <v>14156</v>
      </c>
      <c r="B4035" t="s">
        <v>14256</v>
      </c>
      <c r="C4035" t="s">
        <v>64</v>
      </c>
      <c r="D4035" t="s">
        <v>273</v>
      </c>
      <c r="E4035" t="s">
        <v>34</v>
      </c>
      <c r="F4035" t="s">
        <v>64</v>
      </c>
      <c r="G4035" t="s">
        <v>68</v>
      </c>
      <c r="H4035" t="s">
        <v>1337</v>
      </c>
      <c r="I4035" t="s">
        <v>8282</v>
      </c>
      <c r="J4035" t="s">
        <v>1339</v>
      </c>
      <c r="K4035" t="s">
        <v>10235</v>
      </c>
      <c r="L4035" t="s">
        <v>14257</v>
      </c>
      <c r="M4035" t="s">
        <v>14258</v>
      </c>
      <c r="N4035">
        <v>3629</v>
      </c>
      <c r="O4035">
        <v>1</v>
      </c>
      <c r="P4035" t="s">
        <v>1343</v>
      </c>
      <c r="Q4035" t="s">
        <v>1136</v>
      </c>
      <c r="R4035" t="s">
        <v>1136</v>
      </c>
      <c r="S4035" t="s">
        <v>8286</v>
      </c>
      <c r="T4035" t="s">
        <v>1136</v>
      </c>
      <c r="U4035" t="s">
        <v>1345</v>
      </c>
      <c r="V4035" t="s">
        <v>1339</v>
      </c>
      <c r="W4035" t="s">
        <v>1136</v>
      </c>
    </row>
    <row r="4036" spans="1:23" x14ac:dyDescent="0.25">
      <c r="A4036" t="s">
        <v>14156</v>
      </c>
      <c r="B4036" t="s">
        <v>14259</v>
      </c>
      <c r="C4036" t="s">
        <v>64</v>
      </c>
      <c r="D4036" t="s">
        <v>279</v>
      </c>
      <c r="E4036" t="s">
        <v>38</v>
      </c>
      <c r="F4036" t="s">
        <v>64</v>
      </c>
      <c r="G4036" t="s">
        <v>68</v>
      </c>
      <c r="H4036" t="s">
        <v>1337</v>
      </c>
      <c r="I4036" t="s">
        <v>8282</v>
      </c>
      <c r="J4036" t="s">
        <v>1339</v>
      </c>
      <c r="K4036" t="s">
        <v>10235</v>
      </c>
      <c r="L4036" t="s">
        <v>14260</v>
      </c>
      <c r="M4036" t="s">
        <v>14261</v>
      </c>
      <c r="N4036">
        <v>5603</v>
      </c>
      <c r="O4036">
        <v>1</v>
      </c>
      <c r="P4036" t="s">
        <v>1343</v>
      </c>
      <c r="Q4036" t="s">
        <v>1136</v>
      </c>
      <c r="R4036" t="s">
        <v>1136</v>
      </c>
      <c r="S4036" t="s">
        <v>8286</v>
      </c>
      <c r="T4036" t="s">
        <v>1136</v>
      </c>
      <c r="U4036" t="s">
        <v>1345</v>
      </c>
      <c r="V4036" t="s">
        <v>1339</v>
      </c>
      <c r="W4036" t="s">
        <v>1136</v>
      </c>
    </row>
    <row r="4037" spans="1:23" x14ac:dyDescent="0.25">
      <c r="A4037" t="s">
        <v>14156</v>
      </c>
      <c r="B4037" t="s">
        <v>14262</v>
      </c>
      <c r="C4037" t="s">
        <v>64</v>
      </c>
      <c r="D4037" t="s">
        <v>286</v>
      </c>
      <c r="E4037" t="s">
        <v>94</v>
      </c>
      <c r="F4037" t="s">
        <v>64</v>
      </c>
      <c r="G4037" t="s">
        <v>68</v>
      </c>
      <c r="H4037" t="s">
        <v>1337</v>
      </c>
      <c r="I4037" t="s">
        <v>8282</v>
      </c>
      <c r="J4037" t="s">
        <v>1339</v>
      </c>
      <c r="K4037" t="s">
        <v>10235</v>
      </c>
      <c r="L4037" t="s">
        <v>14263</v>
      </c>
      <c r="M4037" t="s">
        <v>14264</v>
      </c>
      <c r="N4037">
        <v>3125</v>
      </c>
      <c r="O4037">
        <v>1</v>
      </c>
      <c r="P4037" t="s">
        <v>1343</v>
      </c>
      <c r="Q4037" t="s">
        <v>1136</v>
      </c>
      <c r="R4037" t="s">
        <v>1136</v>
      </c>
      <c r="S4037" t="s">
        <v>8286</v>
      </c>
      <c r="T4037" t="s">
        <v>1136</v>
      </c>
      <c r="U4037" t="s">
        <v>1345</v>
      </c>
      <c r="V4037" t="s">
        <v>1339</v>
      </c>
      <c r="W4037" t="s">
        <v>1136</v>
      </c>
    </row>
    <row r="4038" spans="1:23" x14ac:dyDescent="0.25">
      <c r="A4038" t="s">
        <v>14156</v>
      </c>
      <c r="B4038" t="s">
        <v>14265</v>
      </c>
      <c r="C4038" t="s">
        <v>64</v>
      </c>
      <c r="D4038" t="s">
        <v>286</v>
      </c>
      <c r="E4038" t="s">
        <v>34</v>
      </c>
      <c r="F4038" t="s">
        <v>64</v>
      </c>
      <c r="G4038" t="s">
        <v>68</v>
      </c>
      <c r="H4038" t="s">
        <v>1337</v>
      </c>
      <c r="I4038" t="s">
        <v>8282</v>
      </c>
      <c r="J4038" t="s">
        <v>1339</v>
      </c>
      <c r="K4038" t="s">
        <v>10235</v>
      </c>
      <c r="L4038" t="s">
        <v>14266</v>
      </c>
      <c r="M4038" t="s">
        <v>14267</v>
      </c>
      <c r="N4038">
        <v>3674</v>
      </c>
      <c r="O4038">
        <v>1</v>
      </c>
      <c r="P4038" t="s">
        <v>1343</v>
      </c>
      <c r="Q4038" t="s">
        <v>1136</v>
      </c>
      <c r="R4038" t="s">
        <v>1136</v>
      </c>
      <c r="S4038" t="s">
        <v>8286</v>
      </c>
      <c r="T4038" t="s">
        <v>1136</v>
      </c>
      <c r="U4038" t="s">
        <v>1345</v>
      </c>
      <c r="V4038" t="s">
        <v>1339</v>
      </c>
      <c r="W4038" t="s">
        <v>1136</v>
      </c>
    </row>
    <row r="4039" spans="1:23" x14ac:dyDescent="0.25">
      <c r="A4039" t="s">
        <v>14156</v>
      </c>
      <c r="B4039" t="s">
        <v>14268</v>
      </c>
      <c r="C4039" t="s">
        <v>64</v>
      </c>
      <c r="D4039" t="s">
        <v>286</v>
      </c>
      <c r="E4039" t="s">
        <v>233</v>
      </c>
      <c r="F4039" t="s">
        <v>64</v>
      </c>
      <c r="G4039" t="s">
        <v>68</v>
      </c>
      <c r="H4039" t="s">
        <v>1337</v>
      </c>
      <c r="I4039" t="s">
        <v>8282</v>
      </c>
      <c r="J4039" t="s">
        <v>1339</v>
      </c>
      <c r="K4039" t="s">
        <v>10235</v>
      </c>
      <c r="L4039" t="s">
        <v>14269</v>
      </c>
      <c r="M4039" t="s">
        <v>14270</v>
      </c>
      <c r="N4039">
        <v>3193</v>
      </c>
      <c r="O4039">
        <v>1</v>
      </c>
      <c r="P4039" t="s">
        <v>1343</v>
      </c>
      <c r="Q4039" t="s">
        <v>1136</v>
      </c>
      <c r="R4039" t="s">
        <v>1136</v>
      </c>
      <c r="S4039" t="s">
        <v>8286</v>
      </c>
      <c r="T4039" t="s">
        <v>1136</v>
      </c>
      <c r="U4039" t="s">
        <v>1345</v>
      </c>
      <c r="V4039" t="s">
        <v>1339</v>
      </c>
      <c r="W4039" t="s">
        <v>1136</v>
      </c>
    </row>
    <row r="4040" spans="1:23" x14ac:dyDescent="0.25">
      <c r="A4040" t="s">
        <v>14156</v>
      </c>
      <c r="B4040" t="s">
        <v>14271</v>
      </c>
      <c r="C4040" t="s">
        <v>64</v>
      </c>
      <c r="D4040" t="s">
        <v>286</v>
      </c>
      <c r="E4040" t="s">
        <v>38</v>
      </c>
      <c r="F4040" t="s">
        <v>64</v>
      </c>
      <c r="G4040" t="s">
        <v>68</v>
      </c>
      <c r="H4040" t="s">
        <v>1337</v>
      </c>
      <c r="I4040" t="s">
        <v>8282</v>
      </c>
      <c r="J4040" t="s">
        <v>1339</v>
      </c>
      <c r="K4040" t="s">
        <v>10235</v>
      </c>
      <c r="L4040" t="s">
        <v>14272</v>
      </c>
      <c r="M4040" t="s">
        <v>14273</v>
      </c>
      <c r="N4040">
        <v>3059</v>
      </c>
      <c r="O4040">
        <v>1</v>
      </c>
      <c r="P4040" t="s">
        <v>1343</v>
      </c>
      <c r="Q4040" t="s">
        <v>1136</v>
      </c>
      <c r="R4040" t="s">
        <v>1136</v>
      </c>
      <c r="S4040" t="s">
        <v>8286</v>
      </c>
      <c r="T4040" t="s">
        <v>1136</v>
      </c>
      <c r="U4040" t="s">
        <v>1345</v>
      </c>
      <c r="V4040" t="s">
        <v>1339</v>
      </c>
      <c r="W4040" t="s">
        <v>1136</v>
      </c>
    </row>
    <row r="4041" spans="1:23" x14ac:dyDescent="0.25">
      <c r="A4041" t="s">
        <v>14156</v>
      </c>
      <c r="B4041" t="s">
        <v>14274</v>
      </c>
      <c r="C4041" t="s">
        <v>64</v>
      </c>
      <c r="D4041" t="s">
        <v>301</v>
      </c>
      <c r="E4041" t="s">
        <v>34</v>
      </c>
      <c r="F4041" t="s">
        <v>64</v>
      </c>
      <c r="G4041" t="s">
        <v>68</v>
      </c>
      <c r="H4041" t="s">
        <v>1337</v>
      </c>
      <c r="I4041" t="s">
        <v>8282</v>
      </c>
      <c r="J4041" t="s">
        <v>1339</v>
      </c>
      <c r="K4041" t="s">
        <v>10235</v>
      </c>
      <c r="L4041" t="s">
        <v>14275</v>
      </c>
      <c r="M4041" t="s">
        <v>14276</v>
      </c>
      <c r="N4041">
        <v>3492</v>
      </c>
      <c r="O4041">
        <v>1</v>
      </c>
      <c r="P4041" t="s">
        <v>1343</v>
      </c>
      <c r="Q4041" t="s">
        <v>1136</v>
      </c>
      <c r="R4041" t="s">
        <v>1136</v>
      </c>
      <c r="S4041" t="s">
        <v>8286</v>
      </c>
      <c r="T4041" t="s">
        <v>1136</v>
      </c>
      <c r="U4041" t="s">
        <v>1345</v>
      </c>
      <c r="V4041" t="s">
        <v>1339</v>
      </c>
      <c r="W4041" t="s">
        <v>1136</v>
      </c>
    </row>
    <row r="4042" spans="1:23" x14ac:dyDescent="0.25">
      <c r="A4042" t="s">
        <v>14156</v>
      </c>
      <c r="B4042" t="s">
        <v>14277</v>
      </c>
      <c r="C4042" t="s">
        <v>64</v>
      </c>
      <c r="D4042" t="s">
        <v>307</v>
      </c>
      <c r="E4042" t="s">
        <v>34</v>
      </c>
      <c r="F4042" t="s">
        <v>64</v>
      </c>
      <c r="G4042" t="s">
        <v>68</v>
      </c>
      <c r="H4042" t="s">
        <v>1337</v>
      </c>
      <c r="I4042" t="s">
        <v>8282</v>
      </c>
      <c r="J4042" t="s">
        <v>1339</v>
      </c>
      <c r="K4042" t="s">
        <v>10235</v>
      </c>
      <c r="L4042" t="s">
        <v>14278</v>
      </c>
      <c r="M4042" t="s">
        <v>14279</v>
      </c>
      <c r="N4042">
        <v>3593</v>
      </c>
      <c r="O4042">
        <v>1</v>
      </c>
      <c r="P4042" t="s">
        <v>1343</v>
      </c>
      <c r="Q4042" t="s">
        <v>1136</v>
      </c>
      <c r="R4042" t="s">
        <v>1136</v>
      </c>
      <c r="S4042" t="s">
        <v>8286</v>
      </c>
      <c r="T4042" t="s">
        <v>1136</v>
      </c>
      <c r="U4042" t="s">
        <v>1345</v>
      </c>
      <c r="V4042" t="s">
        <v>1339</v>
      </c>
      <c r="W4042" t="s">
        <v>1136</v>
      </c>
    </row>
    <row r="4043" spans="1:23" x14ac:dyDescent="0.25">
      <c r="A4043" t="s">
        <v>14156</v>
      </c>
      <c r="B4043" t="s">
        <v>14280</v>
      </c>
      <c r="C4043" t="s">
        <v>64</v>
      </c>
      <c r="D4043" t="s">
        <v>313</v>
      </c>
      <c r="E4043" t="s">
        <v>34</v>
      </c>
      <c r="F4043" t="s">
        <v>64</v>
      </c>
      <c r="G4043" t="s">
        <v>68</v>
      </c>
      <c r="H4043" t="s">
        <v>1337</v>
      </c>
      <c r="I4043" t="s">
        <v>8282</v>
      </c>
      <c r="J4043" t="s">
        <v>1339</v>
      </c>
      <c r="K4043" t="s">
        <v>10235</v>
      </c>
      <c r="L4043" t="s">
        <v>14281</v>
      </c>
      <c r="M4043" t="s">
        <v>14282</v>
      </c>
      <c r="N4043">
        <v>3295</v>
      </c>
      <c r="O4043">
        <v>1</v>
      </c>
      <c r="P4043" t="s">
        <v>1343</v>
      </c>
      <c r="Q4043" t="s">
        <v>1136</v>
      </c>
      <c r="R4043" t="s">
        <v>1136</v>
      </c>
      <c r="S4043" t="s">
        <v>8286</v>
      </c>
      <c r="T4043" t="s">
        <v>1136</v>
      </c>
      <c r="U4043" t="s">
        <v>1345</v>
      </c>
      <c r="V4043" t="s">
        <v>1339</v>
      </c>
      <c r="W4043" t="s">
        <v>1136</v>
      </c>
    </row>
    <row r="4044" spans="1:23" x14ac:dyDescent="0.25">
      <c r="A4044" t="s">
        <v>14156</v>
      </c>
      <c r="B4044" t="s">
        <v>14283</v>
      </c>
      <c r="C4044" t="s">
        <v>64</v>
      </c>
      <c r="D4044" t="s">
        <v>319</v>
      </c>
      <c r="E4044" t="s">
        <v>34</v>
      </c>
      <c r="F4044" t="s">
        <v>64</v>
      </c>
      <c r="G4044" t="s">
        <v>68</v>
      </c>
      <c r="H4044" t="s">
        <v>1337</v>
      </c>
      <c r="I4044" t="s">
        <v>8282</v>
      </c>
      <c r="J4044" t="s">
        <v>1339</v>
      </c>
      <c r="K4044" t="s">
        <v>10235</v>
      </c>
      <c r="L4044" t="s">
        <v>14284</v>
      </c>
      <c r="M4044" t="s">
        <v>14285</v>
      </c>
      <c r="N4044">
        <v>3634</v>
      </c>
      <c r="O4044">
        <v>1</v>
      </c>
      <c r="P4044" t="s">
        <v>1343</v>
      </c>
      <c r="Q4044" t="s">
        <v>1136</v>
      </c>
      <c r="R4044" t="s">
        <v>1136</v>
      </c>
      <c r="S4044" t="s">
        <v>8286</v>
      </c>
      <c r="T4044" t="s">
        <v>1136</v>
      </c>
      <c r="U4044" t="s">
        <v>1345</v>
      </c>
      <c r="V4044" t="s">
        <v>1339</v>
      </c>
      <c r="W4044" t="s">
        <v>1136</v>
      </c>
    </row>
    <row r="4045" spans="1:23" x14ac:dyDescent="0.25">
      <c r="A4045" t="s">
        <v>14156</v>
      </c>
      <c r="B4045" t="s">
        <v>14286</v>
      </c>
      <c r="C4045" t="s">
        <v>64</v>
      </c>
      <c r="D4045" t="s">
        <v>326</v>
      </c>
      <c r="E4045" t="s">
        <v>34</v>
      </c>
      <c r="F4045" t="s">
        <v>64</v>
      </c>
      <c r="G4045" t="s">
        <v>68</v>
      </c>
      <c r="H4045" t="s">
        <v>1337</v>
      </c>
      <c r="I4045" t="s">
        <v>8282</v>
      </c>
      <c r="J4045" t="s">
        <v>1339</v>
      </c>
      <c r="K4045" t="s">
        <v>10235</v>
      </c>
      <c r="L4045" t="s">
        <v>14287</v>
      </c>
      <c r="M4045" t="s">
        <v>14288</v>
      </c>
      <c r="N4045">
        <v>2766</v>
      </c>
      <c r="O4045">
        <v>1</v>
      </c>
      <c r="P4045" t="s">
        <v>1343</v>
      </c>
      <c r="Q4045" t="s">
        <v>1136</v>
      </c>
      <c r="R4045" t="s">
        <v>1136</v>
      </c>
      <c r="S4045" t="s">
        <v>8286</v>
      </c>
      <c r="T4045" t="s">
        <v>1136</v>
      </c>
      <c r="U4045" t="s">
        <v>1345</v>
      </c>
      <c r="V4045" t="s">
        <v>1339</v>
      </c>
      <c r="W4045" t="s">
        <v>1136</v>
      </c>
    </row>
    <row r="4046" spans="1:23" x14ac:dyDescent="0.25">
      <c r="A4046" t="s">
        <v>14156</v>
      </c>
      <c r="B4046" t="s">
        <v>14289</v>
      </c>
      <c r="C4046" t="s">
        <v>64</v>
      </c>
      <c r="D4046" t="s">
        <v>334</v>
      </c>
      <c r="E4046" t="s">
        <v>34</v>
      </c>
      <c r="F4046" t="s">
        <v>64</v>
      </c>
      <c r="G4046" t="s">
        <v>68</v>
      </c>
      <c r="H4046" t="s">
        <v>1337</v>
      </c>
      <c r="I4046" t="s">
        <v>8282</v>
      </c>
      <c r="J4046" t="s">
        <v>1339</v>
      </c>
      <c r="K4046" t="s">
        <v>10235</v>
      </c>
      <c r="L4046" t="s">
        <v>14290</v>
      </c>
      <c r="M4046" t="s">
        <v>14291</v>
      </c>
      <c r="N4046">
        <v>2947</v>
      </c>
      <c r="O4046">
        <v>1</v>
      </c>
      <c r="P4046" t="s">
        <v>1343</v>
      </c>
      <c r="Q4046" t="s">
        <v>1136</v>
      </c>
      <c r="R4046" t="s">
        <v>1136</v>
      </c>
      <c r="S4046" t="s">
        <v>8286</v>
      </c>
      <c r="T4046" t="s">
        <v>1136</v>
      </c>
      <c r="U4046" t="s">
        <v>1345</v>
      </c>
      <c r="V4046" t="s">
        <v>1339</v>
      </c>
      <c r="W4046" t="s">
        <v>1136</v>
      </c>
    </row>
    <row r="4047" spans="1:23" x14ac:dyDescent="0.25">
      <c r="A4047" t="s">
        <v>14156</v>
      </c>
      <c r="B4047" t="s">
        <v>14292</v>
      </c>
      <c r="C4047" t="s">
        <v>64</v>
      </c>
      <c r="D4047" t="s">
        <v>340</v>
      </c>
      <c r="E4047" t="s">
        <v>34</v>
      </c>
      <c r="F4047" t="s">
        <v>64</v>
      </c>
      <c r="G4047" t="s">
        <v>68</v>
      </c>
      <c r="H4047" t="s">
        <v>1337</v>
      </c>
      <c r="I4047" t="s">
        <v>8282</v>
      </c>
      <c r="J4047" t="s">
        <v>1339</v>
      </c>
      <c r="K4047" t="s">
        <v>10235</v>
      </c>
      <c r="L4047" t="s">
        <v>14293</v>
      </c>
      <c r="M4047" t="s">
        <v>14294</v>
      </c>
      <c r="N4047">
        <v>2870</v>
      </c>
      <c r="O4047">
        <v>1</v>
      </c>
      <c r="P4047" t="s">
        <v>1343</v>
      </c>
      <c r="Q4047" t="s">
        <v>1136</v>
      </c>
      <c r="R4047" t="s">
        <v>1136</v>
      </c>
      <c r="S4047" t="s">
        <v>8286</v>
      </c>
      <c r="T4047" t="s">
        <v>1136</v>
      </c>
      <c r="U4047" t="s">
        <v>1345</v>
      </c>
      <c r="V4047" t="s">
        <v>1339</v>
      </c>
      <c r="W4047" t="s">
        <v>1136</v>
      </c>
    </row>
    <row r="4048" spans="1:23" x14ac:dyDescent="0.25">
      <c r="A4048" t="s">
        <v>14156</v>
      </c>
      <c r="B4048" t="s">
        <v>14295</v>
      </c>
      <c r="C4048" t="s">
        <v>64</v>
      </c>
      <c r="D4048" t="s">
        <v>347</v>
      </c>
      <c r="E4048" t="s">
        <v>94</v>
      </c>
      <c r="F4048" t="s">
        <v>64</v>
      </c>
      <c r="G4048" t="s">
        <v>68</v>
      </c>
      <c r="H4048" t="s">
        <v>1337</v>
      </c>
      <c r="I4048" t="s">
        <v>8282</v>
      </c>
      <c r="J4048" t="s">
        <v>1339</v>
      </c>
      <c r="K4048" t="s">
        <v>10235</v>
      </c>
      <c r="L4048" t="s">
        <v>14296</v>
      </c>
      <c r="M4048" t="s">
        <v>14297</v>
      </c>
      <c r="N4048">
        <v>3652</v>
      </c>
      <c r="O4048">
        <v>1</v>
      </c>
      <c r="P4048" t="s">
        <v>1343</v>
      </c>
      <c r="Q4048" t="s">
        <v>1136</v>
      </c>
      <c r="R4048" t="s">
        <v>1136</v>
      </c>
      <c r="S4048" t="s">
        <v>8286</v>
      </c>
      <c r="T4048" t="s">
        <v>1136</v>
      </c>
      <c r="U4048" t="s">
        <v>1345</v>
      </c>
      <c r="V4048" t="s">
        <v>1339</v>
      </c>
      <c r="W4048" t="s">
        <v>1136</v>
      </c>
    </row>
    <row r="4049" spans="1:23" x14ac:dyDescent="0.25">
      <c r="A4049" t="s">
        <v>14156</v>
      </c>
      <c r="B4049" t="s">
        <v>14298</v>
      </c>
      <c r="C4049" t="s">
        <v>64</v>
      </c>
      <c r="D4049" t="s">
        <v>347</v>
      </c>
      <c r="E4049" t="s">
        <v>34</v>
      </c>
      <c r="F4049" t="s">
        <v>64</v>
      </c>
      <c r="G4049" t="s">
        <v>68</v>
      </c>
      <c r="H4049" t="s">
        <v>1337</v>
      </c>
      <c r="I4049" t="s">
        <v>8282</v>
      </c>
      <c r="J4049" t="s">
        <v>1339</v>
      </c>
      <c r="K4049" t="s">
        <v>10235</v>
      </c>
      <c r="L4049" t="s">
        <v>14299</v>
      </c>
      <c r="M4049" t="s">
        <v>14300</v>
      </c>
      <c r="N4049">
        <v>3267</v>
      </c>
      <c r="O4049">
        <v>1</v>
      </c>
      <c r="P4049" t="s">
        <v>1343</v>
      </c>
      <c r="Q4049" t="s">
        <v>1136</v>
      </c>
      <c r="R4049" t="s">
        <v>1136</v>
      </c>
      <c r="S4049" t="s">
        <v>8286</v>
      </c>
      <c r="T4049" t="s">
        <v>1136</v>
      </c>
      <c r="U4049" t="s">
        <v>1345</v>
      </c>
      <c r="V4049" t="s">
        <v>1339</v>
      </c>
      <c r="W4049" t="s">
        <v>1136</v>
      </c>
    </row>
    <row r="4050" spans="1:23" x14ac:dyDescent="0.25">
      <c r="A4050" t="s">
        <v>14156</v>
      </c>
      <c r="B4050" t="s">
        <v>14301</v>
      </c>
      <c r="C4050" t="s">
        <v>64</v>
      </c>
      <c r="D4050" t="s">
        <v>347</v>
      </c>
      <c r="E4050" t="s">
        <v>233</v>
      </c>
      <c r="F4050" t="s">
        <v>64</v>
      </c>
      <c r="G4050" t="s">
        <v>68</v>
      </c>
      <c r="H4050" t="s">
        <v>1337</v>
      </c>
      <c r="I4050" t="s">
        <v>8282</v>
      </c>
      <c r="J4050" t="s">
        <v>1339</v>
      </c>
      <c r="K4050" t="s">
        <v>10235</v>
      </c>
      <c r="L4050" t="s">
        <v>14302</v>
      </c>
      <c r="M4050" t="s">
        <v>14303</v>
      </c>
      <c r="N4050">
        <v>3168</v>
      </c>
      <c r="O4050">
        <v>1</v>
      </c>
      <c r="P4050" t="s">
        <v>1343</v>
      </c>
      <c r="Q4050" t="s">
        <v>1136</v>
      </c>
      <c r="R4050" t="s">
        <v>1136</v>
      </c>
      <c r="S4050" t="s">
        <v>8286</v>
      </c>
      <c r="T4050" t="s">
        <v>1136</v>
      </c>
      <c r="U4050" t="s">
        <v>1345</v>
      </c>
      <c r="V4050" t="s">
        <v>1339</v>
      </c>
      <c r="W4050" t="s">
        <v>1136</v>
      </c>
    </row>
    <row r="4051" spans="1:23" x14ac:dyDescent="0.25">
      <c r="A4051" t="s">
        <v>14156</v>
      </c>
      <c r="B4051" t="s">
        <v>14304</v>
      </c>
      <c r="C4051" t="s">
        <v>64</v>
      </c>
      <c r="D4051" t="s">
        <v>347</v>
      </c>
      <c r="E4051" t="s">
        <v>38</v>
      </c>
      <c r="F4051" t="s">
        <v>64</v>
      </c>
      <c r="G4051" t="s">
        <v>68</v>
      </c>
      <c r="H4051" t="s">
        <v>1337</v>
      </c>
      <c r="I4051" t="s">
        <v>8282</v>
      </c>
      <c r="J4051" t="s">
        <v>1339</v>
      </c>
      <c r="K4051" t="s">
        <v>10235</v>
      </c>
      <c r="L4051" t="s">
        <v>14305</v>
      </c>
      <c r="M4051" t="s">
        <v>14306</v>
      </c>
      <c r="N4051">
        <v>3563</v>
      </c>
      <c r="O4051">
        <v>1</v>
      </c>
      <c r="P4051" t="s">
        <v>1343</v>
      </c>
      <c r="Q4051" t="s">
        <v>1136</v>
      </c>
      <c r="R4051" t="s">
        <v>1136</v>
      </c>
      <c r="S4051" t="s">
        <v>8286</v>
      </c>
      <c r="T4051" t="s">
        <v>1136</v>
      </c>
      <c r="U4051" t="s">
        <v>1345</v>
      </c>
      <c r="V4051" t="s">
        <v>1339</v>
      </c>
      <c r="W4051" t="s">
        <v>1136</v>
      </c>
    </row>
    <row r="4052" spans="1:23" x14ac:dyDescent="0.25">
      <c r="A4052" t="s">
        <v>14156</v>
      </c>
      <c r="B4052" t="s">
        <v>14307</v>
      </c>
      <c r="C4052" t="s">
        <v>64</v>
      </c>
      <c r="D4052" t="s">
        <v>360</v>
      </c>
      <c r="E4052" t="s">
        <v>34</v>
      </c>
      <c r="F4052" t="s">
        <v>64</v>
      </c>
      <c r="G4052" t="s">
        <v>68</v>
      </c>
      <c r="H4052" t="s">
        <v>1337</v>
      </c>
      <c r="I4052" t="s">
        <v>8282</v>
      </c>
      <c r="J4052" t="s">
        <v>1339</v>
      </c>
      <c r="K4052" t="s">
        <v>10235</v>
      </c>
      <c r="L4052" t="s">
        <v>14308</v>
      </c>
      <c r="M4052" t="s">
        <v>14309</v>
      </c>
      <c r="N4052">
        <v>3462</v>
      </c>
      <c r="O4052">
        <v>1</v>
      </c>
      <c r="P4052" t="s">
        <v>1343</v>
      </c>
      <c r="Q4052" t="s">
        <v>1136</v>
      </c>
      <c r="R4052" t="s">
        <v>1136</v>
      </c>
      <c r="S4052" t="s">
        <v>8286</v>
      </c>
      <c r="T4052" t="s">
        <v>1136</v>
      </c>
      <c r="U4052" t="s">
        <v>1345</v>
      </c>
      <c r="V4052" t="s">
        <v>1339</v>
      </c>
      <c r="W4052" t="s">
        <v>1136</v>
      </c>
    </row>
    <row r="4053" spans="1:23" x14ac:dyDescent="0.25">
      <c r="A4053" t="s">
        <v>14156</v>
      </c>
      <c r="B4053" t="s">
        <v>14310</v>
      </c>
      <c r="C4053" t="s">
        <v>64</v>
      </c>
      <c r="D4053" t="s">
        <v>366</v>
      </c>
      <c r="E4053" t="s">
        <v>34</v>
      </c>
      <c r="F4053" t="s">
        <v>64</v>
      </c>
      <c r="G4053" t="s">
        <v>68</v>
      </c>
      <c r="H4053" t="s">
        <v>1337</v>
      </c>
      <c r="I4053" t="s">
        <v>8282</v>
      </c>
      <c r="J4053" t="s">
        <v>1339</v>
      </c>
      <c r="K4053" t="s">
        <v>10235</v>
      </c>
      <c r="L4053" t="s">
        <v>14311</v>
      </c>
      <c r="M4053" t="s">
        <v>14312</v>
      </c>
      <c r="N4053">
        <v>3794</v>
      </c>
      <c r="O4053">
        <v>1</v>
      </c>
      <c r="P4053" t="s">
        <v>1343</v>
      </c>
      <c r="Q4053" t="s">
        <v>1136</v>
      </c>
      <c r="R4053" t="s">
        <v>1136</v>
      </c>
      <c r="S4053" t="s">
        <v>8286</v>
      </c>
      <c r="T4053" t="s">
        <v>1136</v>
      </c>
      <c r="U4053" t="s">
        <v>1345</v>
      </c>
      <c r="V4053" t="s">
        <v>1339</v>
      </c>
      <c r="W4053" t="s">
        <v>1136</v>
      </c>
    </row>
    <row r="4054" spans="1:23" x14ac:dyDescent="0.25">
      <c r="A4054" t="s">
        <v>14156</v>
      </c>
      <c r="B4054" t="s">
        <v>14313</v>
      </c>
      <c r="C4054" t="s">
        <v>64</v>
      </c>
      <c r="D4054" t="s">
        <v>374</v>
      </c>
      <c r="E4054" t="s">
        <v>34</v>
      </c>
      <c r="F4054" t="s">
        <v>64</v>
      </c>
      <c r="G4054" t="s">
        <v>68</v>
      </c>
      <c r="H4054" t="s">
        <v>1337</v>
      </c>
      <c r="I4054" t="s">
        <v>8282</v>
      </c>
      <c r="J4054" t="s">
        <v>1339</v>
      </c>
      <c r="K4054" t="s">
        <v>10235</v>
      </c>
      <c r="L4054" t="s">
        <v>14314</v>
      </c>
      <c r="M4054" t="s">
        <v>14315</v>
      </c>
      <c r="N4054">
        <v>3775</v>
      </c>
      <c r="O4054">
        <v>1</v>
      </c>
      <c r="P4054" t="s">
        <v>1343</v>
      </c>
      <c r="Q4054" t="s">
        <v>1136</v>
      </c>
      <c r="R4054" t="s">
        <v>1136</v>
      </c>
      <c r="S4054" t="s">
        <v>8286</v>
      </c>
      <c r="T4054" t="s">
        <v>1136</v>
      </c>
      <c r="U4054" t="s">
        <v>1345</v>
      </c>
      <c r="V4054" t="s">
        <v>1339</v>
      </c>
      <c r="W4054" t="s">
        <v>1136</v>
      </c>
    </row>
    <row r="4055" spans="1:23" x14ac:dyDescent="0.25">
      <c r="A4055" t="s">
        <v>14156</v>
      </c>
      <c r="B4055" t="s">
        <v>14316</v>
      </c>
      <c r="C4055" t="s">
        <v>64</v>
      </c>
      <c r="D4055" t="s">
        <v>380</v>
      </c>
      <c r="E4055" t="s">
        <v>34</v>
      </c>
      <c r="F4055" t="s">
        <v>64</v>
      </c>
      <c r="G4055" t="s">
        <v>68</v>
      </c>
      <c r="H4055" t="s">
        <v>1337</v>
      </c>
      <c r="I4055" t="s">
        <v>8282</v>
      </c>
      <c r="J4055" t="s">
        <v>1339</v>
      </c>
      <c r="K4055" t="s">
        <v>10235</v>
      </c>
      <c r="L4055" t="s">
        <v>14317</v>
      </c>
      <c r="M4055" t="s">
        <v>14318</v>
      </c>
      <c r="N4055">
        <v>3493</v>
      </c>
      <c r="O4055">
        <v>1</v>
      </c>
      <c r="P4055" t="s">
        <v>1343</v>
      </c>
      <c r="Q4055" t="s">
        <v>1136</v>
      </c>
      <c r="R4055" t="s">
        <v>1136</v>
      </c>
      <c r="S4055" t="s">
        <v>8286</v>
      </c>
      <c r="T4055" t="s">
        <v>1136</v>
      </c>
      <c r="U4055" t="s">
        <v>1345</v>
      </c>
      <c r="V4055" t="s">
        <v>1339</v>
      </c>
      <c r="W4055" t="s">
        <v>1136</v>
      </c>
    </row>
    <row r="4056" spans="1:23" x14ac:dyDescent="0.25">
      <c r="A4056" t="s">
        <v>14156</v>
      </c>
      <c r="B4056" t="s">
        <v>14319</v>
      </c>
      <c r="C4056" t="s">
        <v>64</v>
      </c>
      <c r="D4056" t="s">
        <v>387</v>
      </c>
      <c r="E4056" t="s">
        <v>34</v>
      </c>
      <c r="F4056" t="s">
        <v>64</v>
      </c>
      <c r="G4056" t="s">
        <v>68</v>
      </c>
      <c r="H4056" t="s">
        <v>1337</v>
      </c>
      <c r="I4056" t="s">
        <v>8282</v>
      </c>
      <c r="J4056" t="s">
        <v>1339</v>
      </c>
      <c r="K4056" t="s">
        <v>10235</v>
      </c>
      <c r="L4056" t="s">
        <v>14320</v>
      </c>
      <c r="M4056" t="s">
        <v>14321</v>
      </c>
      <c r="N4056">
        <v>4105</v>
      </c>
      <c r="O4056">
        <v>1</v>
      </c>
      <c r="P4056" t="s">
        <v>1343</v>
      </c>
      <c r="Q4056" t="s">
        <v>1136</v>
      </c>
      <c r="R4056" t="s">
        <v>1136</v>
      </c>
      <c r="S4056" t="s">
        <v>8286</v>
      </c>
      <c r="T4056" t="s">
        <v>1136</v>
      </c>
      <c r="U4056" t="s">
        <v>1345</v>
      </c>
      <c r="V4056" t="s">
        <v>1339</v>
      </c>
      <c r="W4056" t="s">
        <v>1136</v>
      </c>
    </row>
    <row r="4057" spans="1:23" x14ac:dyDescent="0.25">
      <c r="A4057" t="s">
        <v>14156</v>
      </c>
      <c r="B4057" t="s">
        <v>14322</v>
      </c>
      <c r="C4057" t="s">
        <v>64</v>
      </c>
      <c r="D4057" t="s">
        <v>394</v>
      </c>
      <c r="E4057" t="s">
        <v>34</v>
      </c>
      <c r="F4057" t="s">
        <v>64</v>
      </c>
      <c r="G4057" t="s">
        <v>68</v>
      </c>
      <c r="H4057" t="s">
        <v>1337</v>
      </c>
      <c r="I4057" t="s">
        <v>8282</v>
      </c>
      <c r="J4057" t="s">
        <v>1339</v>
      </c>
      <c r="K4057" t="s">
        <v>10235</v>
      </c>
      <c r="L4057" t="s">
        <v>14323</v>
      </c>
      <c r="M4057" t="s">
        <v>14324</v>
      </c>
      <c r="N4057">
        <v>4170</v>
      </c>
      <c r="O4057">
        <v>1</v>
      </c>
      <c r="P4057" t="s">
        <v>1343</v>
      </c>
      <c r="Q4057" t="s">
        <v>1136</v>
      </c>
      <c r="R4057" t="s">
        <v>1136</v>
      </c>
      <c r="S4057" t="s">
        <v>8286</v>
      </c>
      <c r="T4057" t="s">
        <v>1136</v>
      </c>
      <c r="U4057" t="s">
        <v>1345</v>
      </c>
      <c r="V4057" t="s">
        <v>1339</v>
      </c>
      <c r="W4057" t="s">
        <v>1136</v>
      </c>
    </row>
    <row r="4058" spans="1:23" x14ac:dyDescent="0.25">
      <c r="A4058" t="s">
        <v>14156</v>
      </c>
      <c r="B4058" t="s">
        <v>14325</v>
      </c>
      <c r="C4058" t="s">
        <v>64</v>
      </c>
      <c r="D4058" t="s">
        <v>400</v>
      </c>
      <c r="E4058" t="s">
        <v>34</v>
      </c>
      <c r="F4058" t="s">
        <v>64</v>
      </c>
      <c r="G4058" t="s">
        <v>68</v>
      </c>
      <c r="H4058" t="s">
        <v>1337</v>
      </c>
      <c r="I4058" t="s">
        <v>8282</v>
      </c>
      <c r="J4058" t="s">
        <v>1339</v>
      </c>
      <c r="K4058" t="s">
        <v>10235</v>
      </c>
      <c r="L4058" t="s">
        <v>14326</v>
      </c>
      <c r="M4058" t="s">
        <v>14327</v>
      </c>
      <c r="N4058">
        <v>3788</v>
      </c>
      <c r="O4058">
        <v>1</v>
      </c>
      <c r="P4058" t="s">
        <v>1343</v>
      </c>
      <c r="Q4058" t="s">
        <v>1136</v>
      </c>
      <c r="R4058" t="s">
        <v>1136</v>
      </c>
      <c r="S4058" t="s">
        <v>8286</v>
      </c>
      <c r="T4058" t="s">
        <v>1136</v>
      </c>
      <c r="U4058" t="s">
        <v>1345</v>
      </c>
      <c r="V4058" t="s">
        <v>1339</v>
      </c>
      <c r="W4058" t="s">
        <v>1136</v>
      </c>
    </row>
    <row r="4059" spans="1:23" x14ac:dyDescent="0.25">
      <c r="A4059" t="s">
        <v>14156</v>
      </c>
      <c r="B4059" t="s">
        <v>14328</v>
      </c>
      <c r="C4059" t="s">
        <v>64</v>
      </c>
      <c r="D4059" t="s">
        <v>407</v>
      </c>
      <c r="E4059" t="s">
        <v>34</v>
      </c>
      <c r="F4059" t="s">
        <v>64</v>
      </c>
      <c r="G4059" t="s">
        <v>68</v>
      </c>
      <c r="H4059" t="s">
        <v>1337</v>
      </c>
      <c r="I4059" t="s">
        <v>8282</v>
      </c>
      <c r="J4059" t="s">
        <v>1339</v>
      </c>
      <c r="K4059" t="s">
        <v>10235</v>
      </c>
      <c r="L4059" t="s">
        <v>14329</v>
      </c>
      <c r="M4059" t="s">
        <v>14330</v>
      </c>
      <c r="N4059">
        <v>3439</v>
      </c>
      <c r="O4059">
        <v>1</v>
      </c>
      <c r="P4059" t="s">
        <v>1343</v>
      </c>
      <c r="Q4059" t="s">
        <v>1136</v>
      </c>
      <c r="R4059" t="s">
        <v>1136</v>
      </c>
      <c r="S4059" t="s">
        <v>8286</v>
      </c>
      <c r="T4059" t="s">
        <v>1136</v>
      </c>
      <c r="U4059" t="s">
        <v>1345</v>
      </c>
      <c r="V4059" t="s">
        <v>1339</v>
      </c>
      <c r="W4059" t="s">
        <v>1136</v>
      </c>
    </row>
    <row r="4060" spans="1:23" x14ac:dyDescent="0.25">
      <c r="A4060" t="s">
        <v>14156</v>
      </c>
      <c r="B4060" t="s">
        <v>14331</v>
      </c>
      <c r="C4060" t="s">
        <v>64</v>
      </c>
      <c r="D4060" t="s">
        <v>415</v>
      </c>
      <c r="E4060" t="s">
        <v>34</v>
      </c>
      <c r="F4060" t="s">
        <v>64</v>
      </c>
      <c r="G4060" t="s">
        <v>68</v>
      </c>
      <c r="H4060" t="s">
        <v>1337</v>
      </c>
      <c r="I4060" t="s">
        <v>8282</v>
      </c>
      <c r="J4060" t="s">
        <v>1339</v>
      </c>
      <c r="K4060" t="s">
        <v>10235</v>
      </c>
      <c r="L4060" t="s">
        <v>14332</v>
      </c>
      <c r="M4060" t="s">
        <v>14333</v>
      </c>
      <c r="N4060">
        <v>3614</v>
      </c>
      <c r="O4060">
        <v>1</v>
      </c>
      <c r="P4060" t="s">
        <v>1343</v>
      </c>
      <c r="Q4060" t="s">
        <v>1136</v>
      </c>
      <c r="R4060" t="s">
        <v>1136</v>
      </c>
      <c r="S4060" t="s">
        <v>8286</v>
      </c>
      <c r="T4060" t="s">
        <v>1136</v>
      </c>
      <c r="U4060" t="s">
        <v>1345</v>
      </c>
      <c r="V4060" t="s">
        <v>1339</v>
      </c>
      <c r="W4060" t="s">
        <v>1136</v>
      </c>
    </row>
    <row r="4061" spans="1:23" x14ac:dyDescent="0.25">
      <c r="A4061" t="s">
        <v>14156</v>
      </c>
      <c r="B4061" t="s">
        <v>14334</v>
      </c>
      <c r="C4061" t="s">
        <v>64</v>
      </c>
      <c r="D4061" t="s">
        <v>421</v>
      </c>
      <c r="E4061" t="s">
        <v>38</v>
      </c>
      <c r="F4061" t="s">
        <v>64</v>
      </c>
      <c r="G4061" t="s">
        <v>68</v>
      </c>
      <c r="H4061" t="s">
        <v>1337</v>
      </c>
      <c r="I4061" t="s">
        <v>8282</v>
      </c>
      <c r="J4061" t="s">
        <v>1339</v>
      </c>
      <c r="K4061" t="s">
        <v>10235</v>
      </c>
      <c r="L4061" t="s">
        <v>14335</v>
      </c>
      <c r="M4061" t="s">
        <v>14336</v>
      </c>
      <c r="N4061">
        <v>3216</v>
      </c>
      <c r="O4061">
        <v>1</v>
      </c>
      <c r="P4061" t="s">
        <v>1343</v>
      </c>
      <c r="Q4061" t="s">
        <v>1136</v>
      </c>
      <c r="R4061" t="s">
        <v>1136</v>
      </c>
      <c r="S4061" t="s">
        <v>8286</v>
      </c>
      <c r="T4061" t="s">
        <v>1136</v>
      </c>
      <c r="U4061" t="s">
        <v>1345</v>
      </c>
      <c r="V4061" t="s">
        <v>1339</v>
      </c>
      <c r="W4061" t="s">
        <v>1136</v>
      </c>
    </row>
    <row r="4062" spans="1:23" x14ac:dyDescent="0.25">
      <c r="A4062" t="s">
        <v>14156</v>
      </c>
      <c r="B4062" t="s">
        <v>14337</v>
      </c>
      <c r="C4062" t="s">
        <v>64</v>
      </c>
      <c r="D4062" t="s">
        <v>429</v>
      </c>
      <c r="E4062" t="s">
        <v>34</v>
      </c>
      <c r="F4062" t="s">
        <v>64</v>
      </c>
      <c r="G4062" t="s">
        <v>68</v>
      </c>
      <c r="H4062" t="s">
        <v>1337</v>
      </c>
      <c r="I4062" t="s">
        <v>8282</v>
      </c>
      <c r="J4062" t="s">
        <v>1339</v>
      </c>
      <c r="K4062" t="s">
        <v>10235</v>
      </c>
      <c r="L4062" t="s">
        <v>14338</v>
      </c>
      <c r="M4062" t="s">
        <v>14339</v>
      </c>
      <c r="N4062">
        <v>3589</v>
      </c>
      <c r="O4062">
        <v>1</v>
      </c>
      <c r="P4062" t="s">
        <v>1343</v>
      </c>
      <c r="Q4062" t="s">
        <v>1136</v>
      </c>
      <c r="R4062" t="s">
        <v>1136</v>
      </c>
      <c r="S4062" t="s">
        <v>8286</v>
      </c>
      <c r="T4062" t="s">
        <v>1136</v>
      </c>
      <c r="U4062" t="s">
        <v>1345</v>
      </c>
      <c r="V4062" t="s">
        <v>1339</v>
      </c>
      <c r="W4062" t="s">
        <v>1136</v>
      </c>
    </row>
    <row r="4063" spans="1:23" x14ac:dyDescent="0.25">
      <c r="A4063" t="s">
        <v>14156</v>
      </c>
      <c r="B4063" t="s">
        <v>14340</v>
      </c>
      <c r="C4063" t="s">
        <v>64</v>
      </c>
      <c r="D4063" t="s">
        <v>434</v>
      </c>
      <c r="E4063" t="s">
        <v>34</v>
      </c>
      <c r="F4063" t="s">
        <v>64</v>
      </c>
      <c r="G4063" t="s">
        <v>68</v>
      </c>
      <c r="H4063" t="s">
        <v>1337</v>
      </c>
      <c r="I4063" t="s">
        <v>8282</v>
      </c>
      <c r="J4063" t="s">
        <v>1339</v>
      </c>
      <c r="K4063" t="s">
        <v>10235</v>
      </c>
      <c r="L4063" t="s">
        <v>14341</v>
      </c>
      <c r="M4063" t="s">
        <v>14342</v>
      </c>
      <c r="N4063">
        <v>3152</v>
      </c>
      <c r="O4063">
        <v>1</v>
      </c>
      <c r="P4063" t="s">
        <v>1343</v>
      </c>
      <c r="Q4063" t="s">
        <v>1136</v>
      </c>
      <c r="R4063" t="s">
        <v>1136</v>
      </c>
      <c r="S4063" t="s">
        <v>8286</v>
      </c>
      <c r="T4063" t="s">
        <v>1136</v>
      </c>
      <c r="U4063" t="s">
        <v>1345</v>
      </c>
      <c r="V4063" t="s">
        <v>1339</v>
      </c>
      <c r="W4063" t="s">
        <v>1136</v>
      </c>
    </row>
    <row r="4064" spans="1:23" x14ac:dyDescent="0.25">
      <c r="A4064" t="s">
        <v>14156</v>
      </c>
      <c r="B4064" t="s">
        <v>14343</v>
      </c>
      <c r="C4064" t="s">
        <v>64</v>
      </c>
      <c r="D4064" t="s">
        <v>440</v>
      </c>
      <c r="E4064" t="s">
        <v>34</v>
      </c>
      <c r="F4064" t="s">
        <v>64</v>
      </c>
      <c r="G4064" t="s">
        <v>68</v>
      </c>
      <c r="H4064" t="s">
        <v>1337</v>
      </c>
      <c r="I4064" t="s">
        <v>8282</v>
      </c>
      <c r="J4064" t="s">
        <v>1339</v>
      </c>
      <c r="K4064" t="s">
        <v>10235</v>
      </c>
      <c r="L4064" t="s">
        <v>14344</v>
      </c>
      <c r="M4064" t="s">
        <v>14345</v>
      </c>
      <c r="N4064">
        <v>3847</v>
      </c>
      <c r="O4064">
        <v>1</v>
      </c>
      <c r="P4064" t="s">
        <v>1343</v>
      </c>
      <c r="Q4064" t="s">
        <v>1136</v>
      </c>
      <c r="R4064" t="s">
        <v>1136</v>
      </c>
      <c r="S4064" t="s">
        <v>8286</v>
      </c>
      <c r="T4064" t="s">
        <v>1136</v>
      </c>
      <c r="U4064" t="s">
        <v>1345</v>
      </c>
      <c r="V4064" t="s">
        <v>1339</v>
      </c>
      <c r="W4064" t="s">
        <v>1136</v>
      </c>
    </row>
    <row r="4065" spans="1:23" x14ac:dyDescent="0.25">
      <c r="A4065" t="s">
        <v>14156</v>
      </c>
      <c r="B4065" t="s">
        <v>14346</v>
      </c>
      <c r="C4065" t="s">
        <v>64</v>
      </c>
      <c r="D4065" t="s">
        <v>446</v>
      </c>
      <c r="E4065" t="s">
        <v>34</v>
      </c>
      <c r="F4065" t="s">
        <v>64</v>
      </c>
      <c r="G4065" t="s">
        <v>68</v>
      </c>
      <c r="H4065" t="s">
        <v>1337</v>
      </c>
      <c r="I4065" t="s">
        <v>8282</v>
      </c>
      <c r="J4065" t="s">
        <v>1339</v>
      </c>
      <c r="K4065" t="s">
        <v>10235</v>
      </c>
      <c r="L4065" t="s">
        <v>14347</v>
      </c>
      <c r="M4065" t="s">
        <v>14348</v>
      </c>
      <c r="N4065">
        <v>3487</v>
      </c>
      <c r="O4065">
        <v>1</v>
      </c>
      <c r="P4065" t="s">
        <v>1343</v>
      </c>
      <c r="Q4065" t="s">
        <v>1136</v>
      </c>
      <c r="R4065" t="s">
        <v>1136</v>
      </c>
      <c r="S4065" t="s">
        <v>8286</v>
      </c>
      <c r="T4065" t="s">
        <v>1136</v>
      </c>
      <c r="U4065" t="s">
        <v>1345</v>
      </c>
      <c r="V4065" t="s">
        <v>1339</v>
      </c>
      <c r="W4065" t="s">
        <v>1136</v>
      </c>
    </row>
    <row r="4066" spans="1:23" x14ac:dyDescent="0.25">
      <c r="A4066" t="s">
        <v>14156</v>
      </c>
      <c r="B4066" t="s">
        <v>14349</v>
      </c>
      <c r="C4066" t="s">
        <v>64</v>
      </c>
      <c r="D4066" t="s">
        <v>452</v>
      </c>
      <c r="E4066" t="s">
        <v>34</v>
      </c>
      <c r="F4066" t="s">
        <v>64</v>
      </c>
      <c r="G4066" t="s">
        <v>68</v>
      </c>
      <c r="H4066" t="s">
        <v>1337</v>
      </c>
      <c r="I4066" t="s">
        <v>8282</v>
      </c>
      <c r="J4066" t="s">
        <v>1339</v>
      </c>
      <c r="K4066" t="s">
        <v>10235</v>
      </c>
      <c r="L4066" t="s">
        <v>14350</v>
      </c>
      <c r="M4066" t="s">
        <v>14351</v>
      </c>
      <c r="N4066">
        <v>3924</v>
      </c>
      <c r="O4066">
        <v>1</v>
      </c>
      <c r="P4066" t="s">
        <v>1343</v>
      </c>
      <c r="Q4066" t="s">
        <v>1136</v>
      </c>
      <c r="R4066" t="s">
        <v>1136</v>
      </c>
      <c r="S4066" t="s">
        <v>8286</v>
      </c>
      <c r="T4066" t="s">
        <v>1136</v>
      </c>
      <c r="U4066" t="s">
        <v>1345</v>
      </c>
      <c r="V4066" t="s">
        <v>1339</v>
      </c>
      <c r="W4066" t="s">
        <v>1136</v>
      </c>
    </row>
    <row r="4067" spans="1:23" x14ac:dyDescent="0.25">
      <c r="A4067" t="s">
        <v>14156</v>
      </c>
      <c r="B4067" t="s">
        <v>14352</v>
      </c>
      <c r="C4067" t="s">
        <v>64</v>
      </c>
      <c r="D4067" t="s">
        <v>458</v>
      </c>
      <c r="E4067" t="s">
        <v>34</v>
      </c>
      <c r="F4067" t="s">
        <v>64</v>
      </c>
      <c r="G4067" t="s">
        <v>68</v>
      </c>
      <c r="H4067" t="s">
        <v>1337</v>
      </c>
      <c r="I4067" t="s">
        <v>8282</v>
      </c>
      <c r="J4067" t="s">
        <v>1339</v>
      </c>
      <c r="K4067" t="s">
        <v>10235</v>
      </c>
      <c r="L4067" t="s">
        <v>14353</v>
      </c>
      <c r="M4067" t="s">
        <v>14354</v>
      </c>
      <c r="N4067">
        <v>4399</v>
      </c>
      <c r="O4067">
        <v>1</v>
      </c>
      <c r="P4067" t="s">
        <v>1343</v>
      </c>
      <c r="Q4067" t="s">
        <v>1136</v>
      </c>
      <c r="R4067" t="s">
        <v>1136</v>
      </c>
      <c r="S4067" t="s">
        <v>8286</v>
      </c>
      <c r="T4067" t="s">
        <v>1136</v>
      </c>
      <c r="U4067" t="s">
        <v>1345</v>
      </c>
      <c r="V4067" t="s">
        <v>1339</v>
      </c>
      <c r="W4067" t="s">
        <v>1136</v>
      </c>
    </row>
    <row r="4068" spans="1:23" x14ac:dyDescent="0.25">
      <c r="A4068" t="s">
        <v>14156</v>
      </c>
      <c r="B4068" t="s">
        <v>14355</v>
      </c>
      <c r="C4068" t="s">
        <v>64</v>
      </c>
      <c r="D4068" t="s">
        <v>467</v>
      </c>
      <c r="E4068" t="s">
        <v>94</v>
      </c>
      <c r="F4068" t="s">
        <v>64</v>
      </c>
      <c r="G4068" t="s">
        <v>68</v>
      </c>
      <c r="H4068" t="s">
        <v>1337</v>
      </c>
      <c r="I4068" t="s">
        <v>8282</v>
      </c>
      <c r="J4068" t="s">
        <v>1339</v>
      </c>
      <c r="K4068" t="s">
        <v>10235</v>
      </c>
      <c r="L4068" t="s">
        <v>14356</v>
      </c>
      <c r="M4068" t="s">
        <v>14357</v>
      </c>
      <c r="N4068">
        <v>3105</v>
      </c>
      <c r="O4068">
        <v>1</v>
      </c>
      <c r="P4068" t="s">
        <v>1343</v>
      </c>
      <c r="Q4068" t="s">
        <v>1136</v>
      </c>
      <c r="R4068" t="s">
        <v>1136</v>
      </c>
      <c r="S4068" t="s">
        <v>8286</v>
      </c>
      <c r="T4068" t="s">
        <v>1136</v>
      </c>
      <c r="U4068" t="s">
        <v>1345</v>
      </c>
      <c r="V4068" t="s">
        <v>1339</v>
      </c>
      <c r="W4068" t="s">
        <v>1136</v>
      </c>
    </row>
    <row r="4069" spans="1:23" x14ac:dyDescent="0.25">
      <c r="A4069" t="s">
        <v>14156</v>
      </c>
      <c r="B4069" t="s">
        <v>14358</v>
      </c>
      <c r="C4069" t="s">
        <v>64</v>
      </c>
      <c r="D4069" t="s">
        <v>467</v>
      </c>
      <c r="E4069" t="s">
        <v>34</v>
      </c>
      <c r="F4069" t="s">
        <v>64</v>
      </c>
      <c r="G4069" t="s">
        <v>68</v>
      </c>
      <c r="H4069" t="s">
        <v>1337</v>
      </c>
      <c r="I4069" t="s">
        <v>8282</v>
      </c>
      <c r="J4069" t="s">
        <v>1339</v>
      </c>
      <c r="K4069" t="s">
        <v>10235</v>
      </c>
      <c r="L4069" t="s">
        <v>14359</v>
      </c>
      <c r="M4069" t="s">
        <v>14360</v>
      </c>
      <c r="N4069">
        <v>3313</v>
      </c>
      <c r="O4069">
        <v>1</v>
      </c>
      <c r="P4069" t="s">
        <v>1343</v>
      </c>
      <c r="Q4069" t="s">
        <v>1136</v>
      </c>
      <c r="R4069" t="s">
        <v>1136</v>
      </c>
      <c r="S4069" t="s">
        <v>8286</v>
      </c>
      <c r="T4069" t="s">
        <v>1136</v>
      </c>
      <c r="U4069" t="s">
        <v>1345</v>
      </c>
      <c r="V4069" t="s">
        <v>1339</v>
      </c>
      <c r="W4069" t="s">
        <v>1136</v>
      </c>
    </row>
    <row r="4070" spans="1:23" x14ac:dyDescent="0.25">
      <c r="A4070" t="s">
        <v>14156</v>
      </c>
      <c r="B4070" t="s">
        <v>14361</v>
      </c>
      <c r="C4070" t="s">
        <v>64</v>
      </c>
      <c r="D4070" t="s">
        <v>467</v>
      </c>
      <c r="E4070" t="s">
        <v>233</v>
      </c>
      <c r="F4070" t="s">
        <v>64</v>
      </c>
      <c r="G4070" t="s">
        <v>68</v>
      </c>
      <c r="H4070" t="s">
        <v>1337</v>
      </c>
      <c r="I4070" t="s">
        <v>8282</v>
      </c>
      <c r="J4070" t="s">
        <v>1339</v>
      </c>
      <c r="K4070" t="s">
        <v>10235</v>
      </c>
      <c r="L4070" t="s">
        <v>14362</v>
      </c>
      <c r="M4070" t="s">
        <v>14363</v>
      </c>
      <c r="N4070">
        <v>3630</v>
      </c>
      <c r="O4070">
        <v>1</v>
      </c>
      <c r="P4070" t="s">
        <v>1343</v>
      </c>
      <c r="Q4070" t="s">
        <v>1136</v>
      </c>
      <c r="R4070" t="s">
        <v>1136</v>
      </c>
      <c r="S4070" t="s">
        <v>8286</v>
      </c>
      <c r="T4070" t="s">
        <v>1136</v>
      </c>
      <c r="U4070" t="s">
        <v>1345</v>
      </c>
      <c r="V4070" t="s">
        <v>1339</v>
      </c>
      <c r="W4070" t="s">
        <v>1136</v>
      </c>
    </row>
    <row r="4071" spans="1:23" x14ac:dyDescent="0.25">
      <c r="A4071" t="s">
        <v>14156</v>
      </c>
      <c r="B4071" t="s">
        <v>14364</v>
      </c>
      <c r="C4071" t="s">
        <v>64</v>
      </c>
      <c r="D4071" t="s">
        <v>467</v>
      </c>
      <c r="E4071" t="s">
        <v>38</v>
      </c>
      <c r="F4071" t="s">
        <v>64</v>
      </c>
      <c r="G4071" t="s">
        <v>68</v>
      </c>
      <c r="H4071" t="s">
        <v>1337</v>
      </c>
      <c r="I4071" t="s">
        <v>8282</v>
      </c>
      <c r="J4071" t="s">
        <v>1339</v>
      </c>
      <c r="K4071" t="s">
        <v>10235</v>
      </c>
      <c r="L4071" t="s">
        <v>14365</v>
      </c>
      <c r="M4071" t="s">
        <v>14366</v>
      </c>
      <c r="N4071">
        <v>3377</v>
      </c>
      <c r="O4071">
        <v>1</v>
      </c>
      <c r="P4071" t="s">
        <v>1343</v>
      </c>
      <c r="Q4071" t="s">
        <v>1136</v>
      </c>
      <c r="R4071" t="s">
        <v>1136</v>
      </c>
      <c r="S4071" t="s">
        <v>8286</v>
      </c>
      <c r="T4071" t="s">
        <v>1136</v>
      </c>
      <c r="U4071" t="s">
        <v>1345</v>
      </c>
      <c r="V4071" t="s">
        <v>1339</v>
      </c>
      <c r="W4071" t="s">
        <v>1136</v>
      </c>
    </row>
    <row r="4072" spans="1:23" x14ac:dyDescent="0.25">
      <c r="A4072" t="s">
        <v>14156</v>
      </c>
      <c r="B4072" t="s">
        <v>14367</v>
      </c>
      <c r="C4072" t="s">
        <v>64</v>
      </c>
      <c r="D4072" t="s">
        <v>481</v>
      </c>
      <c r="E4072" t="s">
        <v>34</v>
      </c>
      <c r="F4072" t="s">
        <v>64</v>
      </c>
      <c r="G4072" t="s">
        <v>68</v>
      </c>
      <c r="H4072" t="s">
        <v>1337</v>
      </c>
      <c r="I4072" t="s">
        <v>8282</v>
      </c>
      <c r="J4072" t="s">
        <v>1339</v>
      </c>
      <c r="K4072" t="s">
        <v>10235</v>
      </c>
      <c r="L4072" t="s">
        <v>14368</v>
      </c>
      <c r="M4072" t="s">
        <v>14369</v>
      </c>
      <c r="N4072">
        <v>3473</v>
      </c>
      <c r="O4072">
        <v>1</v>
      </c>
      <c r="P4072" t="s">
        <v>1343</v>
      </c>
      <c r="Q4072" t="s">
        <v>1136</v>
      </c>
      <c r="R4072" t="s">
        <v>1136</v>
      </c>
      <c r="S4072" t="s">
        <v>8286</v>
      </c>
      <c r="T4072" t="s">
        <v>1136</v>
      </c>
      <c r="U4072" t="s">
        <v>1345</v>
      </c>
      <c r="V4072" t="s">
        <v>1339</v>
      </c>
      <c r="W4072" t="s">
        <v>1136</v>
      </c>
    </row>
    <row r="4073" spans="1:23" x14ac:dyDescent="0.25">
      <c r="A4073" t="s">
        <v>14156</v>
      </c>
      <c r="B4073" t="s">
        <v>14370</v>
      </c>
      <c r="C4073" t="s">
        <v>64</v>
      </c>
      <c r="D4073" t="s">
        <v>488</v>
      </c>
      <c r="E4073" t="s">
        <v>34</v>
      </c>
      <c r="F4073" t="s">
        <v>64</v>
      </c>
      <c r="G4073" t="s">
        <v>68</v>
      </c>
      <c r="H4073" t="s">
        <v>1337</v>
      </c>
      <c r="I4073" t="s">
        <v>8282</v>
      </c>
      <c r="J4073" t="s">
        <v>1339</v>
      </c>
      <c r="K4073" t="s">
        <v>10235</v>
      </c>
      <c r="L4073" t="s">
        <v>14371</v>
      </c>
      <c r="M4073" t="s">
        <v>14372</v>
      </c>
      <c r="N4073">
        <v>3610</v>
      </c>
      <c r="O4073">
        <v>1</v>
      </c>
      <c r="P4073" t="s">
        <v>1343</v>
      </c>
      <c r="Q4073" t="s">
        <v>1136</v>
      </c>
      <c r="R4073" t="s">
        <v>1136</v>
      </c>
      <c r="S4073" t="s">
        <v>8286</v>
      </c>
      <c r="T4073" t="s">
        <v>1136</v>
      </c>
      <c r="U4073" t="s">
        <v>1345</v>
      </c>
      <c r="V4073" t="s">
        <v>1339</v>
      </c>
      <c r="W4073" t="s">
        <v>1136</v>
      </c>
    </row>
    <row r="4074" spans="1:23" x14ac:dyDescent="0.25">
      <c r="A4074" t="s">
        <v>14156</v>
      </c>
      <c r="B4074" t="s">
        <v>14373</v>
      </c>
      <c r="C4074" t="s">
        <v>64</v>
      </c>
      <c r="D4074" t="s">
        <v>495</v>
      </c>
      <c r="E4074" t="s">
        <v>34</v>
      </c>
      <c r="F4074" t="s">
        <v>64</v>
      </c>
      <c r="G4074" t="s">
        <v>68</v>
      </c>
      <c r="H4074" t="s">
        <v>1337</v>
      </c>
      <c r="I4074" t="s">
        <v>8282</v>
      </c>
      <c r="J4074" t="s">
        <v>1339</v>
      </c>
      <c r="K4074" t="s">
        <v>10235</v>
      </c>
      <c r="L4074" t="s">
        <v>14374</v>
      </c>
      <c r="M4074" t="s">
        <v>14375</v>
      </c>
      <c r="N4074">
        <v>3089</v>
      </c>
      <c r="O4074">
        <v>1</v>
      </c>
      <c r="P4074" t="s">
        <v>1343</v>
      </c>
      <c r="Q4074" t="s">
        <v>1136</v>
      </c>
      <c r="R4074" t="s">
        <v>1136</v>
      </c>
      <c r="S4074" t="s">
        <v>8286</v>
      </c>
      <c r="T4074" t="s">
        <v>1136</v>
      </c>
      <c r="U4074" t="s">
        <v>1345</v>
      </c>
      <c r="V4074" t="s">
        <v>1339</v>
      </c>
      <c r="W4074" t="s">
        <v>1136</v>
      </c>
    </row>
    <row r="4075" spans="1:23" x14ac:dyDescent="0.25">
      <c r="A4075" t="s">
        <v>14156</v>
      </c>
      <c r="B4075" t="s">
        <v>14376</v>
      </c>
      <c r="C4075" t="s">
        <v>64</v>
      </c>
      <c r="D4075" t="s">
        <v>504</v>
      </c>
      <c r="E4075" t="s">
        <v>34</v>
      </c>
      <c r="F4075" t="s">
        <v>64</v>
      </c>
      <c r="G4075" t="s">
        <v>68</v>
      </c>
      <c r="H4075" t="s">
        <v>1337</v>
      </c>
      <c r="I4075" t="s">
        <v>8282</v>
      </c>
      <c r="J4075" t="s">
        <v>1339</v>
      </c>
      <c r="K4075" t="s">
        <v>10235</v>
      </c>
      <c r="L4075" t="s">
        <v>14377</v>
      </c>
      <c r="M4075" t="s">
        <v>14378</v>
      </c>
      <c r="N4075">
        <v>3328</v>
      </c>
      <c r="O4075">
        <v>1</v>
      </c>
      <c r="P4075" t="s">
        <v>1343</v>
      </c>
      <c r="Q4075" t="s">
        <v>1136</v>
      </c>
      <c r="R4075" t="s">
        <v>1136</v>
      </c>
      <c r="S4075" t="s">
        <v>8286</v>
      </c>
      <c r="T4075" t="s">
        <v>1136</v>
      </c>
      <c r="U4075" t="s">
        <v>1345</v>
      </c>
      <c r="V4075" t="s">
        <v>1339</v>
      </c>
      <c r="W4075" t="s">
        <v>1136</v>
      </c>
    </row>
    <row r="4076" spans="1:23" x14ac:dyDescent="0.25">
      <c r="A4076" t="s">
        <v>14156</v>
      </c>
      <c r="B4076" t="s">
        <v>14379</v>
      </c>
      <c r="C4076" t="s">
        <v>64</v>
      </c>
      <c r="D4076" t="s">
        <v>510</v>
      </c>
      <c r="E4076" t="s">
        <v>34</v>
      </c>
      <c r="F4076" t="s">
        <v>64</v>
      </c>
      <c r="G4076" t="s">
        <v>68</v>
      </c>
      <c r="H4076" t="s">
        <v>1337</v>
      </c>
      <c r="I4076" t="s">
        <v>8282</v>
      </c>
      <c r="J4076" t="s">
        <v>1339</v>
      </c>
      <c r="K4076" t="s">
        <v>10235</v>
      </c>
      <c r="L4076" t="s">
        <v>14380</v>
      </c>
      <c r="M4076" t="s">
        <v>14381</v>
      </c>
      <c r="N4076">
        <v>3746</v>
      </c>
      <c r="O4076">
        <v>1</v>
      </c>
      <c r="P4076" t="s">
        <v>1343</v>
      </c>
      <c r="Q4076" t="s">
        <v>1136</v>
      </c>
      <c r="R4076" t="s">
        <v>1136</v>
      </c>
      <c r="S4076" t="s">
        <v>8286</v>
      </c>
      <c r="T4076" t="s">
        <v>1136</v>
      </c>
      <c r="U4076" t="s">
        <v>1345</v>
      </c>
      <c r="V4076" t="s">
        <v>1339</v>
      </c>
      <c r="W4076" t="s">
        <v>1136</v>
      </c>
    </row>
    <row r="4077" spans="1:23" x14ac:dyDescent="0.25">
      <c r="A4077" t="s">
        <v>14156</v>
      </c>
      <c r="B4077" t="s">
        <v>14382</v>
      </c>
      <c r="C4077" t="s">
        <v>64</v>
      </c>
      <c r="D4077" t="s">
        <v>518</v>
      </c>
      <c r="E4077" t="s">
        <v>34</v>
      </c>
      <c r="F4077" t="s">
        <v>64</v>
      </c>
      <c r="G4077" t="s">
        <v>68</v>
      </c>
      <c r="H4077" t="s">
        <v>1337</v>
      </c>
      <c r="I4077" t="s">
        <v>8282</v>
      </c>
      <c r="J4077" t="s">
        <v>1339</v>
      </c>
      <c r="K4077" t="s">
        <v>10235</v>
      </c>
      <c r="L4077" t="s">
        <v>14383</v>
      </c>
      <c r="M4077" t="s">
        <v>14384</v>
      </c>
      <c r="N4077">
        <v>4666</v>
      </c>
      <c r="O4077">
        <v>1</v>
      </c>
      <c r="P4077" t="s">
        <v>1343</v>
      </c>
      <c r="Q4077" t="s">
        <v>1136</v>
      </c>
      <c r="R4077" t="s">
        <v>1136</v>
      </c>
      <c r="S4077" t="s">
        <v>8286</v>
      </c>
      <c r="T4077" t="s">
        <v>1136</v>
      </c>
      <c r="U4077" t="s">
        <v>1345</v>
      </c>
      <c r="V4077" t="s">
        <v>1339</v>
      </c>
      <c r="W4077" t="s">
        <v>1136</v>
      </c>
    </row>
    <row r="4078" spans="1:23" x14ac:dyDescent="0.25">
      <c r="A4078" t="s">
        <v>14156</v>
      </c>
      <c r="B4078" t="s">
        <v>14385</v>
      </c>
      <c r="C4078" t="s">
        <v>64</v>
      </c>
      <c r="D4078" t="s">
        <v>524</v>
      </c>
      <c r="E4078" t="s">
        <v>34</v>
      </c>
      <c r="F4078" t="s">
        <v>64</v>
      </c>
      <c r="G4078" t="s">
        <v>68</v>
      </c>
      <c r="H4078" t="s">
        <v>1337</v>
      </c>
      <c r="I4078" t="s">
        <v>8282</v>
      </c>
      <c r="J4078" t="s">
        <v>1339</v>
      </c>
      <c r="K4078" t="s">
        <v>10235</v>
      </c>
      <c r="L4078" t="s">
        <v>14386</v>
      </c>
      <c r="M4078" t="s">
        <v>14387</v>
      </c>
      <c r="N4078">
        <v>3215</v>
      </c>
      <c r="O4078">
        <v>1</v>
      </c>
      <c r="P4078" t="s">
        <v>1343</v>
      </c>
      <c r="Q4078" t="s">
        <v>1136</v>
      </c>
      <c r="R4078" t="s">
        <v>1136</v>
      </c>
      <c r="S4078" t="s">
        <v>8286</v>
      </c>
      <c r="T4078" t="s">
        <v>1136</v>
      </c>
      <c r="U4078" t="s">
        <v>1345</v>
      </c>
      <c r="V4078" t="s">
        <v>1339</v>
      </c>
      <c r="W4078" t="s">
        <v>1136</v>
      </c>
    </row>
    <row r="4079" spans="1:23" x14ac:dyDescent="0.25">
      <c r="A4079" t="s">
        <v>14156</v>
      </c>
      <c r="B4079" t="s">
        <v>14388</v>
      </c>
      <c r="C4079" t="s">
        <v>64</v>
      </c>
      <c r="D4079" t="s">
        <v>530</v>
      </c>
      <c r="E4079" t="s">
        <v>34</v>
      </c>
      <c r="F4079" t="s">
        <v>64</v>
      </c>
      <c r="G4079" t="s">
        <v>68</v>
      </c>
      <c r="H4079" t="s">
        <v>1337</v>
      </c>
      <c r="I4079" t="s">
        <v>8282</v>
      </c>
      <c r="J4079" t="s">
        <v>1339</v>
      </c>
      <c r="K4079" t="s">
        <v>10235</v>
      </c>
      <c r="L4079" t="s">
        <v>14389</v>
      </c>
      <c r="M4079" t="s">
        <v>14390</v>
      </c>
      <c r="N4079">
        <v>3397</v>
      </c>
      <c r="O4079">
        <v>1</v>
      </c>
      <c r="P4079" t="s">
        <v>1343</v>
      </c>
      <c r="Q4079" t="s">
        <v>1136</v>
      </c>
      <c r="R4079" t="s">
        <v>1136</v>
      </c>
      <c r="S4079" t="s">
        <v>8286</v>
      </c>
      <c r="T4079" t="s">
        <v>1136</v>
      </c>
      <c r="U4079" t="s">
        <v>1345</v>
      </c>
      <c r="V4079" t="s">
        <v>1339</v>
      </c>
      <c r="W4079" t="s">
        <v>1136</v>
      </c>
    </row>
    <row r="4080" spans="1:23" x14ac:dyDescent="0.25">
      <c r="A4080" t="s">
        <v>14156</v>
      </c>
      <c r="B4080" t="s">
        <v>14391</v>
      </c>
      <c r="C4080" t="s">
        <v>64</v>
      </c>
      <c r="D4080" t="s">
        <v>536</v>
      </c>
      <c r="E4080" t="s">
        <v>34</v>
      </c>
      <c r="F4080" t="s">
        <v>64</v>
      </c>
      <c r="G4080" t="s">
        <v>68</v>
      </c>
      <c r="H4080" t="s">
        <v>1337</v>
      </c>
      <c r="I4080" t="s">
        <v>8282</v>
      </c>
      <c r="J4080" t="s">
        <v>1339</v>
      </c>
      <c r="K4080" t="s">
        <v>10235</v>
      </c>
      <c r="L4080" t="s">
        <v>14392</v>
      </c>
      <c r="M4080" t="s">
        <v>14393</v>
      </c>
      <c r="N4080">
        <v>3267</v>
      </c>
      <c r="O4080">
        <v>1</v>
      </c>
      <c r="P4080" t="s">
        <v>1343</v>
      </c>
      <c r="Q4080" t="s">
        <v>1136</v>
      </c>
      <c r="R4080" t="s">
        <v>1136</v>
      </c>
      <c r="S4080" t="s">
        <v>8286</v>
      </c>
      <c r="T4080" t="s">
        <v>1136</v>
      </c>
      <c r="U4080" t="s">
        <v>1345</v>
      </c>
      <c r="V4080" t="s">
        <v>1339</v>
      </c>
      <c r="W4080" t="s">
        <v>1136</v>
      </c>
    </row>
    <row r="4081" spans="1:23" x14ac:dyDescent="0.25">
      <c r="A4081" t="s">
        <v>14156</v>
      </c>
      <c r="B4081" t="s">
        <v>14394</v>
      </c>
      <c r="C4081" t="s">
        <v>64</v>
      </c>
      <c r="D4081" t="s">
        <v>543</v>
      </c>
      <c r="E4081" t="s">
        <v>34</v>
      </c>
      <c r="F4081" t="s">
        <v>64</v>
      </c>
      <c r="G4081" t="s">
        <v>68</v>
      </c>
      <c r="H4081" t="s">
        <v>1337</v>
      </c>
      <c r="I4081" t="s">
        <v>8282</v>
      </c>
      <c r="J4081" t="s">
        <v>1339</v>
      </c>
      <c r="K4081" t="s">
        <v>10235</v>
      </c>
      <c r="L4081" t="s">
        <v>14395</v>
      </c>
      <c r="M4081" t="s">
        <v>14396</v>
      </c>
      <c r="N4081">
        <v>3024</v>
      </c>
      <c r="O4081">
        <v>1</v>
      </c>
      <c r="P4081" t="s">
        <v>1343</v>
      </c>
      <c r="Q4081" t="s">
        <v>1136</v>
      </c>
      <c r="R4081" t="s">
        <v>1136</v>
      </c>
      <c r="S4081" t="s">
        <v>8286</v>
      </c>
      <c r="T4081" t="s">
        <v>1136</v>
      </c>
      <c r="U4081" t="s">
        <v>1345</v>
      </c>
      <c r="V4081" t="s">
        <v>1339</v>
      </c>
      <c r="W4081" t="s">
        <v>1136</v>
      </c>
    </row>
    <row r="4082" spans="1:23" x14ac:dyDescent="0.25">
      <c r="A4082" t="s">
        <v>14156</v>
      </c>
      <c r="B4082" t="s">
        <v>14397</v>
      </c>
      <c r="C4082" t="s">
        <v>64</v>
      </c>
      <c r="D4082" t="s">
        <v>550</v>
      </c>
      <c r="E4082" t="s">
        <v>34</v>
      </c>
      <c r="F4082" t="s">
        <v>64</v>
      </c>
      <c r="G4082" t="s">
        <v>68</v>
      </c>
      <c r="H4082" t="s">
        <v>1337</v>
      </c>
      <c r="I4082" t="s">
        <v>8282</v>
      </c>
      <c r="J4082" t="s">
        <v>1339</v>
      </c>
      <c r="K4082" t="s">
        <v>10235</v>
      </c>
      <c r="L4082" t="s">
        <v>14398</v>
      </c>
      <c r="M4082" t="s">
        <v>14399</v>
      </c>
      <c r="N4082">
        <v>3384</v>
      </c>
      <c r="O4082">
        <v>1</v>
      </c>
      <c r="P4082" t="s">
        <v>1343</v>
      </c>
      <c r="Q4082" t="s">
        <v>1136</v>
      </c>
      <c r="R4082" t="s">
        <v>1136</v>
      </c>
      <c r="S4082" t="s">
        <v>8286</v>
      </c>
      <c r="T4082" t="s">
        <v>1136</v>
      </c>
      <c r="U4082" t="s">
        <v>1345</v>
      </c>
      <c r="V4082" t="s">
        <v>1339</v>
      </c>
      <c r="W4082" t="s">
        <v>1136</v>
      </c>
    </row>
    <row r="4083" spans="1:23" x14ac:dyDescent="0.25">
      <c r="A4083" t="s">
        <v>14156</v>
      </c>
      <c r="B4083" t="s">
        <v>14400</v>
      </c>
      <c r="C4083" t="s">
        <v>64</v>
      </c>
      <c r="D4083" t="s">
        <v>557</v>
      </c>
      <c r="E4083" t="s">
        <v>34</v>
      </c>
      <c r="F4083" t="s">
        <v>64</v>
      </c>
      <c r="G4083" t="s">
        <v>68</v>
      </c>
      <c r="H4083" t="s">
        <v>1337</v>
      </c>
      <c r="I4083" t="s">
        <v>8282</v>
      </c>
      <c r="J4083" t="s">
        <v>1339</v>
      </c>
      <c r="K4083" t="s">
        <v>10235</v>
      </c>
      <c r="L4083" t="s">
        <v>14401</v>
      </c>
      <c r="M4083" t="s">
        <v>14402</v>
      </c>
      <c r="N4083">
        <v>3781</v>
      </c>
      <c r="O4083">
        <v>1</v>
      </c>
      <c r="P4083" t="s">
        <v>1343</v>
      </c>
      <c r="Q4083" t="s">
        <v>1136</v>
      </c>
      <c r="R4083" t="s">
        <v>1136</v>
      </c>
      <c r="S4083" t="s">
        <v>8286</v>
      </c>
      <c r="T4083" t="s">
        <v>1136</v>
      </c>
      <c r="U4083" t="s">
        <v>1345</v>
      </c>
      <c r="V4083" t="s">
        <v>1339</v>
      </c>
      <c r="W4083" t="s">
        <v>1136</v>
      </c>
    </row>
    <row r="4084" spans="1:23" x14ac:dyDescent="0.25">
      <c r="A4084" t="s">
        <v>14156</v>
      </c>
      <c r="B4084" t="s">
        <v>14403</v>
      </c>
      <c r="C4084" t="s">
        <v>64</v>
      </c>
      <c r="D4084" t="s">
        <v>563</v>
      </c>
      <c r="E4084" t="s">
        <v>34</v>
      </c>
      <c r="F4084" t="s">
        <v>64</v>
      </c>
      <c r="G4084" t="s">
        <v>68</v>
      </c>
      <c r="H4084" t="s">
        <v>1337</v>
      </c>
      <c r="I4084" t="s">
        <v>8282</v>
      </c>
      <c r="J4084" t="s">
        <v>1339</v>
      </c>
      <c r="K4084" t="s">
        <v>10235</v>
      </c>
      <c r="L4084" t="s">
        <v>14404</v>
      </c>
      <c r="M4084" t="s">
        <v>14405</v>
      </c>
      <c r="N4084">
        <v>3490</v>
      </c>
      <c r="O4084">
        <v>1</v>
      </c>
      <c r="P4084" t="s">
        <v>1343</v>
      </c>
      <c r="Q4084" t="s">
        <v>1136</v>
      </c>
      <c r="R4084" t="s">
        <v>1136</v>
      </c>
      <c r="S4084" t="s">
        <v>8286</v>
      </c>
      <c r="T4084" t="s">
        <v>1136</v>
      </c>
      <c r="U4084" t="s">
        <v>1345</v>
      </c>
      <c r="V4084" t="s">
        <v>1339</v>
      </c>
      <c r="W4084" t="s">
        <v>1136</v>
      </c>
    </row>
    <row r="4085" spans="1:23" x14ac:dyDescent="0.25">
      <c r="A4085" t="s">
        <v>14156</v>
      </c>
      <c r="B4085" t="s">
        <v>14406</v>
      </c>
      <c r="C4085" t="s">
        <v>64</v>
      </c>
      <c r="D4085" t="s">
        <v>571</v>
      </c>
      <c r="E4085" t="s">
        <v>34</v>
      </c>
      <c r="F4085" t="s">
        <v>64</v>
      </c>
      <c r="G4085" t="s">
        <v>68</v>
      </c>
      <c r="H4085" t="s">
        <v>1337</v>
      </c>
      <c r="I4085" t="s">
        <v>8282</v>
      </c>
      <c r="J4085" t="s">
        <v>1339</v>
      </c>
      <c r="K4085" t="s">
        <v>10235</v>
      </c>
      <c r="L4085" t="s">
        <v>14407</v>
      </c>
      <c r="M4085" t="s">
        <v>14408</v>
      </c>
      <c r="N4085">
        <v>3713</v>
      </c>
      <c r="O4085">
        <v>1</v>
      </c>
      <c r="P4085" t="s">
        <v>1343</v>
      </c>
      <c r="Q4085" t="s">
        <v>1136</v>
      </c>
      <c r="R4085" t="s">
        <v>1136</v>
      </c>
      <c r="S4085" t="s">
        <v>8286</v>
      </c>
      <c r="T4085" t="s">
        <v>1136</v>
      </c>
      <c r="U4085" t="s">
        <v>1345</v>
      </c>
      <c r="V4085" t="s">
        <v>1339</v>
      </c>
      <c r="W4085" t="s">
        <v>1136</v>
      </c>
    </row>
    <row r="4086" spans="1:23" x14ac:dyDescent="0.25">
      <c r="A4086" t="s">
        <v>14156</v>
      </c>
      <c r="B4086" t="s">
        <v>14409</v>
      </c>
      <c r="C4086" t="s">
        <v>64</v>
      </c>
      <c r="D4086" t="s">
        <v>579</v>
      </c>
      <c r="E4086" t="s">
        <v>34</v>
      </c>
      <c r="F4086" t="s">
        <v>64</v>
      </c>
      <c r="G4086" t="s">
        <v>68</v>
      </c>
      <c r="H4086" t="s">
        <v>1337</v>
      </c>
      <c r="I4086" t="s">
        <v>8282</v>
      </c>
      <c r="J4086" t="s">
        <v>1339</v>
      </c>
      <c r="K4086" t="s">
        <v>10235</v>
      </c>
      <c r="L4086" t="s">
        <v>14410</v>
      </c>
      <c r="M4086" t="s">
        <v>14411</v>
      </c>
      <c r="N4086">
        <v>4002</v>
      </c>
      <c r="O4086">
        <v>1</v>
      </c>
      <c r="P4086" t="s">
        <v>1343</v>
      </c>
      <c r="Q4086" t="s">
        <v>1136</v>
      </c>
      <c r="R4086" t="s">
        <v>1136</v>
      </c>
      <c r="S4086" t="s">
        <v>8286</v>
      </c>
      <c r="T4086" t="s">
        <v>1136</v>
      </c>
      <c r="U4086" t="s">
        <v>1345</v>
      </c>
      <c r="V4086" t="s">
        <v>1339</v>
      </c>
      <c r="W4086" t="s">
        <v>1136</v>
      </c>
    </row>
    <row r="4087" spans="1:23" x14ac:dyDescent="0.25">
      <c r="A4087" t="s">
        <v>14156</v>
      </c>
      <c r="B4087" t="s">
        <v>14412</v>
      </c>
      <c r="C4087" t="s">
        <v>64</v>
      </c>
      <c r="D4087" t="s">
        <v>584</v>
      </c>
      <c r="E4087" t="s">
        <v>34</v>
      </c>
      <c r="F4087" t="s">
        <v>64</v>
      </c>
      <c r="G4087" t="s">
        <v>68</v>
      </c>
      <c r="H4087" t="s">
        <v>1337</v>
      </c>
      <c r="I4087" t="s">
        <v>8282</v>
      </c>
      <c r="J4087" t="s">
        <v>1339</v>
      </c>
      <c r="K4087" t="s">
        <v>10235</v>
      </c>
      <c r="L4087" t="s">
        <v>14413</v>
      </c>
      <c r="M4087" t="s">
        <v>14414</v>
      </c>
      <c r="N4087">
        <v>3918</v>
      </c>
      <c r="O4087">
        <v>1</v>
      </c>
      <c r="P4087" t="s">
        <v>1343</v>
      </c>
      <c r="Q4087" t="s">
        <v>1136</v>
      </c>
      <c r="R4087" t="s">
        <v>1136</v>
      </c>
      <c r="S4087" t="s">
        <v>8286</v>
      </c>
      <c r="T4087" t="s">
        <v>1136</v>
      </c>
      <c r="U4087" t="s">
        <v>1345</v>
      </c>
      <c r="V4087" t="s">
        <v>1339</v>
      </c>
      <c r="W4087" t="s">
        <v>1136</v>
      </c>
    </row>
    <row r="4088" spans="1:23" x14ac:dyDescent="0.25">
      <c r="A4088" t="s">
        <v>14156</v>
      </c>
      <c r="B4088" t="s">
        <v>14415</v>
      </c>
      <c r="C4088" t="s">
        <v>64</v>
      </c>
      <c r="D4088" t="s">
        <v>592</v>
      </c>
      <c r="E4088" t="s">
        <v>34</v>
      </c>
      <c r="F4088" t="s">
        <v>64</v>
      </c>
      <c r="G4088" t="s">
        <v>68</v>
      </c>
      <c r="H4088" t="s">
        <v>1337</v>
      </c>
      <c r="I4088" t="s">
        <v>8282</v>
      </c>
      <c r="J4088" t="s">
        <v>1339</v>
      </c>
      <c r="K4088" t="s">
        <v>10235</v>
      </c>
      <c r="L4088" t="s">
        <v>14416</v>
      </c>
      <c r="M4088" t="s">
        <v>14417</v>
      </c>
      <c r="N4088">
        <v>4494</v>
      </c>
      <c r="O4088">
        <v>1</v>
      </c>
      <c r="P4088" t="s">
        <v>1343</v>
      </c>
      <c r="Q4088" t="s">
        <v>1136</v>
      </c>
      <c r="R4088" t="s">
        <v>1136</v>
      </c>
      <c r="S4088" t="s">
        <v>8286</v>
      </c>
      <c r="T4088" t="s">
        <v>1136</v>
      </c>
      <c r="U4088" t="s">
        <v>1345</v>
      </c>
      <c r="V4088" t="s">
        <v>1339</v>
      </c>
      <c r="W4088" t="s">
        <v>1136</v>
      </c>
    </row>
    <row r="4089" spans="1:23" x14ac:dyDescent="0.25">
      <c r="A4089" t="s">
        <v>14156</v>
      </c>
      <c r="B4089" t="s">
        <v>14418</v>
      </c>
      <c r="C4089" t="s">
        <v>64</v>
      </c>
      <c r="D4089" t="s">
        <v>598</v>
      </c>
      <c r="E4089" t="s">
        <v>34</v>
      </c>
      <c r="F4089" t="s">
        <v>64</v>
      </c>
      <c r="G4089" t="s">
        <v>68</v>
      </c>
      <c r="H4089" t="s">
        <v>1337</v>
      </c>
      <c r="I4089" t="s">
        <v>8282</v>
      </c>
      <c r="J4089" t="s">
        <v>1339</v>
      </c>
      <c r="K4089" t="s">
        <v>10235</v>
      </c>
      <c r="L4089" t="s">
        <v>14419</v>
      </c>
      <c r="M4089" t="s">
        <v>14420</v>
      </c>
      <c r="N4089">
        <v>3824</v>
      </c>
      <c r="O4089">
        <v>1</v>
      </c>
      <c r="P4089" t="s">
        <v>1343</v>
      </c>
      <c r="Q4089" t="s">
        <v>1136</v>
      </c>
      <c r="R4089" t="s">
        <v>1136</v>
      </c>
      <c r="S4089" t="s">
        <v>8286</v>
      </c>
      <c r="T4089" t="s">
        <v>1136</v>
      </c>
      <c r="U4089" t="s">
        <v>1345</v>
      </c>
      <c r="V4089" t="s">
        <v>1339</v>
      </c>
      <c r="W4089" t="s">
        <v>1136</v>
      </c>
    </row>
    <row r="4090" spans="1:23" x14ac:dyDescent="0.25">
      <c r="A4090" t="s">
        <v>14156</v>
      </c>
      <c r="B4090" t="s">
        <v>14421</v>
      </c>
      <c r="C4090" t="s">
        <v>64</v>
      </c>
      <c r="D4090" t="s">
        <v>604</v>
      </c>
      <c r="E4090" t="s">
        <v>34</v>
      </c>
      <c r="F4090" t="s">
        <v>64</v>
      </c>
      <c r="G4090" t="s">
        <v>68</v>
      </c>
      <c r="H4090" t="s">
        <v>1337</v>
      </c>
      <c r="I4090" t="s">
        <v>8282</v>
      </c>
      <c r="J4090" t="s">
        <v>1339</v>
      </c>
      <c r="K4090" t="s">
        <v>10235</v>
      </c>
      <c r="L4090" t="s">
        <v>14422</v>
      </c>
      <c r="M4090" t="s">
        <v>14423</v>
      </c>
      <c r="N4090">
        <v>3683</v>
      </c>
      <c r="O4090">
        <v>1</v>
      </c>
      <c r="P4090" t="s">
        <v>1343</v>
      </c>
      <c r="Q4090" t="s">
        <v>1136</v>
      </c>
      <c r="R4090" t="s">
        <v>1136</v>
      </c>
      <c r="S4090" t="s">
        <v>8286</v>
      </c>
      <c r="T4090" t="s">
        <v>1136</v>
      </c>
      <c r="U4090" t="s">
        <v>1345</v>
      </c>
      <c r="V4090" t="s">
        <v>1339</v>
      </c>
      <c r="W4090" t="s">
        <v>1136</v>
      </c>
    </row>
    <row r="4091" spans="1:23" x14ac:dyDescent="0.25">
      <c r="A4091" t="s">
        <v>14156</v>
      </c>
      <c r="B4091" t="s">
        <v>14424</v>
      </c>
      <c r="C4091" t="s">
        <v>64</v>
      </c>
      <c r="D4091" t="s">
        <v>610</v>
      </c>
      <c r="E4091" t="s">
        <v>34</v>
      </c>
      <c r="F4091" t="s">
        <v>64</v>
      </c>
      <c r="G4091" t="s">
        <v>68</v>
      </c>
      <c r="H4091" t="s">
        <v>1337</v>
      </c>
      <c r="I4091" t="s">
        <v>8282</v>
      </c>
      <c r="J4091" t="s">
        <v>1339</v>
      </c>
      <c r="K4091" t="s">
        <v>10235</v>
      </c>
      <c r="L4091" t="s">
        <v>14425</v>
      </c>
      <c r="M4091" t="s">
        <v>14426</v>
      </c>
      <c r="N4091">
        <v>3845</v>
      </c>
      <c r="O4091">
        <v>1</v>
      </c>
      <c r="P4091" t="s">
        <v>1343</v>
      </c>
      <c r="Q4091" t="s">
        <v>1136</v>
      </c>
      <c r="R4091" t="s">
        <v>1136</v>
      </c>
      <c r="S4091" t="s">
        <v>8286</v>
      </c>
      <c r="T4091" t="s">
        <v>1136</v>
      </c>
      <c r="U4091" t="s">
        <v>1345</v>
      </c>
      <c r="V4091" t="s">
        <v>1339</v>
      </c>
      <c r="W4091" t="s">
        <v>1136</v>
      </c>
    </row>
    <row r="4092" spans="1:23" x14ac:dyDescent="0.25">
      <c r="A4092" t="s">
        <v>14156</v>
      </c>
      <c r="B4092" t="s">
        <v>14427</v>
      </c>
      <c r="C4092" t="s">
        <v>64</v>
      </c>
      <c r="D4092" t="s">
        <v>617</v>
      </c>
      <c r="E4092" t="s">
        <v>34</v>
      </c>
      <c r="F4092" t="s">
        <v>64</v>
      </c>
      <c r="G4092" t="s">
        <v>68</v>
      </c>
      <c r="H4092" t="s">
        <v>1337</v>
      </c>
      <c r="I4092" t="s">
        <v>8282</v>
      </c>
      <c r="J4092" t="s">
        <v>1339</v>
      </c>
      <c r="K4092" t="s">
        <v>10235</v>
      </c>
      <c r="L4092" t="s">
        <v>14428</v>
      </c>
      <c r="M4092" t="s">
        <v>14429</v>
      </c>
      <c r="N4092">
        <v>3453</v>
      </c>
      <c r="O4092">
        <v>1</v>
      </c>
      <c r="P4092" t="s">
        <v>1343</v>
      </c>
      <c r="Q4092" t="s">
        <v>1136</v>
      </c>
      <c r="R4092" t="s">
        <v>1136</v>
      </c>
      <c r="S4092" t="s">
        <v>8286</v>
      </c>
      <c r="T4092" t="s">
        <v>1136</v>
      </c>
      <c r="U4092" t="s">
        <v>1345</v>
      </c>
      <c r="V4092" t="s">
        <v>1339</v>
      </c>
      <c r="W4092" t="s">
        <v>1136</v>
      </c>
    </row>
    <row r="4093" spans="1:23" x14ac:dyDescent="0.25">
      <c r="A4093" t="s">
        <v>14156</v>
      </c>
      <c r="B4093" t="s">
        <v>14430</v>
      </c>
      <c r="C4093" t="s">
        <v>64</v>
      </c>
      <c r="D4093" t="s">
        <v>625</v>
      </c>
      <c r="E4093" t="s">
        <v>94</v>
      </c>
      <c r="F4093" t="s">
        <v>64</v>
      </c>
      <c r="G4093" t="s">
        <v>68</v>
      </c>
      <c r="H4093" t="s">
        <v>1337</v>
      </c>
      <c r="I4093" t="s">
        <v>8282</v>
      </c>
      <c r="J4093" t="s">
        <v>1339</v>
      </c>
      <c r="K4093" t="s">
        <v>10235</v>
      </c>
      <c r="L4093" t="s">
        <v>14431</v>
      </c>
      <c r="M4093" t="s">
        <v>14432</v>
      </c>
      <c r="N4093">
        <v>4069</v>
      </c>
      <c r="O4093">
        <v>1</v>
      </c>
      <c r="P4093" t="s">
        <v>1343</v>
      </c>
      <c r="Q4093" t="s">
        <v>1136</v>
      </c>
      <c r="R4093" t="s">
        <v>1136</v>
      </c>
      <c r="S4093" t="s">
        <v>8286</v>
      </c>
      <c r="T4093" t="s">
        <v>1136</v>
      </c>
      <c r="U4093" t="s">
        <v>1345</v>
      </c>
      <c r="V4093" t="s">
        <v>1339</v>
      </c>
      <c r="W4093" t="s">
        <v>1136</v>
      </c>
    </row>
    <row r="4094" spans="1:23" x14ac:dyDescent="0.25">
      <c r="A4094" t="s">
        <v>14156</v>
      </c>
      <c r="B4094" t="s">
        <v>14433</v>
      </c>
      <c r="C4094" t="s">
        <v>64</v>
      </c>
      <c r="D4094" t="s">
        <v>631</v>
      </c>
      <c r="E4094" t="s">
        <v>34</v>
      </c>
      <c r="F4094" t="s">
        <v>64</v>
      </c>
      <c r="G4094" t="s">
        <v>68</v>
      </c>
      <c r="H4094" t="s">
        <v>1337</v>
      </c>
      <c r="I4094" t="s">
        <v>8282</v>
      </c>
      <c r="J4094" t="s">
        <v>1339</v>
      </c>
      <c r="K4094" t="s">
        <v>10235</v>
      </c>
      <c r="L4094" t="s">
        <v>14434</v>
      </c>
      <c r="M4094" t="s">
        <v>14435</v>
      </c>
      <c r="N4094">
        <v>3327</v>
      </c>
      <c r="O4094">
        <v>1</v>
      </c>
      <c r="P4094" t="s">
        <v>1343</v>
      </c>
      <c r="Q4094" t="s">
        <v>1136</v>
      </c>
      <c r="R4094" t="s">
        <v>1136</v>
      </c>
      <c r="S4094" t="s">
        <v>8286</v>
      </c>
      <c r="T4094" t="s">
        <v>1136</v>
      </c>
      <c r="U4094" t="s">
        <v>1345</v>
      </c>
      <c r="V4094" t="s">
        <v>1339</v>
      </c>
      <c r="W4094" t="s">
        <v>1136</v>
      </c>
    </row>
    <row r="4095" spans="1:23" x14ac:dyDescent="0.25">
      <c r="A4095" t="s">
        <v>14156</v>
      </c>
      <c r="B4095" t="s">
        <v>14436</v>
      </c>
      <c r="C4095" t="s">
        <v>64</v>
      </c>
      <c r="D4095" t="s">
        <v>637</v>
      </c>
      <c r="E4095" t="s">
        <v>34</v>
      </c>
      <c r="F4095" t="s">
        <v>64</v>
      </c>
      <c r="G4095" t="s">
        <v>68</v>
      </c>
      <c r="H4095" t="s">
        <v>1337</v>
      </c>
      <c r="I4095" t="s">
        <v>8282</v>
      </c>
      <c r="J4095" t="s">
        <v>1339</v>
      </c>
      <c r="K4095" t="s">
        <v>10235</v>
      </c>
      <c r="L4095" t="s">
        <v>14437</v>
      </c>
      <c r="M4095" t="s">
        <v>14438</v>
      </c>
      <c r="N4095">
        <v>3617</v>
      </c>
      <c r="O4095">
        <v>1</v>
      </c>
      <c r="P4095" t="s">
        <v>1343</v>
      </c>
      <c r="Q4095" t="s">
        <v>1136</v>
      </c>
      <c r="R4095" t="s">
        <v>1136</v>
      </c>
      <c r="S4095" t="s">
        <v>8286</v>
      </c>
      <c r="T4095" t="s">
        <v>1136</v>
      </c>
      <c r="U4095" t="s">
        <v>1345</v>
      </c>
      <c r="V4095" t="s">
        <v>1339</v>
      </c>
      <c r="W4095" t="s">
        <v>1136</v>
      </c>
    </row>
    <row r="4096" spans="1:23" x14ac:dyDescent="0.25">
      <c r="A4096" t="s">
        <v>14156</v>
      </c>
      <c r="B4096" t="s">
        <v>14439</v>
      </c>
      <c r="C4096" t="s">
        <v>64</v>
      </c>
      <c r="D4096" t="s">
        <v>643</v>
      </c>
      <c r="E4096" t="s">
        <v>34</v>
      </c>
      <c r="F4096" t="s">
        <v>64</v>
      </c>
      <c r="G4096" t="s">
        <v>68</v>
      </c>
      <c r="H4096" t="s">
        <v>1337</v>
      </c>
      <c r="I4096" t="s">
        <v>8282</v>
      </c>
      <c r="J4096" t="s">
        <v>1339</v>
      </c>
      <c r="K4096" t="s">
        <v>10235</v>
      </c>
      <c r="L4096" t="s">
        <v>14440</v>
      </c>
      <c r="M4096" t="s">
        <v>14441</v>
      </c>
      <c r="N4096">
        <v>3177</v>
      </c>
      <c r="O4096">
        <v>1</v>
      </c>
      <c r="P4096" t="s">
        <v>1343</v>
      </c>
      <c r="Q4096" t="s">
        <v>1136</v>
      </c>
      <c r="R4096" t="s">
        <v>1136</v>
      </c>
      <c r="S4096" t="s">
        <v>8286</v>
      </c>
      <c r="T4096" t="s">
        <v>1136</v>
      </c>
      <c r="U4096" t="s">
        <v>1345</v>
      </c>
      <c r="V4096" t="s">
        <v>1339</v>
      </c>
      <c r="W4096" t="s">
        <v>1136</v>
      </c>
    </row>
    <row r="4097" spans="1:23" x14ac:dyDescent="0.25">
      <c r="A4097" t="s">
        <v>14156</v>
      </c>
      <c r="B4097" t="s">
        <v>14442</v>
      </c>
      <c r="C4097" t="s">
        <v>64</v>
      </c>
      <c r="D4097" t="s">
        <v>649</v>
      </c>
      <c r="E4097" t="s">
        <v>34</v>
      </c>
      <c r="F4097" t="s">
        <v>64</v>
      </c>
      <c r="G4097" t="s">
        <v>68</v>
      </c>
      <c r="H4097" t="s">
        <v>1337</v>
      </c>
      <c r="I4097" t="s">
        <v>8282</v>
      </c>
      <c r="J4097" t="s">
        <v>1339</v>
      </c>
      <c r="K4097" t="s">
        <v>10235</v>
      </c>
      <c r="L4097" t="s">
        <v>14443</v>
      </c>
      <c r="M4097" t="s">
        <v>14444</v>
      </c>
      <c r="N4097">
        <v>3256</v>
      </c>
      <c r="O4097">
        <v>1</v>
      </c>
      <c r="P4097" t="s">
        <v>1343</v>
      </c>
      <c r="Q4097" t="s">
        <v>1136</v>
      </c>
      <c r="R4097" t="s">
        <v>1136</v>
      </c>
      <c r="S4097" t="s">
        <v>8286</v>
      </c>
      <c r="T4097" t="s">
        <v>1136</v>
      </c>
      <c r="U4097" t="s">
        <v>1345</v>
      </c>
      <c r="V4097" t="s">
        <v>1339</v>
      </c>
      <c r="W4097" t="s">
        <v>1136</v>
      </c>
    </row>
    <row r="4098" spans="1:23" x14ac:dyDescent="0.25">
      <c r="A4098" t="s">
        <v>14156</v>
      </c>
      <c r="B4098" t="s">
        <v>14445</v>
      </c>
      <c r="C4098" t="s">
        <v>64</v>
      </c>
      <c r="D4098" t="s">
        <v>655</v>
      </c>
      <c r="E4098" t="s">
        <v>34</v>
      </c>
      <c r="F4098" t="s">
        <v>64</v>
      </c>
      <c r="G4098" t="s">
        <v>68</v>
      </c>
      <c r="H4098" t="s">
        <v>1337</v>
      </c>
      <c r="I4098" t="s">
        <v>8282</v>
      </c>
      <c r="J4098" t="s">
        <v>1339</v>
      </c>
      <c r="K4098" t="s">
        <v>10235</v>
      </c>
      <c r="L4098" t="s">
        <v>14446</v>
      </c>
      <c r="M4098" t="s">
        <v>14447</v>
      </c>
      <c r="N4098">
        <v>3081</v>
      </c>
      <c r="O4098">
        <v>1</v>
      </c>
      <c r="P4098" t="s">
        <v>1343</v>
      </c>
      <c r="Q4098" t="s">
        <v>1136</v>
      </c>
      <c r="R4098" t="s">
        <v>1136</v>
      </c>
      <c r="S4098" t="s">
        <v>8286</v>
      </c>
      <c r="T4098" t="s">
        <v>1136</v>
      </c>
      <c r="U4098" t="s">
        <v>1345</v>
      </c>
      <c r="V4098" t="s">
        <v>1339</v>
      </c>
      <c r="W4098" t="s">
        <v>1136</v>
      </c>
    </row>
    <row r="4099" spans="1:23" x14ac:dyDescent="0.25">
      <c r="A4099" t="s">
        <v>14156</v>
      </c>
      <c r="B4099" t="s">
        <v>14448</v>
      </c>
      <c r="C4099" t="s">
        <v>64</v>
      </c>
      <c r="D4099" t="s">
        <v>661</v>
      </c>
      <c r="E4099" t="s">
        <v>38</v>
      </c>
      <c r="F4099" t="s">
        <v>64</v>
      </c>
      <c r="G4099" t="s">
        <v>68</v>
      </c>
      <c r="H4099" t="s">
        <v>1337</v>
      </c>
      <c r="I4099" t="s">
        <v>8282</v>
      </c>
      <c r="J4099" t="s">
        <v>1339</v>
      </c>
      <c r="K4099" t="s">
        <v>10235</v>
      </c>
      <c r="L4099" t="s">
        <v>14449</v>
      </c>
      <c r="M4099" t="s">
        <v>14450</v>
      </c>
      <c r="N4099">
        <v>3073</v>
      </c>
      <c r="O4099">
        <v>1</v>
      </c>
      <c r="P4099" t="s">
        <v>1343</v>
      </c>
      <c r="Q4099" t="s">
        <v>1136</v>
      </c>
      <c r="R4099" t="s">
        <v>1136</v>
      </c>
      <c r="S4099" t="s">
        <v>8286</v>
      </c>
      <c r="T4099" t="s">
        <v>1136</v>
      </c>
      <c r="U4099" t="s">
        <v>1345</v>
      </c>
      <c r="V4099" t="s">
        <v>1339</v>
      </c>
      <c r="W4099" t="s">
        <v>1136</v>
      </c>
    </row>
    <row r="4100" spans="1:23" x14ac:dyDescent="0.25">
      <c r="A4100" t="s">
        <v>14156</v>
      </c>
      <c r="B4100" t="s">
        <v>14451</v>
      </c>
      <c r="C4100" t="s">
        <v>64</v>
      </c>
      <c r="D4100" t="s">
        <v>669</v>
      </c>
      <c r="E4100" t="s">
        <v>34</v>
      </c>
      <c r="F4100" t="s">
        <v>64</v>
      </c>
      <c r="G4100" t="s">
        <v>68</v>
      </c>
      <c r="H4100" t="s">
        <v>1337</v>
      </c>
      <c r="I4100" t="s">
        <v>8282</v>
      </c>
      <c r="J4100" t="s">
        <v>1339</v>
      </c>
      <c r="K4100" t="s">
        <v>10235</v>
      </c>
      <c r="L4100" t="s">
        <v>14452</v>
      </c>
      <c r="M4100" t="s">
        <v>14453</v>
      </c>
      <c r="N4100">
        <v>2923</v>
      </c>
      <c r="O4100">
        <v>1</v>
      </c>
      <c r="P4100" t="s">
        <v>1343</v>
      </c>
      <c r="Q4100" t="s">
        <v>1136</v>
      </c>
      <c r="R4100" t="s">
        <v>1136</v>
      </c>
      <c r="S4100" t="s">
        <v>8286</v>
      </c>
      <c r="T4100" t="s">
        <v>1136</v>
      </c>
      <c r="U4100" t="s">
        <v>1345</v>
      </c>
      <c r="V4100" t="s">
        <v>1339</v>
      </c>
      <c r="W4100" t="s">
        <v>1136</v>
      </c>
    </row>
    <row r="4101" spans="1:23" x14ac:dyDescent="0.25">
      <c r="A4101" t="s">
        <v>14156</v>
      </c>
      <c r="B4101" t="s">
        <v>14454</v>
      </c>
      <c r="C4101" t="s">
        <v>64</v>
      </c>
      <c r="D4101" t="s">
        <v>676</v>
      </c>
      <c r="E4101" t="s">
        <v>94</v>
      </c>
      <c r="F4101" t="s">
        <v>64</v>
      </c>
      <c r="G4101" t="s">
        <v>68</v>
      </c>
      <c r="H4101" t="s">
        <v>1337</v>
      </c>
      <c r="I4101" t="s">
        <v>8282</v>
      </c>
      <c r="J4101" t="s">
        <v>1339</v>
      </c>
      <c r="K4101" t="s">
        <v>10235</v>
      </c>
      <c r="L4101" t="s">
        <v>14455</v>
      </c>
      <c r="M4101" t="s">
        <v>14456</v>
      </c>
      <c r="N4101">
        <v>2881</v>
      </c>
      <c r="O4101">
        <v>1</v>
      </c>
      <c r="P4101" t="s">
        <v>1343</v>
      </c>
      <c r="Q4101" t="s">
        <v>1136</v>
      </c>
      <c r="R4101" t="s">
        <v>1136</v>
      </c>
      <c r="S4101" t="s">
        <v>8286</v>
      </c>
      <c r="T4101" t="s">
        <v>1136</v>
      </c>
      <c r="U4101" t="s">
        <v>1345</v>
      </c>
      <c r="V4101" t="s">
        <v>1339</v>
      </c>
      <c r="W4101" t="s">
        <v>1136</v>
      </c>
    </row>
    <row r="4102" spans="1:23" x14ac:dyDescent="0.25">
      <c r="A4102" t="s">
        <v>14156</v>
      </c>
      <c r="B4102" t="s">
        <v>14457</v>
      </c>
      <c r="C4102" t="s">
        <v>64</v>
      </c>
      <c r="D4102" t="s">
        <v>676</v>
      </c>
      <c r="E4102" t="s">
        <v>34</v>
      </c>
      <c r="F4102" t="s">
        <v>64</v>
      </c>
      <c r="G4102" t="s">
        <v>68</v>
      </c>
      <c r="H4102" t="s">
        <v>1337</v>
      </c>
      <c r="I4102" t="s">
        <v>8282</v>
      </c>
      <c r="J4102" t="s">
        <v>1339</v>
      </c>
      <c r="K4102" t="s">
        <v>10235</v>
      </c>
      <c r="L4102" t="s">
        <v>14458</v>
      </c>
      <c r="M4102" t="s">
        <v>14459</v>
      </c>
      <c r="N4102">
        <v>3446</v>
      </c>
      <c r="O4102">
        <v>1</v>
      </c>
      <c r="P4102" t="s">
        <v>1343</v>
      </c>
      <c r="Q4102" t="s">
        <v>1136</v>
      </c>
      <c r="R4102" t="s">
        <v>1136</v>
      </c>
      <c r="S4102" t="s">
        <v>8286</v>
      </c>
      <c r="T4102" t="s">
        <v>1136</v>
      </c>
      <c r="U4102" t="s">
        <v>1345</v>
      </c>
      <c r="V4102" t="s">
        <v>1339</v>
      </c>
      <c r="W4102" t="s">
        <v>1136</v>
      </c>
    </row>
    <row r="4103" spans="1:23" x14ac:dyDescent="0.25">
      <c r="A4103" t="s">
        <v>14156</v>
      </c>
      <c r="B4103" t="s">
        <v>14460</v>
      </c>
      <c r="C4103" t="s">
        <v>64</v>
      </c>
      <c r="D4103" t="s">
        <v>676</v>
      </c>
      <c r="E4103" t="s">
        <v>233</v>
      </c>
      <c r="F4103" t="s">
        <v>64</v>
      </c>
      <c r="G4103" t="s">
        <v>68</v>
      </c>
      <c r="H4103" t="s">
        <v>1337</v>
      </c>
      <c r="I4103" t="s">
        <v>8282</v>
      </c>
      <c r="J4103" t="s">
        <v>1339</v>
      </c>
      <c r="K4103" t="s">
        <v>10235</v>
      </c>
      <c r="L4103" t="s">
        <v>14461</v>
      </c>
      <c r="M4103" t="s">
        <v>14462</v>
      </c>
      <c r="N4103">
        <v>2749</v>
      </c>
      <c r="O4103">
        <v>1</v>
      </c>
      <c r="P4103" t="s">
        <v>1343</v>
      </c>
      <c r="Q4103" t="s">
        <v>1136</v>
      </c>
      <c r="R4103" t="s">
        <v>1136</v>
      </c>
      <c r="S4103" t="s">
        <v>8286</v>
      </c>
      <c r="T4103" t="s">
        <v>1136</v>
      </c>
      <c r="U4103" t="s">
        <v>1345</v>
      </c>
      <c r="V4103" t="s">
        <v>1339</v>
      </c>
      <c r="W4103" t="s">
        <v>1136</v>
      </c>
    </row>
    <row r="4104" spans="1:23" x14ac:dyDescent="0.25">
      <c r="A4104" t="s">
        <v>14156</v>
      </c>
      <c r="B4104" t="s">
        <v>14463</v>
      </c>
      <c r="C4104" t="s">
        <v>64</v>
      </c>
      <c r="D4104" t="s">
        <v>676</v>
      </c>
      <c r="E4104" t="s">
        <v>38</v>
      </c>
      <c r="F4104" t="s">
        <v>64</v>
      </c>
      <c r="G4104" t="s">
        <v>68</v>
      </c>
      <c r="H4104" t="s">
        <v>1337</v>
      </c>
      <c r="I4104" t="s">
        <v>8282</v>
      </c>
      <c r="J4104" t="s">
        <v>1339</v>
      </c>
      <c r="K4104" t="s">
        <v>10235</v>
      </c>
      <c r="L4104" t="s">
        <v>14464</v>
      </c>
      <c r="M4104" t="s">
        <v>14465</v>
      </c>
      <c r="N4104">
        <v>2848</v>
      </c>
      <c r="O4104">
        <v>1</v>
      </c>
      <c r="P4104" t="s">
        <v>1343</v>
      </c>
      <c r="Q4104" t="s">
        <v>1136</v>
      </c>
      <c r="R4104" t="s">
        <v>1136</v>
      </c>
      <c r="S4104" t="s">
        <v>8286</v>
      </c>
      <c r="T4104" t="s">
        <v>1136</v>
      </c>
      <c r="U4104" t="s">
        <v>1345</v>
      </c>
      <c r="V4104" t="s">
        <v>1339</v>
      </c>
      <c r="W4104" t="s">
        <v>1136</v>
      </c>
    </row>
    <row r="4105" spans="1:23" x14ac:dyDescent="0.25">
      <c r="A4105" t="s">
        <v>14156</v>
      </c>
      <c r="B4105" t="s">
        <v>14466</v>
      </c>
      <c r="C4105" t="s">
        <v>64</v>
      </c>
      <c r="D4105" t="s">
        <v>690</v>
      </c>
      <c r="E4105" t="s">
        <v>34</v>
      </c>
      <c r="F4105" t="s">
        <v>64</v>
      </c>
      <c r="G4105" t="s">
        <v>68</v>
      </c>
      <c r="H4105" t="s">
        <v>1337</v>
      </c>
      <c r="I4105" t="s">
        <v>8282</v>
      </c>
      <c r="J4105" t="s">
        <v>1339</v>
      </c>
      <c r="K4105" t="s">
        <v>10235</v>
      </c>
      <c r="L4105" t="s">
        <v>14467</v>
      </c>
      <c r="M4105" t="s">
        <v>14468</v>
      </c>
      <c r="N4105">
        <v>2956</v>
      </c>
      <c r="O4105">
        <v>1</v>
      </c>
      <c r="P4105" t="s">
        <v>1343</v>
      </c>
      <c r="Q4105" t="s">
        <v>1136</v>
      </c>
      <c r="R4105" t="s">
        <v>1136</v>
      </c>
      <c r="S4105" t="s">
        <v>8286</v>
      </c>
      <c r="T4105" t="s">
        <v>1136</v>
      </c>
      <c r="U4105" t="s">
        <v>1345</v>
      </c>
      <c r="V4105" t="s">
        <v>1339</v>
      </c>
      <c r="W4105" t="s">
        <v>1136</v>
      </c>
    </row>
    <row r="4106" spans="1:23" x14ac:dyDescent="0.25">
      <c r="A4106" t="s">
        <v>14156</v>
      </c>
      <c r="B4106" t="s">
        <v>14469</v>
      </c>
      <c r="C4106" t="s">
        <v>64</v>
      </c>
      <c r="D4106" t="s">
        <v>696</v>
      </c>
      <c r="E4106" t="s">
        <v>34</v>
      </c>
      <c r="F4106" t="s">
        <v>64</v>
      </c>
      <c r="G4106" t="s">
        <v>68</v>
      </c>
      <c r="H4106" t="s">
        <v>1337</v>
      </c>
      <c r="I4106" t="s">
        <v>8282</v>
      </c>
      <c r="J4106" t="s">
        <v>1339</v>
      </c>
      <c r="K4106" t="s">
        <v>10235</v>
      </c>
      <c r="L4106" t="s">
        <v>14470</v>
      </c>
      <c r="M4106" t="s">
        <v>14471</v>
      </c>
      <c r="N4106">
        <v>3118</v>
      </c>
      <c r="O4106">
        <v>1</v>
      </c>
      <c r="P4106" t="s">
        <v>1343</v>
      </c>
      <c r="Q4106" t="s">
        <v>1136</v>
      </c>
      <c r="R4106" t="s">
        <v>1136</v>
      </c>
      <c r="S4106" t="s">
        <v>8286</v>
      </c>
      <c r="T4106" t="s">
        <v>1136</v>
      </c>
      <c r="U4106" t="s">
        <v>1345</v>
      </c>
      <c r="V4106" t="s">
        <v>1339</v>
      </c>
      <c r="W4106" t="s">
        <v>1136</v>
      </c>
    </row>
    <row r="4107" spans="1:23" x14ac:dyDescent="0.25">
      <c r="A4107" t="s">
        <v>14156</v>
      </c>
      <c r="B4107" t="s">
        <v>14472</v>
      </c>
      <c r="C4107" t="s">
        <v>64</v>
      </c>
      <c r="D4107" t="s">
        <v>702</v>
      </c>
      <c r="E4107" t="s">
        <v>34</v>
      </c>
      <c r="F4107" t="s">
        <v>64</v>
      </c>
      <c r="G4107" t="s">
        <v>68</v>
      </c>
      <c r="H4107" t="s">
        <v>1337</v>
      </c>
      <c r="I4107" t="s">
        <v>8282</v>
      </c>
      <c r="J4107" t="s">
        <v>1339</v>
      </c>
      <c r="K4107" t="s">
        <v>10235</v>
      </c>
      <c r="L4107" t="s">
        <v>14473</v>
      </c>
      <c r="M4107" t="s">
        <v>14474</v>
      </c>
      <c r="N4107">
        <v>3008</v>
      </c>
      <c r="O4107">
        <v>1</v>
      </c>
      <c r="P4107" t="s">
        <v>1343</v>
      </c>
      <c r="Q4107" t="s">
        <v>1136</v>
      </c>
      <c r="R4107" t="s">
        <v>1136</v>
      </c>
      <c r="S4107" t="s">
        <v>8286</v>
      </c>
      <c r="T4107" t="s">
        <v>1136</v>
      </c>
      <c r="U4107" t="s">
        <v>1345</v>
      </c>
      <c r="V4107" t="s">
        <v>1339</v>
      </c>
      <c r="W4107" t="s">
        <v>1136</v>
      </c>
    </row>
    <row r="4108" spans="1:23" x14ac:dyDescent="0.25">
      <c r="A4108" t="s">
        <v>14156</v>
      </c>
      <c r="B4108" t="s">
        <v>14475</v>
      </c>
      <c r="C4108" t="s">
        <v>64</v>
      </c>
      <c r="D4108" t="s">
        <v>708</v>
      </c>
      <c r="E4108" t="s">
        <v>34</v>
      </c>
      <c r="F4108" t="s">
        <v>64</v>
      </c>
      <c r="G4108" t="s">
        <v>68</v>
      </c>
      <c r="H4108" t="s">
        <v>1337</v>
      </c>
      <c r="I4108" t="s">
        <v>8282</v>
      </c>
      <c r="J4108" t="s">
        <v>1339</v>
      </c>
      <c r="K4108" t="s">
        <v>10235</v>
      </c>
      <c r="L4108" t="s">
        <v>14476</v>
      </c>
      <c r="M4108" t="s">
        <v>14477</v>
      </c>
      <c r="N4108">
        <v>3192</v>
      </c>
      <c r="O4108">
        <v>1</v>
      </c>
      <c r="P4108" t="s">
        <v>1343</v>
      </c>
      <c r="Q4108" t="s">
        <v>1136</v>
      </c>
      <c r="R4108" t="s">
        <v>1136</v>
      </c>
      <c r="S4108" t="s">
        <v>8286</v>
      </c>
      <c r="T4108" t="s">
        <v>1136</v>
      </c>
      <c r="U4108" t="s">
        <v>1345</v>
      </c>
      <c r="V4108" t="s">
        <v>1339</v>
      </c>
      <c r="W4108" t="s">
        <v>1136</v>
      </c>
    </row>
    <row r="4109" spans="1:23" x14ac:dyDescent="0.25">
      <c r="A4109" t="s">
        <v>14156</v>
      </c>
      <c r="B4109" t="s">
        <v>14478</v>
      </c>
      <c r="C4109" t="s">
        <v>64</v>
      </c>
      <c r="D4109" t="s">
        <v>715</v>
      </c>
      <c r="E4109" t="s">
        <v>94</v>
      </c>
      <c r="F4109" t="s">
        <v>64</v>
      </c>
      <c r="G4109" t="s">
        <v>68</v>
      </c>
      <c r="H4109" t="s">
        <v>1337</v>
      </c>
      <c r="I4109" t="s">
        <v>8282</v>
      </c>
      <c r="J4109" t="s">
        <v>1339</v>
      </c>
      <c r="K4109" t="s">
        <v>10235</v>
      </c>
      <c r="L4109" t="s">
        <v>14479</v>
      </c>
      <c r="M4109" t="s">
        <v>14480</v>
      </c>
      <c r="N4109">
        <v>2877</v>
      </c>
      <c r="O4109">
        <v>1</v>
      </c>
      <c r="P4109" t="s">
        <v>1343</v>
      </c>
      <c r="Q4109" t="s">
        <v>1136</v>
      </c>
      <c r="R4109" t="s">
        <v>1136</v>
      </c>
      <c r="S4109" t="s">
        <v>8286</v>
      </c>
      <c r="T4109" t="s">
        <v>1136</v>
      </c>
      <c r="U4109" t="s">
        <v>1345</v>
      </c>
      <c r="V4109" t="s">
        <v>1339</v>
      </c>
      <c r="W4109" t="s">
        <v>1136</v>
      </c>
    </row>
    <row r="4110" spans="1:23" x14ac:dyDescent="0.25">
      <c r="A4110" t="s">
        <v>14156</v>
      </c>
      <c r="B4110" t="s">
        <v>14481</v>
      </c>
      <c r="C4110" t="s">
        <v>64</v>
      </c>
      <c r="D4110" t="s">
        <v>715</v>
      </c>
      <c r="E4110" t="s">
        <v>34</v>
      </c>
      <c r="F4110" t="s">
        <v>64</v>
      </c>
      <c r="G4110" t="s">
        <v>68</v>
      </c>
      <c r="H4110" t="s">
        <v>1337</v>
      </c>
      <c r="I4110" t="s">
        <v>8282</v>
      </c>
      <c r="J4110" t="s">
        <v>1339</v>
      </c>
      <c r="K4110" t="s">
        <v>10235</v>
      </c>
      <c r="L4110" t="s">
        <v>14482</v>
      </c>
      <c r="M4110" t="s">
        <v>14483</v>
      </c>
      <c r="N4110">
        <v>2815</v>
      </c>
      <c r="O4110">
        <v>1</v>
      </c>
      <c r="P4110" t="s">
        <v>1343</v>
      </c>
      <c r="Q4110" t="s">
        <v>1136</v>
      </c>
      <c r="R4110" t="s">
        <v>1136</v>
      </c>
      <c r="S4110" t="s">
        <v>8286</v>
      </c>
      <c r="T4110" t="s">
        <v>1136</v>
      </c>
      <c r="U4110" t="s">
        <v>1345</v>
      </c>
      <c r="V4110" t="s">
        <v>1339</v>
      </c>
      <c r="W4110" t="s">
        <v>1136</v>
      </c>
    </row>
    <row r="4111" spans="1:23" x14ac:dyDescent="0.25">
      <c r="A4111" t="s">
        <v>14156</v>
      </c>
      <c r="B4111" t="s">
        <v>14484</v>
      </c>
      <c r="C4111" t="s">
        <v>64</v>
      </c>
      <c r="D4111" t="s">
        <v>715</v>
      </c>
      <c r="E4111" t="s">
        <v>233</v>
      </c>
      <c r="F4111" t="s">
        <v>64</v>
      </c>
      <c r="G4111" t="s">
        <v>68</v>
      </c>
      <c r="H4111" t="s">
        <v>1337</v>
      </c>
      <c r="I4111" t="s">
        <v>8282</v>
      </c>
      <c r="J4111" t="s">
        <v>1339</v>
      </c>
      <c r="K4111" t="s">
        <v>10235</v>
      </c>
      <c r="L4111" t="s">
        <v>14485</v>
      </c>
      <c r="M4111" t="s">
        <v>14486</v>
      </c>
      <c r="N4111">
        <v>2976</v>
      </c>
      <c r="O4111">
        <v>1</v>
      </c>
      <c r="P4111" t="s">
        <v>1343</v>
      </c>
      <c r="Q4111" t="s">
        <v>1136</v>
      </c>
      <c r="R4111" t="s">
        <v>1136</v>
      </c>
      <c r="S4111" t="s">
        <v>8286</v>
      </c>
      <c r="T4111" t="s">
        <v>1136</v>
      </c>
      <c r="U4111" t="s">
        <v>1345</v>
      </c>
      <c r="V4111" t="s">
        <v>1339</v>
      </c>
      <c r="W4111" t="s">
        <v>1136</v>
      </c>
    </row>
    <row r="4112" spans="1:23" x14ac:dyDescent="0.25">
      <c r="A4112" t="s">
        <v>14156</v>
      </c>
      <c r="B4112" t="s">
        <v>14487</v>
      </c>
      <c r="C4112" t="s">
        <v>64</v>
      </c>
      <c r="D4112" t="s">
        <v>715</v>
      </c>
      <c r="E4112" t="s">
        <v>38</v>
      </c>
      <c r="F4112" t="s">
        <v>64</v>
      </c>
      <c r="G4112" t="s">
        <v>68</v>
      </c>
      <c r="H4112" t="s">
        <v>1337</v>
      </c>
      <c r="I4112" t="s">
        <v>8282</v>
      </c>
      <c r="J4112" t="s">
        <v>1339</v>
      </c>
      <c r="K4112" t="s">
        <v>10235</v>
      </c>
      <c r="L4112" t="s">
        <v>14488</v>
      </c>
      <c r="M4112" t="s">
        <v>14489</v>
      </c>
      <c r="N4112">
        <v>3364</v>
      </c>
      <c r="O4112">
        <v>1</v>
      </c>
      <c r="P4112" t="s">
        <v>1343</v>
      </c>
      <c r="Q4112" t="s">
        <v>1136</v>
      </c>
      <c r="R4112" t="s">
        <v>1136</v>
      </c>
      <c r="S4112" t="s">
        <v>8286</v>
      </c>
      <c r="T4112" t="s">
        <v>1136</v>
      </c>
      <c r="U4112" t="s">
        <v>1345</v>
      </c>
      <c r="V4112" t="s">
        <v>1339</v>
      </c>
      <c r="W4112" t="s">
        <v>1136</v>
      </c>
    </row>
    <row r="4113" spans="1:23" x14ac:dyDescent="0.25">
      <c r="A4113" t="s">
        <v>14156</v>
      </c>
      <c r="B4113" t="s">
        <v>14490</v>
      </c>
      <c r="C4113" t="s">
        <v>64</v>
      </c>
      <c r="D4113" t="s">
        <v>727</v>
      </c>
      <c r="E4113" t="s">
        <v>34</v>
      </c>
      <c r="F4113" t="s">
        <v>64</v>
      </c>
      <c r="G4113" t="s">
        <v>68</v>
      </c>
      <c r="H4113" t="s">
        <v>1337</v>
      </c>
      <c r="I4113" t="s">
        <v>8282</v>
      </c>
      <c r="J4113" t="s">
        <v>1339</v>
      </c>
      <c r="K4113" t="s">
        <v>10235</v>
      </c>
      <c r="L4113" t="s">
        <v>14491</v>
      </c>
      <c r="M4113" t="s">
        <v>14492</v>
      </c>
      <c r="N4113">
        <v>3356</v>
      </c>
      <c r="O4113">
        <v>1</v>
      </c>
      <c r="P4113" t="s">
        <v>1343</v>
      </c>
      <c r="Q4113" t="s">
        <v>1136</v>
      </c>
      <c r="R4113" t="s">
        <v>1136</v>
      </c>
      <c r="S4113" t="s">
        <v>8286</v>
      </c>
      <c r="T4113" t="s">
        <v>1136</v>
      </c>
      <c r="U4113" t="s">
        <v>1345</v>
      </c>
      <c r="V4113" t="s">
        <v>1339</v>
      </c>
      <c r="W4113" t="s">
        <v>1136</v>
      </c>
    </row>
    <row r="4114" spans="1:23" x14ac:dyDescent="0.25">
      <c r="A4114" t="s">
        <v>14156</v>
      </c>
      <c r="B4114" t="s">
        <v>14493</v>
      </c>
      <c r="C4114" t="s">
        <v>64</v>
      </c>
      <c r="D4114" t="s">
        <v>733</v>
      </c>
      <c r="E4114" t="s">
        <v>34</v>
      </c>
      <c r="F4114" t="s">
        <v>64</v>
      </c>
      <c r="G4114" t="s">
        <v>68</v>
      </c>
      <c r="H4114" t="s">
        <v>1337</v>
      </c>
      <c r="I4114" t="s">
        <v>8282</v>
      </c>
      <c r="J4114" t="s">
        <v>1339</v>
      </c>
      <c r="K4114" t="s">
        <v>10235</v>
      </c>
      <c r="L4114" t="s">
        <v>14494</v>
      </c>
      <c r="M4114" t="s">
        <v>14495</v>
      </c>
      <c r="N4114">
        <v>2693</v>
      </c>
      <c r="O4114">
        <v>1</v>
      </c>
      <c r="P4114" t="s">
        <v>1343</v>
      </c>
      <c r="Q4114" t="s">
        <v>1136</v>
      </c>
      <c r="R4114" t="s">
        <v>1136</v>
      </c>
      <c r="S4114" t="s">
        <v>8286</v>
      </c>
      <c r="T4114" t="s">
        <v>1136</v>
      </c>
      <c r="U4114" t="s">
        <v>1345</v>
      </c>
      <c r="V4114" t="s">
        <v>1339</v>
      </c>
      <c r="W4114" t="s">
        <v>1136</v>
      </c>
    </row>
    <row r="4115" spans="1:23" x14ac:dyDescent="0.25">
      <c r="A4115" t="s">
        <v>14156</v>
      </c>
      <c r="B4115" t="s">
        <v>14496</v>
      </c>
      <c r="C4115" t="s">
        <v>64</v>
      </c>
      <c r="D4115" t="s">
        <v>741</v>
      </c>
      <c r="E4115" t="s">
        <v>34</v>
      </c>
      <c r="F4115" t="s">
        <v>64</v>
      </c>
      <c r="G4115" t="s">
        <v>68</v>
      </c>
      <c r="H4115" t="s">
        <v>1337</v>
      </c>
      <c r="I4115" t="s">
        <v>8282</v>
      </c>
      <c r="J4115" t="s">
        <v>1339</v>
      </c>
      <c r="K4115" t="s">
        <v>10235</v>
      </c>
      <c r="L4115" t="s">
        <v>14497</v>
      </c>
      <c r="M4115" t="s">
        <v>14498</v>
      </c>
      <c r="N4115">
        <v>3489</v>
      </c>
      <c r="O4115">
        <v>1</v>
      </c>
      <c r="P4115" t="s">
        <v>1343</v>
      </c>
      <c r="Q4115" t="s">
        <v>1136</v>
      </c>
      <c r="R4115" t="s">
        <v>1136</v>
      </c>
      <c r="S4115" t="s">
        <v>8286</v>
      </c>
      <c r="T4115" t="s">
        <v>1136</v>
      </c>
      <c r="U4115" t="s">
        <v>1345</v>
      </c>
      <c r="V4115" t="s">
        <v>1339</v>
      </c>
      <c r="W4115" t="s">
        <v>1136</v>
      </c>
    </row>
    <row r="4116" spans="1:23" x14ac:dyDescent="0.25">
      <c r="A4116" t="s">
        <v>14156</v>
      </c>
      <c r="B4116" t="s">
        <v>14499</v>
      </c>
      <c r="C4116" t="s">
        <v>64</v>
      </c>
      <c r="D4116" t="s">
        <v>746</v>
      </c>
      <c r="E4116" t="s">
        <v>34</v>
      </c>
      <c r="F4116" t="s">
        <v>64</v>
      </c>
      <c r="G4116" t="s">
        <v>68</v>
      </c>
      <c r="H4116" t="s">
        <v>1337</v>
      </c>
      <c r="I4116" t="s">
        <v>8282</v>
      </c>
      <c r="J4116" t="s">
        <v>1339</v>
      </c>
      <c r="K4116" t="s">
        <v>10235</v>
      </c>
      <c r="L4116" t="s">
        <v>14500</v>
      </c>
      <c r="M4116" t="s">
        <v>14501</v>
      </c>
      <c r="N4116">
        <v>3181</v>
      </c>
      <c r="O4116">
        <v>1</v>
      </c>
      <c r="P4116" t="s">
        <v>1343</v>
      </c>
      <c r="Q4116" t="s">
        <v>1136</v>
      </c>
      <c r="R4116" t="s">
        <v>1136</v>
      </c>
      <c r="S4116" t="s">
        <v>8286</v>
      </c>
      <c r="T4116" t="s">
        <v>1136</v>
      </c>
      <c r="U4116" t="s">
        <v>1345</v>
      </c>
      <c r="V4116" t="s">
        <v>1339</v>
      </c>
      <c r="W4116" t="s">
        <v>1136</v>
      </c>
    </row>
    <row r="4117" spans="1:23" x14ac:dyDescent="0.25">
      <c r="A4117" t="s">
        <v>14156</v>
      </c>
      <c r="B4117" t="s">
        <v>14502</v>
      </c>
      <c r="C4117" t="s">
        <v>64</v>
      </c>
      <c r="D4117" t="s">
        <v>753</v>
      </c>
      <c r="E4117" t="s">
        <v>94</v>
      </c>
      <c r="F4117" t="s">
        <v>64</v>
      </c>
      <c r="G4117" t="s">
        <v>68</v>
      </c>
      <c r="H4117" t="s">
        <v>1337</v>
      </c>
      <c r="I4117" t="s">
        <v>8282</v>
      </c>
      <c r="J4117" t="s">
        <v>1339</v>
      </c>
      <c r="K4117" t="s">
        <v>10235</v>
      </c>
      <c r="L4117" t="s">
        <v>14503</v>
      </c>
      <c r="M4117" t="s">
        <v>14504</v>
      </c>
      <c r="N4117">
        <v>2820</v>
      </c>
      <c r="O4117">
        <v>1</v>
      </c>
      <c r="P4117" t="s">
        <v>1343</v>
      </c>
      <c r="Q4117" t="s">
        <v>1136</v>
      </c>
      <c r="R4117" t="s">
        <v>1136</v>
      </c>
      <c r="S4117" t="s">
        <v>8286</v>
      </c>
      <c r="T4117" t="s">
        <v>1136</v>
      </c>
      <c r="U4117" t="s">
        <v>1345</v>
      </c>
      <c r="V4117" t="s">
        <v>1339</v>
      </c>
      <c r="W4117" t="s">
        <v>1136</v>
      </c>
    </row>
    <row r="4118" spans="1:23" x14ac:dyDescent="0.25">
      <c r="A4118" t="s">
        <v>14156</v>
      </c>
      <c r="B4118" t="s">
        <v>14505</v>
      </c>
      <c r="C4118" t="s">
        <v>64</v>
      </c>
      <c r="D4118" t="s">
        <v>753</v>
      </c>
      <c r="E4118" t="s">
        <v>34</v>
      </c>
      <c r="F4118" t="s">
        <v>64</v>
      </c>
      <c r="G4118" t="s">
        <v>68</v>
      </c>
      <c r="H4118" t="s">
        <v>1337</v>
      </c>
      <c r="I4118" t="s">
        <v>8282</v>
      </c>
      <c r="J4118" t="s">
        <v>1339</v>
      </c>
      <c r="K4118" t="s">
        <v>10235</v>
      </c>
      <c r="L4118" t="s">
        <v>14506</v>
      </c>
      <c r="M4118" t="s">
        <v>14507</v>
      </c>
      <c r="N4118">
        <v>2779</v>
      </c>
      <c r="O4118">
        <v>1</v>
      </c>
      <c r="P4118" t="s">
        <v>1343</v>
      </c>
      <c r="Q4118" t="s">
        <v>1136</v>
      </c>
      <c r="R4118" t="s">
        <v>1136</v>
      </c>
      <c r="S4118" t="s">
        <v>8286</v>
      </c>
      <c r="T4118" t="s">
        <v>1136</v>
      </c>
      <c r="U4118" t="s">
        <v>1345</v>
      </c>
      <c r="V4118" t="s">
        <v>1339</v>
      </c>
      <c r="W4118" t="s">
        <v>1136</v>
      </c>
    </row>
    <row r="4119" spans="1:23" x14ac:dyDescent="0.25">
      <c r="A4119" t="s">
        <v>14156</v>
      </c>
      <c r="B4119" t="s">
        <v>14508</v>
      </c>
      <c r="C4119" t="s">
        <v>64</v>
      </c>
      <c r="D4119" t="s">
        <v>753</v>
      </c>
      <c r="E4119" t="s">
        <v>233</v>
      </c>
      <c r="F4119" t="s">
        <v>64</v>
      </c>
      <c r="G4119" t="s">
        <v>68</v>
      </c>
      <c r="H4119" t="s">
        <v>1337</v>
      </c>
      <c r="I4119" t="s">
        <v>8282</v>
      </c>
      <c r="J4119" t="s">
        <v>1339</v>
      </c>
      <c r="K4119" t="s">
        <v>10235</v>
      </c>
      <c r="L4119" t="s">
        <v>14509</v>
      </c>
      <c r="M4119" t="s">
        <v>14510</v>
      </c>
      <c r="N4119">
        <v>2947</v>
      </c>
      <c r="O4119">
        <v>1</v>
      </c>
      <c r="P4119" t="s">
        <v>1343</v>
      </c>
      <c r="Q4119" t="s">
        <v>1136</v>
      </c>
      <c r="R4119" t="s">
        <v>1136</v>
      </c>
      <c r="S4119" t="s">
        <v>8286</v>
      </c>
      <c r="T4119" t="s">
        <v>1136</v>
      </c>
      <c r="U4119" t="s">
        <v>1345</v>
      </c>
      <c r="V4119" t="s">
        <v>1339</v>
      </c>
      <c r="W4119" t="s">
        <v>1136</v>
      </c>
    </row>
    <row r="4120" spans="1:23" x14ac:dyDescent="0.25">
      <c r="A4120" t="s">
        <v>14156</v>
      </c>
      <c r="B4120" t="s">
        <v>14511</v>
      </c>
      <c r="C4120" t="s">
        <v>64</v>
      </c>
      <c r="D4120" t="s">
        <v>753</v>
      </c>
      <c r="E4120" t="s">
        <v>38</v>
      </c>
      <c r="F4120" t="s">
        <v>64</v>
      </c>
      <c r="G4120" t="s">
        <v>68</v>
      </c>
      <c r="H4120" t="s">
        <v>1337</v>
      </c>
      <c r="I4120" t="s">
        <v>8282</v>
      </c>
      <c r="J4120" t="s">
        <v>1339</v>
      </c>
      <c r="K4120" t="s">
        <v>10235</v>
      </c>
      <c r="L4120" t="s">
        <v>14512</v>
      </c>
      <c r="M4120" t="s">
        <v>14513</v>
      </c>
      <c r="N4120">
        <v>2898</v>
      </c>
      <c r="O4120">
        <v>1</v>
      </c>
      <c r="P4120" t="s">
        <v>1343</v>
      </c>
      <c r="Q4120" t="s">
        <v>1136</v>
      </c>
      <c r="R4120" t="s">
        <v>1136</v>
      </c>
      <c r="S4120" t="s">
        <v>8286</v>
      </c>
      <c r="T4120" t="s">
        <v>1136</v>
      </c>
      <c r="U4120" t="s">
        <v>1345</v>
      </c>
      <c r="V4120" t="s">
        <v>1339</v>
      </c>
      <c r="W4120" t="s">
        <v>1136</v>
      </c>
    </row>
    <row r="4121" spans="1:23" x14ac:dyDescent="0.25">
      <c r="A4121" t="s">
        <v>14156</v>
      </c>
      <c r="B4121" t="s">
        <v>14514</v>
      </c>
      <c r="C4121" t="s">
        <v>64</v>
      </c>
      <c r="D4121" t="s">
        <v>766</v>
      </c>
      <c r="E4121" t="s">
        <v>34</v>
      </c>
      <c r="F4121" t="s">
        <v>64</v>
      </c>
      <c r="G4121" t="s">
        <v>68</v>
      </c>
      <c r="H4121" t="s">
        <v>1337</v>
      </c>
      <c r="I4121" t="s">
        <v>8282</v>
      </c>
      <c r="J4121" t="s">
        <v>1339</v>
      </c>
      <c r="K4121" t="s">
        <v>10235</v>
      </c>
      <c r="L4121" t="s">
        <v>14515</v>
      </c>
      <c r="M4121" t="s">
        <v>14516</v>
      </c>
      <c r="N4121">
        <v>2807</v>
      </c>
      <c r="O4121">
        <v>1</v>
      </c>
      <c r="P4121" t="s">
        <v>1343</v>
      </c>
      <c r="Q4121" t="s">
        <v>1136</v>
      </c>
      <c r="R4121" t="s">
        <v>1136</v>
      </c>
      <c r="S4121" t="s">
        <v>8286</v>
      </c>
      <c r="T4121" t="s">
        <v>1136</v>
      </c>
      <c r="U4121" t="s">
        <v>1345</v>
      </c>
      <c r="V4121" t="s">
        <v>1339</v>
      </c>
      <c r="W4121" t="s">
        <v>1136</v>
      </c>
    </row>
    <row r="4122" spans="1:23" x14ac:dyDescent="0.25">
      <c r="A4122" t="s">
        <v>14156</v>
      </c>
      <c r="B4122" t="s">
        <v>14517</v>
      </c>
      <c r="C4122" t="s">
        <v>64</v>
      </c>
      <c r="D4122" t="s">
        <v>772</v>
      </c>
      <c r="E4122" t="s">
        <v>34</v>
      </c>
      <c r="F4122" t="s">
        <v>64</v>
      </c>
      <c r="G4122" t="s">
        <v>68</v>
      </c>
      <c r="H4122" t="s">
        <v>1337</v>
      </c>
      <c r="I4122" t="s">
        <v>8282</v>
      </c>
      <c r="J4122" t="s">
        <v>1339</v>
      </c>
      <c r="K4122" t="s">
        <v>10235</v>
      </c>
      <c r="L4122" t="s">
        <v>14518</v>
      </c>
      <c r="M4122" t="s">
        <v>14519</v>
      </c>
      <c r="N4122">
        <v>2968</v>
      </c>
      <c r="O4122">
        <v>1</v>
      </c>
      <c r="P4122" t="s">
        <v>1343</v>
      </c>
      <c r="Q4122" t="s">
        <v>1136</v>
      </c>
      <c r="R4122" t="s">
        <v>1136</v>
      </c>
      <c r="S4122" t="s">
        <v>8286</v>
      </c>
      <c r="T4122" t="s">
        <v>1136</v>
      </c>
      <c r="U4122" t="s">
        <v>1345</v>
      </c>
      <c r="V4122" t="s">
        <v>1339</v>
      </c>
      <c r="W4122" t="s">
        <v>1136</v>
      </c>
    </row>
    <row r="4123" spans="1:23" x14ac:dyDescent="0.25">
      <c r="A4123" t="s">
        <v>14156</v>
      </c>
      <c r="B4123" t="s">
        <v>14520</v>
      </c>
      <c r="C4123" t="s">
        <v>64</v>
      </c>
      <c r="D4123" t="s">
        <v>779</v>
      </c>
      <c r="E4123" t="s">
        <v>34</v>
      </c>
      <c r="F4123" t="s">
        <v>64</v>
      </c>
      <c r="G4123" t="s">
        <v>68</v>
      </c>
      <c r="H4123" t="s">
        <v>1337</v>
      </c>
      <c r="I4123" t="s">
        <v>8282</v>
      </c>
      <c r="J4123" t="s">
        <v>1339</v>
      </c>
      <c r="K4123" t="s">
        <v>10235</v>
      </c>
      <c r="L4123" t="s">
        <v>14521</v>
      </c>
      <c r="M4123" t="s">
        <v>14522</v>
      </c>
      <c r="N4123">
        <v>3157</v>
      </c>
      <c r="O4123">
        <v>1</v>
      </c>
      <c r="P4123" t="s">
        <v>1343</v>
      </c>
      <c r="Q4123" t="s">
        <v>1136</v>
      </c>
      <c r="R4123" t="s">
        <v>1136</v>
      </c>
      <c r="S4123" t="s">
        <v>8286</v>
      </c>
      <c r="T4123" t="s">
        <v>1136</v>
      </c>
      <c r="U4123" t="s">
        <v>1345</v>
      </c>
      <c r="V4123" t="s">
        <v>1339</v>
      </c>
      <c r="W4123" t="s">
        <v>1136</v>
      </c>
    </row>
    <row r="4124" spans="1:23" x14ac:dyDescent="0.25">
      <c r="A4124" t="s">
        <v>14156</v>
      </c>
      <c r="B4124" t="s">
        <v>14523</v>
      </c>
      <c r="C4124" t="s">
        <v>64</v>
      </c>
      <c r="D4124" t="s">
        <v>783</v>
      </c>
      <c r="E4124" t="s">
        <v>94</v>
      </c>
      <c r="F4124" t="s">
        <v>64</v>
      </c>
      <c r="G4124" t="s">
        <v>68</v>
      </c>
      <c r="H4124" t="s">
        <v>1337</v>
      </c>
      <c r="I4124" t="s">
        <v>8282</v>
      </c>
      <c r="J4124" t="s">
        <v>1339</v>
      </c>
      <c r="K4124" t="s">
        <v>10235</v>
      </c>
      <c r="L4124" t="s">
        <v>14524</v>
      </c>
      <c r="M4124" t="s">
        <v>14525</v>
      </c>
      <c r="N4124">
        <v>3311</v>
      </c>
      <c r="O4124">
        <v>1</v>
      </c>
      <c r="P4124" t="s">
        <v>1343</v>
      </c>
      <c r="Q4124" t="s">
        <v>1136</v>
      </c>
      <c r="R4124" t="s">
        <v>1136</v>
      </c>
      <c r="S4124" t="s">
        <v>8286</v>
      </c>
      <c r="T4124" t="s">
        <v>1136</v>
      </c>
      <c r="U4124" t="s">
        <v>1345</v>
      </c>
      <c r="V4124" t="s">
        <v>1339</v>
      </c>
      <c r="W4124" t="s">
        <v>1136</v>
      </c>
    </row>
    <row r="4125" spans="1:23" x14ac:dyDescent="0.25">
      <c r="A4125" t="s">
        <v>14156</v>
      </c>
      <c r="B4125" t="s">
        <v>14526</v>
      </c>
      <c r="C4125" t="s">
        <v>64</v>
      </c>
      <c r="D4125" t="s">
        <v>789</v>
      </c>
      <c r="E4125" t="s">
        <v>94</v>
      </c>
      <c r="F4125" t="s">
        <v>64</v>
      </c>
      <c r="G4125" t="s">
        <v>68</v>
      </c>
      <c r="H4125" t="s">
        <v>1337</v>
      </c>
      <c r="I4125" t="s">
        <v>8282</v>
      </c>
      <c r="J4125" t="s">
        <v>1339</v>
      </c>
      <c r="K4125" t="s">
        <v>10235</v>
      </c>
      <c r="L4125" t="s">
        <v>14527</v>
      </c>
      <c r="M4125" t="s">
        <v>14528</v>
      </c>
      <c r="N4125">
        <v>3441</v>
      </c>
      <c r="O4125">
        <v>1</v>
      </c>
      <c r="P4125" t="s">
        <v>1343</v>
      </c>
      <c r="Q4125" t="s">
        <v>1136</v>
      </c>
      <c r="R4125" t="s">
        <v>1136</v>
      </c>
      <c r="S4125" t="s">
        <v>8286</v>
      </c>
      <c r="T4125" t="s">
        <v>1136</v>
      </c>
      <c r="U4125" t="s">
        <v>1345</v>
      </c>
      <c r="V4125" t="s">
        <v>1339</v>
      </c>
      <c r="W4125" t="s">
        <v>1136</v>
      </c>
    </row>
    <row r="4126" spans="1:23" x14ac:dyDescent="0.25">
      <c r="A4126" t="s">
        <v>14156</v>
      </c>
      <c r="B4126" t="s">
        <v>14529</v>
      </c>
      <c r="C4126" t="s">
        <v>64</v>
      </c>
      <c r="D4126" t="s">
        <v>797</v>
      </c>
      <c r="E4126" t="s">
        <v>94</v>
      </c>
      <c r="F4126" t="s">
        <v>64</v>
      </c>
      <c r="G4126" t="s">
        <v>68</v>
      </c>
      <c r="H4126" t="s">
        <v>1337</v>
      </c>
      <c r="I4126" t="s">
        <v>8282</v>
      </c>
      <c r="J4126" t="s">
        <v>1339</v>
      </c>
      <c r="K4126" t="s">
        <v>10235</v>
      </c>
      <c r="L4126" t="s">
        <v>14530</v>
      </c>
      <c r="M4126" t="s">
        <v>14531</v>
      </c>
      <c r="N4126">
        <v>3262</v>
      </c>
      <c r="O4126">
        <v>1</v>
      </c>
      <c r="P4126" t="s">
        <v>1343</v>
      </c>
      <c r="Q4126" t="s">
        <v>1136</v>
      </c>
      <c r="R4126" t="s">
        <v>1136</v>
      </c>
      <c r="S4126" t="s">
        <v>8286</v>
      </c>
      <c r="T4126" t="s">
        <v>1136</v>
      </c>
      <c r="U4126" t="s">
        <v>1345</v>
      </c>
      <c r="V4126" t="s">
        <v>1339</v>
      </c>
      <c r="W4126" t="s">
        <v>1136</v>
      </c>
    </row>
    <row r="4127" spans="1:23" x14ac:dyDescent="0.25">
      <c r="A4127" t="s">
        <v>14156</v>
      </c>
      <c r="B4127" t="s">
        <v>14532</v>
      </c>
      <c r="C4127" t="s">
        <v>64</v>
      </c>
      <c r="D4127" t="s">
        <v>803</v>
      </c>
      <c r="E4127" t="s">
        <v>94</v>
      </c>
      <c r="F4127" t="s">
        <v>64</v>
      </c>
      <c r="G4127" t="s">
        <v>68</v>
      </c>
      <c r="H4127" t="s">
        <v>1337</v>
      </c>
      <c r="I4127" t="s">
        <v>8282</v>
      </c>
      <c r="J4127" t="s">
        <v>1339</v>
      </c>
      <c r="K4127" t="s">
        <v>10235</v>
      </c>
      <c r="L4127" t="s">
        <v>14533</v>
      </c>
      <c r="M4127" t="s">
        <v>14534</v>
      </c>
      <c r="N4127">
        <v>3663</v>
      </c>
      <c r="O4127">
        <v>1</v>
      </c>
      <c r="P4127" t="s">
        <v>1343</v>
      </c>
      <c r="Q4127" t="s">
        <v>1136</v>
      </c>
      <c r="R4127" t="s">
        <v>1136</v>
      </c>
      <c r="S4127" t="s">
        <v>8286</v>
      </c>
      <c r="T4127" t="s">
        <v>1136</v>
      </c>
      <c r="U4127" t="s">
        <v>1345</v>
      </c>
      <c r="V4127" t="s">
        <v>1339</v>
      </c>
      <c r="W4127" t="s">
        <v>1136</v>
      </c>
    </row>
    <row r="4128" spans="1:23" x14ac:dyDescent="0.25">
      <c r="A4128" t="s">
        <v>14156</v>
      </c>
      <c r="B4128" t="s">
        <v>14535</v>
      </c>
      <c r="C4128" t="s">
        <v>64</v>
      </c>
      <c r="D4128" t="s">
        <v>809</v>
      </c>
      <c r="E4128" t="s">
        <v>94</v>
      </c>
      <c r="F4128" t="s">
        <v>64</v>
      </c>
      <c r="G4128" t="s">
        <v>68</v>
      </c>
      <c r="H4128" t="s">
        <v>1337</v>
      </c>
      <c r="I4128" t="s">
        <v>8282</v>
      </c>
      <c r="J4128" t="s">
        <v>1339</v>
      </c>
      <c r="K4128" t="s">
        <v>10235</v>
      </c>
      <c r="L4128" t="s">
        <v>14536</v>
      </c>
      <c r="M4128" t="s">
        <v>14537</v>
      </c>
      <c r="N4128">
        <v>3272</v>
      </c>
      <c r="O4128">
        <v>1</v>
      </c>
      <c r="P4128" t="s">
        <v>1343</v>
      </c>
      <c r="Q4128" t="s">
        <v>1136</v>
      </c>
      <c r="R4128" t="s">
        <v>1136</v>
      </c>
      <c r="S4128" t="s">
        <v>8286</v>
      </c>
      <c r="T4128" t="s">
        <v>1136</v>
      </c>
      <c r="U4128" t="s">
        <v>1345</v>
      </c>
      <c r="V4128" t="s">
        <v>1339</v>
      </c>
      <c r="W4128" t="s">
        <v>1136</v>
      </c>
    </row>
    <row r="4129" spans="1:23" x14ac:dyDescent="0.25">
      <c r="A4129" t="s">
        <v>14156</v>
      </c>
      <c r="B4129" t="s">
        <v>14538</v>
      </c>
      <c r="C4129" t="s">
        <v>64</v>
      </c>
      <c r="D4129" t="s">
        <v>816</v>
      </c>
      <c r="E4129" t="s">
        <v>94</v>
      </c>
      <c r="F4129" t="s">
        <v>64</v>
      </c>
      <c r="G4129" t="s">
        <v>68</v>
      </c>
      <c r="H4129" t="s">
        <v>1337</v>
      </c>
      <c r="I4129" t="s">
        <v>8282</v>
      </c>
      <c r="J4129" t="s">
        <v>1339</v>
      </c>
      <c r="K4129" t="s">
        <v>10235</v>
      </c>
      <c r="L4129" t="s">
        <v>14539</v>
      </c>
      <c r="M4129" t="s">
        <v>14540</v>
      </c>
      <c r="N4129">
        <v>2888</v>
      </c>
      <c r="O4129">
        <v>1</v>
      </c>
      <c r="P4129" t="s">
        <v>1343</v>
      </c>
      <c r="Q4129" t="s">
        <v>1136</v>
      </c>
      <c r="R4129" t="s">
        <v>1136</v>
      </c>
      <c r="S4129" t="s">
        <v>8286</v>
      </c>
      <c r="T4129" t="s">
        <v>1136</v>
      </c>
      <c r="U4129" t="s">
        <v>1345</v>
      </c>
      <c r="V4129" t="s">
        <v>1339</v>
      </c>
      <c r="W4129" t="s">
        <v>1136</v>
      </c>
    </row>
    <row r="4130" spans="1:23" x14ac:dyDescent="0.25">
      <c r="A4130" t="s">
        <v>14156</v>
      </c>
      <c r="B4130" t="s">
        <v>14541</v>
      </c>
      <c r="C4130" t="s">
        <v>64</v>
      </c>
      <c r="D4130" t="s">
        <v>822</v>
      </c>
      <c r="E4130" t="s">
        <v>94</v>
      </c>
      <c r="F4130" t="s">
        <v>64</v>
      </c>
      <c r="G4130" t="s">
        <v>68</v>
      </c>
      <c r="H4130" t="s">
        <v>1337</v>
      </c>
      <c r="I4130" t="s">
        <v>8282</v>
      </c>
      <c r="J4130" t="s">
        <v>1339</v>
      </c>
      <c r="K4130" t="s">
        <v>10235</v>
      </c>
      <c r="L4130" t="s">
        <v>14542</v>
      </c>
      <c r="M4130" t="s">
        <v>14543</v>
      </c>
      <c r="N4130">
        <v>2978</v>
      </c>
      <c r="O4130">
        <v>1</v>
      </c>
      <c r="P4130" t="s">
        <v>1343</v>
      </c>
      <c r="Q4130" t="s">
        <v>1136</v>
      </c>
      <c r="R4130" t="s">
        <v>1136</v>
      </c>
      <c r="S4130" t="s">
        <v>8286</v>
      </c>
      <c r="T4130" t="s">
        <v>1136</v>
      </c>
      <c r="U4130" t="s">
        <v>1345</v>
      </c>
      <c r="V4130" t="s">
        <v>1339</v>
      </c>
      <c r="W4130" t="s">
        <v>1136</v>
      </c>
    </row>
    <row r="4131" spans="1:23" x14ac:dyDescent="0.25">
      <c r="A4131" t="s">
        <v>14156</v>
      </c>
      <c r="B4131" t="s">
        <v>14544</v>
      </c>
      <c r="C4131" t="s">
        <v>64</v>
      </c>
      <c r="D4131" t="s">
        <v>828</v>
      </c>
      <c r="E4131" t="s">
        <v>94</v>
      </c>
      <c r="F4131" t="s">
        <v>64</v>
      </c>
      <c r="G4131" t="s">
        <v>68</v>
      </c>
      <c r="H4131" t="s">
        <v>1337</v>
      </c>
      <c r="I4131" t="s">
        <v>8282</v>
      </c>
      <c r="J4131" t="s">
        <v>1339</v>
      </c>
      <c r="K4131" t="s">
        <v>10235</v>
      </c>
      <c r="L4131" t="s">
        <v>14545</v>
      </c>
      <c r="M4131" t="s">
        <v>14546</v>
      </c>
      <c r="N4131">
        <v>4370</v>
      </c>
      <c r="O4131">
        <v>1</v>
      </c>
      <c r="P4131" t="s">
        <v>1343</v>
      </c>
      <c r="Q4131" t="s">
        <v>1136</v>
      </c>
      <c r="R4131" t="s">
        <v>1136</v>
      </c>
      <c r="S4131" t="s">
        <v>8286</v>
      </c>
      <c r="T4131" t="s">
        <v>1136</v>
      </c>
      <c r="U4131" t="s">
        <v>1345</v>
      </c>
      <c r="V4131" t="s">
        <v>1339</v>
      </c>
      <c r="W4131" t="s">
        <v>1136</v>
      </c>
    </row>
    <row r="4132" spans="1:23" x14ac:dyDescent="0.25">
      <c r="A4132" t="s">
        <v>14156</v>
      </c>
      <c r="B4132" t="s">
        <v>14547</v>
      </c>
      <c r="C4132" t="s">
        <v>64</v>
      </c>
      <c r="D4132" t="s">
        <v>834</v>
      </c>
      <c r="E4132" t="s">
        <v>38</v>
      </c>
      <c r="F4132" t="s">
        <v>64</v>
      </c>
      <c r="G4132" t="s">
        <v>68</v>
      </c>
      <c r="H4132" t="s">
        <v>1337</v>
      </c>
      <c r="I4132" t="s">
        <v>8282</v>
      </c>
      <c r="J4132" t="s">
        <v>1339</v>
      </c>
      <c r="K4132" t="s">
        <v>10235</v>
      </c>
      <c r="L4132" t="s">
        <v>14548</v>
      </c>
      <c r="M4132" t="s">
        <v>14549</v>
      </c>
      <c r="N4132">
        <v>5</v>
      </c>
      <c r="O4132">
        <v>1</v>
      </c>
      <c r="P4132" t="s">
        <v>1695</v>
      </c>
      <c r="Q4132" t="s">
        <v>1136</v>
      </c>
      <c r="R4132" t="s">
        <v>1136</v>
      </c>
      <c r="S4132" t="s">
        <v>2739</v>
      </c>
      <c r="T4132" t="s">
        <v>1136</v>
      </c>
      <c r="U4132" t="s">
        <v>1345</v>
      </c>
      <c r="V4132" t="s">
        <v>1339</v>
      </c>
      <c r="W4132" t="s">
        <v>1136</v>
      </c>
    </row>
    <row r="4133" spans="1:23" x14ac:dyDescent="0.25">
      <c r="A4133" t="s">
        <v>14156</v>
      </c>
      <c r="B4133" t="s">
        <v>14550</v>
      </c>
      <c r="C4133" t="s">
        <v>64</v>
      </c>
      <c r="D4133" t="s">
        <v>838</v>
      </c>
      <c r="E4133" t="s">
        <v>94</v>
      </c>
      <c r="F4133" t="s">
        <v>64</v>
      </c>
      <c r="G4133" t="s">
        <v>68</v>
      </c>
      <c r="H4133" t="s">
        <v>1337</v>
      </c>
      <c r="I4133" t="s">
        <v>8282</v>
      </c>
      <c r="J4133" t="s">
        <v>1339</v>
      </c>
      <c r="K4133" t="s">
        <v>10235</v>
      </c>
      <c r="L4133" t="s">
        <v>14551</v>
      </c>
      <c r="M4133" t="s">
        <v>14552</v>
      </c>
      <c r="N4133">
        <v>3622</v>
      </c>
      <c r="O4133">
        <v>1</v>
      </c>
      <c r="P4133" t="s">
        <v>1343</v>
      </c>
      <c r="Q4133" t="s">
        <v>1136</v>
      </c>
      <c r="R4133" t="s">
        <v>1136</v>
      </c>
      <c r="S4133" t="s">
        <v>8286</v>
      </c>
      <c r="T4133" t="s">
        <v>1136</v>
      </c>
      <c r="U4133" t="s">
        <v>1345</v>
      </c>
      <c r="V4133" t="s">
        <v>1339</v>
      </c>
      <c r="W4133" t="s">
        <v>1136</v>
      </c>
    </row>
    <row r="4134" spans="1:23" x14ac:dyDescent="0.25">
      <c r="A4134" t="s">
        <v>14156</v>
      </c>
      <c r="B4134" t="s">
        <v>14553</v>
      </c>
      <c r="C4134" t="s">
        <v>64</v>
      </c>
      <c r="D4134" t="s">
        <v>845</v>
      </c>
      <c r="E4134" t="s">
        <v>233</v>
      </c>
      <c r="F4134" t="s">
        <v>64</v>
      </c>
      <c r="G4134" t="s">
        <v>68</v>
      </c>
      <c r="H4134" t="s">
        <v>1337</v>
      </c>
      <c r="I4134" t="s">
        <v>8282</v>
      </c>
      <c r="J4134" t="s">
        <v>1339</v>
      </c>
      <c r="K4134" t="s">
        <v>10235</v>
      </c>
      <c r="L4134" t="s">
        <v>14554</v>
      </c>
      <c r="M4134" t="s">
        <v>14555</v>
      </c>
      <c r="N4134">
        <v>2</v>
      </c>
      <c r="O4134">
        <v>1</v>
      </c>
      <c r="P4134" t="s">
        <v>1695</v>
      </c>
      <c r="Q4134" t="s">
        <v>1136</v>
      </c>
      <c r="R4134" t="s">
        <v>1136</v>
      </c>
      <c r="S4134" t="s">
        <v>2747</v>
      </c>
      <c r="T4134" t="s">
        <v>1136</v>
      </c>
      <c r="U4134" t="s">
        <v>1345</v>
      </c>
      <c r="V4134" t="s">
        <v>1339</v>
      </c>
      <c r="W4134" t="s">
        <v>1136</v>
      </c>
    </row>
    <row r="4135" spans="1:23" x14ac:dyDescent="0.25">
      <c r="A4135" t="s">
        <v>14156</v>
      </c>
      <c r="B4135" t="s">
        <v>14556</v>
      </c>
      <c r="C4135" t="s">
        <v>64</v>
      </c>
      <c r="D4135" t="s">
        <v>850</v>
      </c>
      <c r="E4135" t="s">
        <v>94</v>
      </c>
      <c r="F4135" t="s">
        <v>64</v>
      </c>
      <c r="G4135" t="s">
        <v>68</v>
      </c>
      <c r="H4135" t="s">
        <v>1337</v>
      </c>
      <c r="I4135" t="s">
        <v>8282</v>
      </c>
      <c r="J4135" t="s">
        <v>1339</v>
      </c>
      <c r="K4135" t="s">
        <v>10235</v>
      </c>
      <c r="L4135" t="s">
        <v>14557</v>
      </c>
      <c r="M4135" t="s">
        <v>14558</v>
      </c>
      <c r="N4135">
        <v>3746</v>
      </c>
      <c r="O4135">
        <v>1</v>
      </c>
      <c r="P4135" t="s">
        <v>1343</v>
      </c>
      <c r="Q4135" t="s">
        <v>1136</v>
      </c>
      <c r="R4135" t="s">
        <v>1136</v>
      </c>
      <c r="S4135" t="s">
        <v>8286</v>
      </c>
      <c r="T4135" t="s">
        <v>1136</v>
      </c>
      <c r="U4135" t="s">
        <v>1345</v>
      </c>
      <c r="V4135" t="s">
        <v>1339</v>
      </c>
      <c r="W4135" t="s">
        <v>1136</v>
      </c>
    </row>
    <row r="4136" spans="1:23" x14ac:dyDescent="0.25">
      <c r="A4136" t="s">
        <v>14156</v>
      </c>
      <c r="B4136" t="s">
        <v>14559</v>
      </c>
      <c r="C4136" t="s">
        <v>64</v>
      </c>
      <c r="D4136" t="s">
        <v>856</v>
      </c>
      <c r="E4136" t="s">
        <v>94</v>
      </c>
      <c r="F4136" t="s">
        <v>64</v>
      </c>
      <c r="G4136" t="s">
        <v>68</v>
      </c>
      <c r="H4136" t="s">
        <v>1337</v>
      </c>
      <c r="I4136" t="s">
        <v>8282</v>
      </c>
      <c r="J4136" t="s">
        <v>1339</v>
      </c>
      <c r="K4136" t="s">
        <v>10235</v>
      </c>
      <c r="L4136" t="s">
        <v>14560</v>
      </c>
      <c r="M4136" t="s">
        <v>14561</v>
      </c>
      <c r="N4136">
        <v>3751</v>
      </c>
      <c r="O4136">
        <v>1</v>
      </c>
      <c r="P4136" t="s">
        <v>1343</v>
      </c>
      <c r="Q4136" t="s">
        <v>1136</v>
      </c>
      <c r="R4136" t="s">
        <v>1136</v>
      </c>
      <c r="S4136" t="s">
        <v>8286</v>
      </c>
      <c r="T4136" t="s">
        <v>1136</v>
      </c>
      <c r="U4136" t="s">
        <v>1345</v>
      </c>
      <c r="V4136" t="s">
        <v>1339</v>
      </c>
      <c r="W4136" t="s">
        <v>1136</v>
      </c>
    </row>
    <row r="4137" spans="1:23" x14ac:dyDescent="0.25">
      <c r="A4137" t="s">
        <v>14156</v>
      </c>
      <c r="B4137" t="s">
        <v>14562</v>
      </c>
      <c r="C4137" t="s">
        <v>64</v>
      </c>
      <c r="D4137" t="s">
        <v>862</v>
      </c>
      <c r="E4137" t="s">
        <v>94</v>
      </c>
      <c r="F4137" t="s">
        <v>64</v>
      </c>
      <c r="G4137" t="s">
        <v>68</v>
      </c>
      <c r="H4137" t="s">
        <v>1337</v>
      </c>
      <c r="I4137" t="s">
        <v>8282</v>
      </c>
      <c r="J4137" t="s">
        <v>1339</v>
      </c>
      <c r="K4137" t="s">
        <v>10235</v>
      </c>
      <c r="L4137" t="s">
        <v>14563</v>
      </c>
      <c r="M4137" t="s">
        <v>14564</v>
      </c>
      <c r="N4137">
        <v>4951</v>
      </c>
      <c r="O4137">
        <v>1</v>
      </c>
      <c r="P4137" t="s">
        <v>1353</v>
      </c>
      <c r="Q4137" t="s">
        <v>1136</v>
      </c>
      <c r="R4137" t="s">
        <v>1136</v>
      </c>
      <c r="S4137" t="s">
        <v>1655</v>
      </c>
      <c r="T4137" t="s">
        <v>1136</v>
      </c>
      <c r="U4137" t="s">
        <v>1345</v>
      </c>
      <c r="V4137" t="s">
        <v>1339</v>
      </c>
      <c r="W4137" t="s">
        <v>1136</v>
      </c>
    </row>
    <row r="4138" spans="1:23" x14ac:dyDescent="0.25">
      <c r="A4138" t="s">
        <v>14156</v>
      </c>
      <c r="B4138" t="s">
        <v>14565</v>
      </c>
      <c r="C4138" t="s">
        <v>64</v>
      </c>
      <c r="D4138" t="s">
        <v>870</v>
      </c>
      <c r="E4138" t="s">
        <v>94</v>
      </c>
      <c r="F4138" t="s">
        <v>64</v>
      </c>
      <c r="G4138" t="s">
        <v>68</v>
      </c>
      <c r="H4138" t="s">
        <v>1337</v>
      </c>
      <c r="I4138" t="s">
        <v>8282</v>
      </c>
      <c r="J4138" t="s">
        <v>1339</v>
      </c>
      <c r="K4138" t="s">
        <v>10235</v>
      </c>
      <c r="L4138" t="s">
        <v>14566</v>
      </c>
      <c r="M4138" t="s">
        <v>14567</v>
      </c>
      <c r="N4138">
        <v>6720</v>
      </c>
      <c r="O4138">
        <v>1</v>
      </c>
      <c r="P4138" t="s">
        <v>1343</v>
      </c>
      <c r="Q4138" t="s">
        <v>1136</v>
      </c>
      <c r="R4138" t="s">
        <v>1136</v>
      </c>
      <c r="S4138" t="s">
        <v>8286</v>
      </c>
      <c r="T4138" t="s">
        <v>1136</v>
      </c>
      <c r="U4138" t="s">
        <v>1345</v>
      </c>
      <c r="V4138" t="s">
        <v>1339</v>
      </c>
      <c r="W4138" t="s">
        <v>1136</v>
      </c>
    </row>
    <row r="4139" spans="1:23" x14ac:dyDescent="0.25">
      <c r="A4139" t="s">
        <v>14156</v>
      </c>
      <c r="B4139" t="s">
        <v>14568</v>
      </c>
      <c r="C4139" t="s">
        <v>64</v>
      </c>
      <c r="D4139" t="s">
        <v>876</v>
      </c>
      <c r="E4139" t="s">
        <v>94</v>
      </c>
      <c r="F4139" t="s">
        <v>64</v>
      </c>
      <c r="G4139" t="s">
        <v>68</v>
      </c>
      <c r="H4139" t="s">
        <v>1337</v>
      </c>
      <c r="I4139" t="s">
        <v>8282</v>
      </c>
      <c r="J4139" t="s">
        <v>1339</v>
      </c>
      <c r="K4139" t="s">
        <v>10235</v>
      </c>
      <c r="L4139" t="s">
        <v>14569</v>
      </c>
      <c r="M4139" t="s">
        <v>14570</v>
      </c>
      <c r="N4139">
        <v>3578</v>
      </c>
      <c r="O4139">
        <v>1</v>
      </c>
      <c r="P4139" t="s">
        <v>1343</v>
      </c>
      <c r="Q4139" t="s">
        <v>1136</v>
      </c>
      <c r="R4139" t="s">
        <v>1136</v>
      </c>
      <c r="S4139" t="s">
        <v>8286</v>
      </c>
      <c r="T4139" t="s">
        <v>1136</v>
      </c>
      <c r="U4139" t="s">
        <v>1345</v>
      </c>
      <c r="V4139" t="s">
        <v>1339</v>
      </c>
      <c r="W4139" t="s">
        <v>1136</v>
      </c>
    </row>
    <row r="4140" spans="1:23" x14ac:dyDescent="0.25">
      <c r="A4140" t="s">
        <v>14156</v>
      </c>
      <c r="B4140" t="s">
        <v>14571</v>
      </c>
      <c r="C4140" t="s">
        <v>64</v>
      </c>
      <c r="D4140" t="s">
        <v>882</v>
      </c>
      <c r="E4140" t="s">
        <v>233</v>
      </c>
      <c r="F4140" t="s">
        <v>64</v>
      </c>
      <c r="G4140" t="s">
        <v>68</v>
      </c>
      <c r="H4140" t="s">
        <v>1337</v>
      </c>
      <c r="I4140" t="s">
        <v>8282</v>
      </c>
      <c r="J4140" t="s">
        <v>1339</v>
      </c>
      <c r="K4140" t="s">
        <v>10235</v>
      </c>
      <c r="L4140" t="s">
        <v>14572</v>
      </c>
      <c r="M4140" t="s">
        <v>14573</v>
      </c>
      <c r="N4140">
        <v>2877</v>
      </c>
      <c r="O4140">
        <v>1</v>
      </c>
      <c r="P4140" t="s">
        <v>1343</v>
      </c>
      <c r="Q4140" t="s">
        <v>1136</v>
      </c>
      <c r="R4140" t="s">
        <v>1136</v>
      </c>
      <c r="S4140" t="s">
        <v>8286</v>
      </c>
      <c r="T4140" t="s">
        <v>1136</v>
      </c>
      <c r="U4140" t="s">
        <v>1345</v>
      </c>
      <c r="V4140" t="s">
        <v>1339</v>
      </c>
      <c r="W4140" t="s">
        <v>1136</v>
      </c>
    </row>
    <row r="4141" spans="1:23" x14ac:dyDescent="0.25">
      <c r="A4141" t="s">
        <v>14156</v>
      </c>
      <c r="B4141" t="s">
        <v>14574</v>
      </c>
      <c r="C4141" t="s">
        <v>64</v>
      </c>
      <c r="D4141" t="s">
        <v>889</v>
      </c>
      <c r="E4141" t="s">
        <v>94</v>
      </c>
      <c r="F4141" t="s">
        <v>64</v>
      </c>
      <c r="G4141" t="s">
        <v>68</v>
      </c>
      <c r="H4141" t="s">
        <v>1337</v>
      </c>
      <c r="I4141" t="s">
        <v>8282</v>
      </c>
      <c r="J4141" t="s">
        <v>1339</v>
      </c>
      <c r="K4141" t="s">
        <v>10235</v>
      </c>
      <c r="L4141" t="s">
        <v>14575</v>
      </c>
      <c r="M4141" t="s">
        <v>14576</v>
      </c>
      <c r="N4141">
        <v>3717</v>
      </c>
      <c r="O4141">
        <v>1</v>
      </c>
      <c r="P4141" t="s">
        <v>1343</v>
      </c>
      <c r="Q4141" t="s">
        <v>1136</v>
      </c>
      <c r="R4141" t="s">
        <v>1136</v>
      </c>
      <c r="S4141" t="s">
        <v>8286</v>
      </c>
      <c r="T4141" t="s">
        <v>1136</v>
      </c>
      <c r="U4141" t="s">
        <v>1345</v>
      </c>
      <c r="V4141" t="s">
        <v>1339</v>
      </c>
      <c r="W4141" t="s">
        <v>1136</v>
      </c>
    </row>
    <row r="4142" spans="1:23" x14ac:dyDescent="0.25">
      <c r="A4142" t="s">
        <v>14156</v>
      </c>
      <c r="B4142" t="s">
        <v>14577</v>
      </c>
      <c r="C4142" t="s">
        <v>64</v>
      </c>
      <c r="D4142" t="s">
        <v>895</v>
      </c>
      <c r="E4142" t="s">
        <v>94</v>
      </c>
      <c r="F4142" t="s">
        <v>64</v>
      </c>
      <c r="G4142" t="s">
        <v>68</v>
      </c>
      <c r="H4142" t="s">
        <v>1337</v>
      </c>
      <c r="I4142" t="s">
        <v>8282</v>
      </c>
      <c r="J4142" t="s">
        <v>1339</v>
      </c>
      <c r="K4142" t="s">
        <v>10235</v>
      </c>
      <c r="L4142" t="s">
        <v>14578</v>
      </c>
      <c r="M4142" t="s">
        <v>14579</v>
      </c>
      <c r="N4142">
        <v>3679</v>
      </c>
      <c r="O4142">
        <v>1</v>
      </c>
      <c r="P4142" t="s">
        <v>1343</v>
      </c>
      <c r="Q4142" t="s">
        <v>1136</v>
      </c>
      <c r="R4142" t="s">
        <v>1136</v>
      </c>
      <c r="S4142" t="s">
        <v>8286</v>
      </c>
      <c r="T4142" t="s">
        <v>1136</v>
      </c>
      <c r="U4142" t="s">
        <v>1345</v>
      </c>
      <c r="V4142" t="s">
        <v>1339</v>
      </c>
      <c r="W4142" t="s">
        <v>1136</v>
      </c>
    </row>
    <row r="4143" spans="1:23" x14ac:dyDescent="0.25">
      <c r="A4143" t="s">
        <v>14156</v>
      </c>
      <c r="B4143" t="s">
        <v>14580</v>
      </c>
      <c r="C4143" t="s">
        <v>64</v>
      </c>
      <c r="D4143" t="s">
        <v>900</v>
      </c>
      <c r="E4143" t="s">
        <v>233</v>
      </c>
      <c r="F4143" t="s">
        <v>64</v>
      </c>
      <c r="G4143" t="s">
        <v>68</v>
      </c>
      <c r="H4143" t="s">
        <v>1337</v>
      </c>
      <c r="I4143" t="s">
        <v>8282</v>
      </c>
      <c r="J4143" t="s">
        <v>1339</v>
      </c>
      <c r="K4143" t="s">
        <v>10235</v>
      </c>
      <c r="L4143" t="s">
        <v>14581</v>
      </c>
      <c r="M4143" t="s">
        <v>14582</v>
      </c>
      <c r="N4143">
        <v>33699</v>
      </c>
      <c r="O4143">
        <v>1</v>
      </c>
      <c r="P4143" t="s">
        <v>1353</v>
      </c>
      <c r="Q4143" t="s">
        <v>1136</v>
      </c>
      <c r="R4143" t="s">
        <v>1136</v>
      </c>
      <c r="S4143" t="s">
        <v>14583</v>
      </c>
      <c r="T4143" t="s">
        <v>1136</v>
      </c>
      <c r="U4143" t="s">
        <v>1345</v>
      </c>
      <c r="V4143" t="s">
        <v>1339</v>
      </c>
      <c r="W4143" t="s">
        <v>1136</v>
      </c>
    </row>
    <row r="4144" spans="1:23" x14ac:dyDescent="0.25">
      <c r="A4144" t="s">
        <v>14156</v>
      </c>
      <c r="B4144" t="s">
        <v>14584</v>
      </c>
      <c r="C4144" t="s">
        <v>64</v>
      </c>
      <c r="D4144" t="s">
        <v>907</v>
      </c>
      <c r="E4144" t="s">
        <v>94</v>
      </c>
      <c r="F4144" t="s">
        <v>64</v>
      </c>
      <c r="G4144" t="s">
        <v>68</v>
      </c>
      <c r="H4144" t="s">
        <v>1337</v>
      </c>
      <c r="I4144" t="s">
        <v>8282</v>
      </c>
      <c r="J4144" t="s">
        <v>1339</v>
      </c>
      <c r="K4144" t="s">
        <v>10235</v>
      </c>
      <c r="L4144" t="s">
        <v>14585</v>
      </c>
      <c r="M4144" t="s">
        <v>14586</v>
      </c>
      <c r="N4144">
        <v>4534</v>
      </c>
      <c r="O4144">
        <v>1</v>
      </c>
      <c r="P4144" t="s">
        <v>1343</v>
      </c>
      <c r="Q4144" t="s">
        <v>1136</v>
      </c>
      <c r="R4144" t="s">
        <v>1136</v>
      </c>
      <c r="S4144" t="s">
        <v>8286</v>
      </c>
      <c r="T4144" t="s">
        <v>1136</v>
      </c>
      <c r="U4144" t="s">
        <v>1345</v>
      </c>
      <c r="V4144" t="s">
        <v>1339</v>
      </c>
      <c r="W4144" t="s">
        <v>1136</v>
      </c>
    </row>
    <row r="4145" spans="1:23" x14ac:dyDescent="0.25">
      <c r="A4145" t="s">
        <v>14156</v>
      </c>
      <c r="B4145" t="s">
        <v>14587</v>
      </c>
      <c r="C4145" t="s">
        <v>64</v>
      </c>
      <c r="D4145" t="s">
        <v>914</v>
      </c>
      <c r="E4145" t="s">
        <v>94</v>
      </c>
      <c r="F4145" t="s">
        <v>64</v>
      </c>
      <c r="G4145" t="s">
        <v>68</v>
      </c>
      <c r="H4145" t="s">
        <v>1337</v>
      </c>
      <c r="I4145" t="s">
        <v>8282</v>
      </c>
      <c r="J4145" t="s">
        <v>1339</v>
      </c>
      <c r="K4145" t="s">
        <v>10235</v>
      </c>
      <c r="L4145" t="s">
        <v>14588</v>
      </c>
      <c r="M4145" t="s">
        <v>14589</v>
      </c>
      <c r="N4145">
        <v>3424</v>
      </c>
      <c r="O4145">
        <v>1</v>
      </c>
      <c r="P4145" t="s">
        <v>1343</v>
      </c>
      <c r="Q4145" t="s">
        <v>1136</v>
      </c>
      <c r="R4145" t="s">
        <v>1136</v>
      </c>
      <c r="S4145" t="s">
        <v>8286</v>
      </c>
      <c r="T4145" t="s">
        <v>1136</v>
      </c>
      <c r="U4145" t="s">
        <v>1345</v>
      </c>
      <c r="V4145" t="s">
        <v>1339</v>
      </c>
      <c r="W4145" t="s">
        <v>1136</v>
      </c>
    </row>
    <row r="4146" spans="1:23" x14ac:dyDescent="0.25">
      <c r="A4146" t="s">
        <v>14156</v>
      </c>
      <c r="B4146" t="s">
        <v>14590</v>
      </c>
      <c r="C4146" t="s">
        <v>64</v>
      </c>
      <c r="D4146" t="s">
        <v>920</v>
      </c>
      <c r="E4146" t="s">
        <v>94</v>
      </c>
      <c r="F4146" t="s">
        <v>64</v>
      </c>
      <c r="G4146" t="s">
        <v>68</v>
      </c>
      <c r="H4146" t="s">
        <v>1337</v>
      </c>
      <c r="I4146" t="s">
        <v>8282</v>
      </c>
      <c r="J4146" t="s">
        <v>1339</v>
      </c>
      <c r="K4146" t="s">
        <v>10235</v>
      </c>
      <c r="L4146" t="s">
        <v>14591</v>
      </c>
      <c r="M4146" t="s">
        <v>14592</v>
      </c>
      <c r="N4146">
        <v>3679</v>
      </c>
      <c r="O4146">
        <v>1</v>
      </c>
      <c r="P4146" t="s">
        <v>1343</v>
      </c>
      <c r="Q4146" t="s">
        <v>1136</v>
      </c>
      <c r="R4146" t="s">
        <v>1136</v>
      </c>
      <c r="S4146" t="s">
        <v>8286</v>
      </c>
      <c r="T4146" t="s">
        <v>1136</v>
      </c>
      <c r="U4146" t="s">
        <v>1345</v>
      </c>
      <c r="V4146" t="s">
        <v>1339</v>
      </c>
      <c r="W4146" t="s">
        <v>1136</v>
      </c>
    </row>
    <row r="4147" spans="1:23" x14ac:dyDescent="0.25">
      <c r="A4147" t="s">
        <v>14156</v>
      </c>
      <c r="B4147" t="s">
        <v>14593</v>
      </c>
      <c r="C4147" t="s">
        <v>64</v>
      </c>
      <c r="D4147" t="s">
        <v>928</v>
      </c>
      <c r="E4147" t="s">
        <v>94</v>
      </c>
      <c r="F4147" t="s">
        <v>64</v>
      </c>
      <c r="G4147" t="s">
        <v>68</v>
      </c>
      <c r="H4147" t="s">
        <v>1337</v>
      </c>
      <c r="I4147" t="s">
        <v>8282</v>
      </c>
      <c r="J4147" t="s">
        <v>1339</v>
      </c>
      <c r="K4147" t="s">
        <v>10235</v>
      </c>
      <c r="L4147" t="s">
        <v>14594</v>
      </c>
      <c r="M4147" t="s">
        <v>14595</v>
      </c>
      <c r="N4147">
        <v>3786</v>
      </c>
      <c r="O4147">
        <v>1</v>
      </c>
      <c r="P4147" t="s">
        <v>1343</v>
      </c>
      <c r="Q4147" t="s">
        <v>1136</v>
      </c>
      <c r="R4147" t="s">
        <v>1136</v>
      </c>
      <c r="S4147" t="s">
        <v>8286</v>
      </c>
      <c r="T4147" t="s">
        <v>1136</v>
      </c>
      <c r="U4147" t="s">
        <v>1345</v>
      </c>
      <c r="V4147" t="s">
        <v>1339</v>
      </c>
      <c r="W4147" t="s">
        <v>1136</v>
      </c>
    </row>
    <row r="4148" spans="1:23" x14ac:dyDescent="0.25">
      <c r="A4148" t="s">
        <v>14156</v>
      </c>
      <c r="B4148" t="s">
        <v>14596</v>
      </c>
      <c r="C4148" t="s">
        <v>64</v>
      </c>
      <c r="D4148" t="s">
        <v>934</v>
      </c>
      <c r="E4148" t="s">
        <v>94</v>
      </c>
      <c r="F4148" t="s">
        <v>64</v>
      </c>
      <c r="G4148" t="s">
        <v>68</v>
      </c>
      <c r="H4148" t="s">
        <v>1337</v>
      </c>
      <c r="I4148" t="s">
        <v>8282</v>
      </c>
      <c r="J4148" t="s">
        <v>1339</v>
      </c>
      <c r="K4148" t="s">
        <v>10235</v>
      </c>
      <c r="L4148" t="s">
        <v>14597</v>
      </c>
      <c r="M4148" t="s">
        <v>14598</v>
      </c>
      <c r="N4148">
        <v>33667</v>
      </c>
      <c r="O4148">
        <v>1</v>
      </c>
      <c r="P4148" t="s">
        <v>1353</v>
      </c>
      <c r="Q4148" t="s">
        <v>1136</v>
      </c>
      <c r="R4148" t="s">
        <v>1136</v>
      </c>
      <c r="S4148" t="s">
        <v>14599</v>
      </c>
      <c r="T4148" t="s">
        <v>1136</v>
      </c>
      <c r="U4148" t="s">
        <v>1345</v>
      </c>
      <c r="V4148" t="s">
        <v>1339</v>
      </c>
      <c r="W4148" t="s">
        <v>1136</v>
      </c>
    </row>
    <row r="4149" spans="1:23" x14ac:dyDescent="0.25">
      <c r="A4149" t="s">
        <v>14156</v>
      </c>
      <c r="B4149" t="s">
        <v>14600</v>
      </c>
      <c r="C4149" t="s">
        <v>64</v>
      </c>
      <c r="D4149" t="s">
        <v>940</v>
      </c>
      <c r="E4149" t="s">
        <v>94</v>
      </c>
      <c r="F4149" t="s">
        <v>64</v>
      </c>
      <c r="G4149" t="s">
        <v>68</v>
      </c>
      <c r="H4149" t="s">
        <v>1337</v>
      </c>
      <c r="I4149" t="s">
        <v>8282</v>
      </c>
      <c r="J4149" t="s">
        <v>1339</v>
      </c>
      <c r="K4149" t="s">
        <v>10235</v>
      </c>
      <c r="L4149" t="s">
        <v>14601</v>
      </c>
      <c r="M4149" t="s">
        <v>14602</v>
      </c>
      <c r="N4149">
        <v>33390</v>
      </c>
      <c r="O4149">
        <v>1</v>
      </c>
      <c r="P4149" t="s">
        <v>1353</v>
      </c>
      <c r="Q4149" t="s">
        <v>1136</v>
      </c>
      <c r="R4149" t="s">
        <v>1136</v>
      </c>
      <c r="S4149" t="s">
        <v>14603</v>
      </c>
      <c r="T4149" t="s">
        <v>1136</v>
      </c>
      <c r="U4149" t="s">
        <v>1345</v>
      </c>
      <c r="V4149" t="s">
        <v>1339</v>
      </c>
      <c r="W4149" t="s">
        <v>1136</v>
      </c>
    </row>
    <row r="4150" spans="1:23" x14ac:dyDescent="0.25">
      <c r="A4150" t="s">
        <v>14156</v>
      </c>
      <c r="B4150" t="s">
        <v>14604</v>
      </c>
      <c r="C4150" t="s">
        <v>64</v>
      </c>
      <c r="D4150" t="s">
        <v>946</v>
      </c>
      <c r="E4150" t="s">
        <v>94</v>
      </c>
      <c r="F4150" t="s">
        <v>64</v>
      </c>
      <c r="G4150" t="s">
        <v>68</v>
      </c>
      <c r="H4150" t="s">
        <v>1337</v>
      </c>
      <c r="I4150" t="s">
        <v>8282</v>
      </c>
      <c r="J4150" t="s">
        <v>1339</v>
      </c>
      <c r="K4150" t="s">
        <v>10235</v>
      </c>
      <c r="L4150" t="s">
        <v>14605</v>
      </c>
      <c r="M4150" t="s">
        <v>14606</v>
      </c>
      <c r="N4150">
        <v>33719</v>
      </c>
      <c r="O4150">
        <v>1</v>
      </c>
      <c r="P4150" t="s">
        <v>1353</v>
      </c>
      <c r="Q4150" t="s">
        <v>1136</v>
      </c>
      <c r="R4150" t="s">
        <v>1136</v>
      </c>
      <c r="S4150" t="s">
        <v>14607</v>
      </c>
      <c r="T4150" t="s">
        <v>1136</v>
      </c>
      <c r="U4150" t="s">
        <v>1345</v>
      </c>
      <c r="V4150" t="s">
        <v>1339</v>
      </c>
      <c r="W4150" t="s">
        <v>1136</v>
      </c>
    </row>
    <row r="4151" spans="1:23" x14ac:dyDescent="0.25">
      <c r="A4151" t="s">
        <v>14156</v>
      </c>
      <c r="B4151" t="s">
        <v>14608</v>
      </c>
      <c r="C4151" t="s">
        <v>64</v>
      </c>
      <c r="D4151" t="s">
        <v>952</v>
      </c>
      <c r="E4151" t="s">
        <v>94</v>
      </c>
      <c r="F4151" t="s">
        <v>64</v>
      </c>
      <c r="G4151" t="s">
        <v>68</v>
      </c>
      <c r="H4151" t="s">
        <v>1337</v>
      </c>
      <c r="I4151" t="s">
        <v>8282</v>
      </c>
      <c r="J4151" t="s">
        <v>1339</v>
      </c>
      <c r="K4151" t="s">
        <v>10235</v>
      </c>
      <c r="L4151" t="s">
        <v>14609</v>
      </c>
      <c r="M4151" t="s">
        <v>14610</v>
      </c>
      <c r="N4151">
        <v>33559</v>
      </c>
      <c r="O4151">
        <v>1</v>
      </c>
      <c r="P4151" t="s">
        <v>1353</v>
      </c>
      <c r="Q4151" t="s">
        <v>1136</v>
      </c>
      <c r="R4151" t="s">
        <v>1136</v>
      </c>
      <c r="S4151" t="s">
        <v>14611</v>
      </c>
      <c r="T4151" t="s">
        <v>1136</v>
      </c>
      <c r="U4151" t="s">
        <v>1345</v>
      </c>
      <c r="V4151" t="s">
        <v>1339</v>
      </c>
      <c r="W4151" t="s">
        <v>1136</v>
      </c>
    </row>
    <row r="4152" spans="1:23" x14ac:dyDescent="0.25">
      <c r="A4152" t="s">
        <v>14156</v>
      </c>
      <c r="B4152" t="s">
        <v>14612</v>
      </c>
      <c r="C4152" t="s">
        <v>64</v>
      </c>
      <c r="D4152" t="s">
        <v>959</v>
      </c>
      <c r="E4152" t="s">
        <v>94</v>
      </c>
      <c r="F4152" t="s">
        <v>64</v>
      </c>
      <c r="G4152" t="s">
        <v>68</v>
      </c>
      <c r="H4152" t="s">
        <v>1337</v>
      </c>
      <c r="I4152" t="s">
        <v>8282</v>
      </c>
      <c r="J4152" t="s">
        <v>1339</v>
      </c>
      <c r="K4152" t="s">
        <v>10235</v>
      </c>
      <c r="L4152" t="s">
        <v>14613</v>
      </c>
      <c r="M4152" t="s">
        <v>14614</v>
      </c>
      <c r="N4152">
        <v>2770</v>
      </c>
      <c r="O4152">
        <v>1</v>
      </c>
      <c r="P4152" t="s">
        <v>1343</v>
      </c>
      <c r="Q4152" t="s">
        <v>1136</v>
      </c>
      <c r="R4152" t="s">
        <v>1136</v>
      </c>
      <c r="S4152" t="s">
        <v>8286</v>
      </c>
      <c r="T4152" t="s">
        <v>1136</v>
      </c>
      <c r="U4152" t="s">
        <v>1345</v>
      </c>
      <c r="V4152" t="s">
        <v>1339</v>
      </c>
      <c r="W4152" t="s">
        <v>1136</v>
      </c>
    </row>
    <row r="4153" spans="1:23" x14ac:dyDescent="0.25">
      <c r="A4153" t="s">
        <v>14156</v>
      </c>
      <c r="B4153" t="s">
        <v>14615</v>
      </c>
      <c r="C4153" t="s">
        <v>64</v>
      </c>
      <c r="D4153" t="s">
        <v>965</v>
      </c>
      <c r="E4153" t="s">
        <v>94</v>
      </c>
      <c r="F4153" t="s">
        <v>64</v>
      </c>
      <c r="G4153" t="s">
        <v>68</v>
      </c>
      <c r="H4153" t="s">
        <v>1337</v>
      </c>
      <c r="I4153" t="s">
        <v>8282</v>
      </c>
      <c r="J4153" t="s">
        <v>1339</v>
      </c>
      <c r="K4153" t="s">
        <v>10235</v>
      </c>
      <c r="L4153" t="s">
        <v>14616</v>
      </c>
      <c r="M4153" t="s">
        <v>14617</v>
      </c>
      <c r="N4153">
        <v>3120</v>
      </c>
      <c r="O4153">
        <v>1</v>
      </c>
      <c r="P4153" t="s">
        <v>1343</v>
      </c>
      <c r="Q4153" t="s">
        <v>1136</v>
      </c>
      <c r="R4153" t="s">
        <v>1136</v>
      </c>
      <c r="S4153" t="s">
        <v>8286</v>
      </c>
      <c r="T4153" t="s">
        <v>1136</v>
      </c>
      <c r="U4153" t="s">
        <v>1345</v>
      </c>
      <c r="V4153" t="s">
        <v>1339</v>
      </c>
      <c r="W4153" t="s">
        <v>1136</v>
      </c>
    </row>
    <row r="4154" spans="1:23" x14ac:dyDescent="0.25">
      <c r="A4154" t="s">
        <v>14156</v>
      </c>
      <c r="B4154" t="s">
        <v>14618</v>
      </c>
      <c r="C4154" t="s">
        <v>64</v>
      </c>
      <c r="D4154" t="s">
        <v>973</v>
      </c>
      <c r="E4154" t="s">
        <v>94</v>
      </c>
      <c r="F4154" t="s">
        <v>64</v>
      </c>
      <c r="G4154" t="s">
        <v>68</v>
      </c>
      <c r="H4154" t="s">
        <v>1337</v>
      </c>
      <c r="I4154" t="s">
        <v>8282</v>
      </c>
      <c r="J4154" t="s">
        <v>1339</v>
      </c>
      <c r="K4154" t="s">
        <v>10235</v>
      </c>
      <c r="L4154" t="s">
        <v>14619</v>
      </c>
      <c r="M4154" t="s">
        <v>14620</v>
      </c>
      <c r="N4154">
        <v>3210</v>
      </c>
      <c r="O4154">
        <v>1</v>
      </c>
      <c r="P4154" t="s">
        <v>1343</v>
      </c>
      <c r="Q4154" t="s">
        <v>1136</v>
      </c>
      <c r="R4154" t="s">
        <v>1136</v>
      </c>
      <c r="S4154" t="s">
        <v>8286</v>
      </c>
      <c r="T4154" t="s">
        <v>1136</v>
      </c>
      <c r="U4154" t="s">
        <v>1345</v>
      </c>
      <c r="V4154" t="s">
        <v>1339</v>
      </c>
      <c r="W4154" t="s">
        <v>1136</v>
      </c>
    </row>
    <row r="4155" spans="1:23" x14ac:dyDescent="0.25">
      <c r="A4155" t="s">
        <v>14156</v>
      </c>
      <c r="B4155" t="s">
        <v>14621</v>
      </c>
      <c r="C4155" t="s">
        <v>64</v>
      </c>
      <c r="D4155" t="s">
        <v>979</v>
      </c>
      <c r="E4155" t="s">
        <v>94</v>
      </c>
      <c r="F4155" t="s">
        <v>64</v>
      </c>
      <c r="G4155" t="s">
        <v>68</v>
      </c>
      <c r="H4155" t="s">
        <v>1337</v>
      </c>
      <c r="I4155" t="s">
        <v>8282</v>
      </c>
      <c r="J4155" t="s">
        <v>1339</v>
      </c>
      <c r="K4155" t="s">
        <v>10235</v>
      </c>
      <c r="L4155" t="s">
        <v>14622</v>
      </c>
      <c r="M4155" t="s">
        <v>14623</v>
      </c>
      <c r="N4155">
        <v>32919</v>
      </c>
      <c r="O4155">
        <v>1</v>
      </c>
      <c r="P4155" t="s">
        <v>1353</v>
      </c>
      <c r="Q4155" t="s">
        <v>1136</v>
      </c>
      <c r="R4155" t="s">
        <v>1136</v>
      </c>
      <c r="S4155" t="s">
        <v>14624</v>
      </c>
      <c r="T4155" t="s">
        <v>1136</v>
      </c>
      <c r="U4155" t="s">
        <v>1345</v>
      </c>
      <c r="V4155" t="s">
        <v>1339</v>
      </c>
      <c r="W4155" t="s">
        <v>1136</v>
      </c>
    </row>
    <row r="4156" spans="1:23" x14ac:dyDescent="0.25">
      <c r="A4156" t="s">
        <v>14156</v>
      </c>
      <c r="B4156" t="s">
        <v>14625</v>
      </c>
      <c r="C4156" t="s">
        <v>64</v>
      </c>
      <c r="D4156" t="s">
        <v>985</v>
      </c>
      <c r="E4156" t="s">
        <v>94</v>
      </c>
      <c r="F4156" t="s">
        <v>64</v>
      </c>
      <c r="G4156" t="s">
        <v>68</v>
      </c>
      <c r="H4156" t="s">
        <v>1337</v>
      </c>
      <c r="I4156" t="s">
        <v>8282</v>
      </c>
      <c r="J4156" t="s">
        <v>1339</v>
      </c>
      <c r="K4156" t="s">
        <v>10235</v>
      </c>
      <c r="L4156" t="s">
        <v>14626</v>
      </c>
      <c r="M4156" t="s">
        <v>14627</v>
      </c>
      <c r="N4156">
        <v>7721</v>
      </c>
      <c r="O4156">
        <v>1</v>
      </c>
      <c r="P4156" t="s">
        <v>1353</v>
      </c>
      <c r="Q4156" t="s">
        <v>1136</v>
      </c>
      <c r="R4156" t="s">
        <v>1136</v>
      </c>
      <c r="S4156" t="s">
        <v>14628</v>
      </c>
      <c r="T4156" t="s">
        <v>1136</v>
      </c>
      <c r="U4156" t="s">
        <v>1345</v>
      </c>
      <c r="V4156" t="s">
        <v>1339</v>
      </c>
      <c r="W4156" t="s">
        <v>1136</v>
      </c>
    </row>
    <row r="4157" spans="1:23" x14ac:dyDescent="0.25">
      <c r="A4157" t="s">
        <v>14156</v>
      </c>
      <c r="B4157" t="s">
        <v>14629</v>
      </c>
      <c r="C4157" t="s">
        <v>64</v>
      </c>
      <c r="D4157" t="s">
        <v>991</v>
      </c>
      <c r="E4157" t="s">
        <v>94</v>
      </c>
      <c r="F4157" t="s">
        <v>64</v>
      </c>
      <c r="G4157" t="s">
        <v>68</v>
      </c>
      <c r="H4157" t="s">
        <v>1337</v>
      </c>
      <c r="I4157" t="s">
        <v>8282</v>
      </c>
      <c r="J4157" t="s">
        <v>1339</v>
      </c>
      <c r="K4157" t="s">
        <v>10235</v>
      </c>
      <c r="L4157" t="s">
        <v>14630</v>
      </c>
      <c r="M4157" t="s">
        <v>14631</v>
      </c>
      <c r="N4157">
        <v>7967</v>
      </c>
      <c r="O4157">
        <v>1</v>
      </c>
      <c r="P4157" t="s">
        <v>1353</v>
      </c>
      <c r="Q4157" t="s">
        <v>1136</v>
      </c>
      <c r="R4157" t="s">
        <v>1136</v>
      </c>
      <c r="S4157" t="s">
        <v>14628</v>
      </c>
      <c r="T4157" t="s">
        <v>1136</v>
      </c>
      <c r="U4157" t="s">
        <v>1345</v>
      </c>
      <c r="V4157" t="s">
        <v>1339</v>
      </c>
      <c r="W4157" t="s">
        <v>1136</v>
      </c>
    </row>
    <row r="4158" spans="1:23" x14ac:dyDescent="0.25">
      <c r="A4158" t="s">
        <v>14156</v>
      </c>
      <c r="B4158" t="s">
        <v>14632</v>
      </c>
      <c r="C4158" t="s">
        <v>64</v>
      </c>
      <c r="D4158" t="s">
        <v>998</v>
      </c>
      <c r="E4158" t="s">
        <v>94</v>
      </c>
      <c r="F4158" t="s">
        <v>64</v>
      </c>
      <c r="G4158" t="s">
        <v>68</v>
      </c>
      <c r="H4158" t="s">
        <v>1337</v>
      </c>
      <c r="I4158" t="s">
        <v>8282</v>
      </c>
      <c r="J4158" t="s">
        <v>1339</v>
      </c>
      <c r="K4158" t="s">
        <v>10235</v>
      </c>
      <c r="L4158" t="s">
        <v>14633</v>
      </c>
      <c r="M4158" t="s">
        <v>14634</v>
      </c>
      <c r="N4158">
        <v>8188</v>
      </c>
      <c r="O4158">
        <v>1</v>
      </c>
      <c r="P4158" t="s">
        <v>1353</v>
      </c>
      <c r="Q4158" t="s">
        <v>1136</v>
      </c>
      <c r="R4158" t="s">
        <v>1136</v>
      </c>
      <c r="S4158" t="s">
        <v>14635</v>
      </c>
      <c r="T4158" t="s">
        <v>1136</v>
      </c>
      <c r="U4158" t="s">
        <v>1345</v>
      </c>
      <c r="V4158" t="s">
        <v>1339</v>
      </c>
      <c r="W4158" t="s">
        <v>1136</v>
      </c>
    </row>
    <row r="4159" spans="1:23" x14ac:dyDescent="0.25">
      <c r="A4159" t="s">
        <v>14156</v>
      </c>
      <c r="B4159" t="s">
        <v>14636</v>
      </c>
      <c r="C4159" t="s">
        <v>64</v>
      </c>
      <c r="D4159" t="s">
        <v>1004</v>
      </c>
      <c r="E4159" t="s">
        <v>94</v>
      </c>
      <c r="F4159" t="s">
        <v>64</v>
      </c>
      <c r="G4159" t="s">
        <v>68</v>
      </c>
      <c r="H4159" t="s">
        <v>1337</v>
      </c>
      <c r="I4159" t="s">
        <v>8282</v>
      </c>
      <c r="J4159" t="s">
        <v>1339</v>
      </c>
      <c r="K4159" t="s">
        <v>10235</v>
      </c>
      <c r="L4159" t="s">
        <v>14637</v>
      </c>
      <c r="M4159" t="s">
        <v>14638</v>
      </c>
      <c r="N4159">
        <v>8166</v>
      </c>
      <c r="O4159">
        <v>1</v>
      </c>
      <c r="P4159" t="s">
        <v>1353</v>
      </c>
      <c r="Q4159" t="s">
        <v>1136</v>
      </c>
      <c r="R4159" t="s">
        <v>1136</v>
      </c>
      <c r="S4159" t="s">
        <v>14635</v>
      </c>
      <c r="T4159" t="s">
        <v>1136</v>
      </c>
      <c r="U4159" t="s">
        <v>1345</v>
      </c>
      <c r="V4159" t="s">
        <v>1339</v>
      </c>
      <c r="W4159" t="s">
        <v>1136</v>
      </c>
    </row>
    <row r="4160" spans="1:23" x14ac:dyDescent="0.25">
      <c r="A4160" t="s">
        <v>14156</v>
      </c>
      <c r="B4160" t="s">
        <v>14639</v>
      </c>
      <c r="C4160" t="s">
        <v>64</v>
      </c>
      <c r="D4160" t="s">
        <v>1012</v>
      </c>
      <c r="E4160" t="s">
        <v>94</v>
      </c>
      <c r="F4160" t="s">
        <v>64</v>
      </c>
      <c r="G4160" t="s">
        <v>68</v>
      </c>
      <c r="H4160" t="s">
        <v>1337</v>
      </c>
      <c r="I4160" t="s">
        <v>8282</v>
      </c>
      <c r="J4160" t="s">
        <v>1339</v>
      </c>
      <c r="K4160" t="s">
        <v>10235</v>
      </c>
      <c r="L4160" t="s">
        <v>14640</v>
      </c>
      <c r="M4160" t="s">
        <v>14641</v>
      </c>
      <c r="N4160">
        <v>8327</v>
      </c>
      <c r="O4160">
        <v>1</v>
      </c>
      <c r="P4160" t="s">
        <v>1353</v>
      </c>
      <c r="Q4160" t="s">
        <v>1136</v>
      </c>
      <c r="R4160" t="s">
        <v>1136</v>
      </c>
      <c r="S4160" t="s">
        <v>14635</v>
      </c>
      <c r="T4160" t="s">
        <v>1136</v>
      </c>
      <c r="U4160" t="s">
        <v>1345</v>
      </c>
      <c r="V4160" t="s">
        <v>1339</v>
      </c>
      <c r="W4160" t="s">
        <v>1136</v>
      </c>
    </row>
    <row r="4161" spans="1:23" x14ac:dyDescent="0.25">
      <c r="A4161" t="s">
        <v>14156</v>
      </c>
      <c r="B4161" t="s">
        <v>14642</v>
      </c>
      <c r="C4161" t="s">
        <v>64</v>
      </c>
      <c r="D4161" t="s">
        <v>1018</v>
      </c>
      <c r="E4161" t="s">
        <v>94</v>
      </c>
      <c r="F4161" t="s">
        <v>64</v>
      </c>
      <c r="G4161" t="s">
        <v>68</v>
      </c>
      <c r="H4161" t="s">
        <v>1337</v>
      </c>
      <c r="I4161" t="s">
        <v>8282</v>
      </c>
      <c r="J4161" t="s">
        <v>1339</v>
      </c>
      <c r="K4161" t="s">
        <v>10235</v>
      </c>
      <c r="L4161" t="s">
        <v>14643</v>
      </c>
      <c r="M4161" t="s">
        <v>14644</v>
      </c>
      <c r="N4161">
        <v>377562</v>
      </c>
      <c r="O4161">
        <v>1</v>
      </c>
      <c r="P4161" t="s">
        <v>1436</v>
      </c>
      <c r="Q4161" t="s">
        <v>1136</v>
      </c>
      <c r="R4161" t="s">
        <v>1136</v>
      </c>
      <c r="S4161" t="s">
        <v>1437</v>
      </c>
      <c r="T4161" t="s">
        <v>1136</v>
      </c>
      <c r="U4161" t="s">
        <v>1345</v>
      </c>
      <c r="V4161" t="s">
        <v>1339</v>
      </c>
      <c r="W4161" t="s">
        <v>1136</v>
      </c>
    </row>
    <row r="4162" spans="1:23" x14ac:dyDescent="0.25">
      <c r="A4162" t="s">
        <v>14156</v>
      </c>
      <c r="B4162" t="s">
        <v>14645</v>
      </c>
      <c r="C4162" t="s">
        <v>64</v>
      </c>
      <c r="D4162" t="s">
        <v>1018</v>
      </c>
      <c r="E4162" t="s">
        <v>94</v>
      </c>
      <c r="F4162" t="s">
        <v>64</v>
      </c>
      <c r="G4162" t="s">
        <v>68</v>
      </c>
      <c r="H4162" t="s">
        <v>1337</v>
      </c>
      <c r="I4162" t="s">
        <v>8282</v>
      </c>
      <c r="J4162" t="s">
        <v>1339</v>
      </c>
      <c r="K4162" t="s">
        <v>10235</v>
      </c>
      <c r="L4162" t="s">
        <v>14646</v>
      </c>
      <c r="M4162" t="s">
        <v>14647</v>
      </c>
      <c r="N4162">
        <v>4744</v>
      </c>
      <c r="O4162">
        <v>2</v>
      </c>
      <c r="P4162" t="s">
        <v>1353</v>
      </c>
      <c r="Q4162" t="s">
        <v>1136</v>
      </c>
      <c r="R4162" t="s">
        <v>1136</v>
      </c>
      <c r="S4162" t="s">
        <v>14648</v>
      </c>
      <c r="T4162" t="s">
        <v>1136</v>
      </c>
      <c r="U4162" t="s">
        <v>1345</v>
      </c>
      <c r="V4162" t="s">
        <v>1339</v>
      </c>
      <c r="W4162" t="s">
        <v>1136</v>
      </c>
    </row>
    <row r="4163" spans="1:23" x14ac:dyDescent="0.25">
      <c r="A4163" t="s">
        <v>14156</v>
      </c>
      <c r="B4163" t="s">
        <v>14649</v>
      </c>
      <c r="C4163" t="s">
        <v>64</v>
      </c>
      <c r="D4163" t="s">
        <v>1023</v>
      </c>
      <c r="E4163" t="s">
        <v>94</v>
      </c>
      <c r="F4163" t="s">
        <v>64</v>
      </c>
      <c r="G4163" t="s">
        <v>68</v>
      </c>
      <c r="H4163" t="s">
        <v>1337</v>
      </c>
      <c r="I4163" t="s">
        <v>8282</v>
      </c>
      <c r="J4163" t="s">
        <v>1339</v>
      </c>
      <c r="K4163" t="s">
        <v>10235</v>
      </c>
      <c r="L4163" t="s">
        <v>14650</v>
      </c>
      <c r="M4163" t="s">
        <v>14651</v>
      </c>
      <c r="N4163">
        <v>5392</v>
      </c>
      <c r="O4163">
        <v>1</v>
      </c>
      <c r="P4163" t="s">
        <v>1353</v>
      </c>
      <c r="Q4163" t="s">
        <v>1136</v>
      </c>
      <c r="R4163" t="s">
        <v>1136</v>
      </c>
      <c r="S4163" t="s">
        <v>14652</v>
      </c>
      <c r="T4163" t="s">
        <v>1136</v>
      </c>
      <c r="U4163" t="s">
        <v>1345</v>
      </c>
      <c r="V4163" t="s">
        <v>1339</v>
      </c>
      <c r="W4163" t="s">
        <v>1136</v>
      </c>
    </row>
    <row r="4164" spans="1:23" x14ac:dyDescent="0.25">
      <c r="A4164" t="s">
        <v>14156</v>
      </c>
      <c r="B4164" t="s">
        <v>14653</v>
      </c>
      <c r="C4164" t="s">
        <v>64</v>
      </c>
      <c r="D4164" t="s">
        <v>1031</v>
      </c>
      <c r="E4164" t="s">
        <v>94</v>
      </c>
      <c r="F4164" t="s">
        <v>64</v>
      </c>
      <c r="G4164" t="s">
        <v>68</v>
      </c>
      <c r="H4164" t="s">
        <v>1337</v>
      </c>
      <c r="I4164" t="s">
        <v>8282</v>
      </c>
      <c r="J4164" t="s">
        <v>1339</v>
      </c>
      <c r="K4164" t="s">
        <v>10235</v>
      </c>
      <c r="L4164" t="s">
        <v>14654</v>
      </c>
      <c r="M4164" t="s">
        <v>14655</v>
      </c>
      <c r="N4164">
        <v>10036</v>
      </c>
      <c r="O4164">
        <v>1</v>
      </c>
      <c r="P4164" t="s">
        <v>1353</v>
      </c>
      <c r="Q4164" t="s">
        <v>1136</v>
      </c>
      <c r="R4164" t="s">
        <v>1136</v>
      </c>
      <c r="S4164" t="s">
        <v>14635</v>
      </c>
      <c r="T4164" t="s">
        <v>1136</v>
      </c>
      <c r="U4164" t="s">
        <v>1345</v>
      </c>
      <c r="V4164" t="s">
        <v>1339</v>
      </c>
      <c r="W4164" t="s">
        <v>1136</v>
      </c>
    </row>
    <row r="4165" spans="1:23" x14ac:dyDescent="0.25">
      <c r="A4165" t="s">
        <v>14156</v>
      </c>
      <c r="B4165" t="s">
        <v>14656</v>
      </c>
      <c r="C4165" t="s">
        <v>64</v>
      </c>
      <c r="D4165" t="s">
        <v>1040</v>
      </c>
      <c r="E4165" t="s">
        <v>94</v>
      </c>
      <c r="F4165" t="s">
        <v>64</v>
      </c>
      <c r="G4165" t="s">
        <v>68</v>
      </c>
      <c r="H4165" t="s">
        <v>1337</v>
      </c>
      <c r="I4165" t="s">
        <v>8282</v>
      </c>
      <c r="J4165" t="s">
        <v>1339</v>
      </c>
      <c r="K4165" t="s">
        <v>10235</v>
      </c>
      <c r="L4165" t="s">
        <v>14657</v>
      </c>
      <c r="M4165" t="s">
        <v>14658</v>
      </c>
      <c r="N4165">
        <v>5201</v>
      </c>
      <c r="O4165">
        <v>1</v>
      </c>
      <c r="P4165" t="s">
        <v>1353</v>
      </c>
      <c r="Q4165" t="s">
        <v>1136</v>
      </c>
      <c r="R4165" t="s">
        <v>1136</v>
      </c>
      <c r="S4165" t="s">
        <v>14659</v>
      </c>
      <c r="T4165" t="s">
        <v>1136</v>
      </c>
      <c r="U4165" t="s">
        <v>1345</v>
      </c>
      <c r="V4165" t="s">
        <v>1339</v>
      </c>
      <c r="W4165" t="s">
        <v>1136</v>
      </c>
    </row>
    <row r="4166" spans="1:23" x14ac:dyDescent="0.25">
      <c r="A4166" t="s">
        <v>14156</v>
      </c>
      <c r="B4166" t="s">
        <v>14660</v>
      </c>
      <c r="C4166" t="s">
        <v>64</v>
      </c>
      <c r="D4166" t="s">
        <v>1046</v>
      </c>
      <c r="E4166" t="s">
        <v>94</v>
      </c>
      <c r="F4166" t="s">
        <v>64</v>
      </c>
      <c r="G4166" t="s">
        <v>68</v>
      </c>
      <c r="H4166" t="s">
        <v>1337</v>
      </c>
      <c r="I4166" t="s">
        <v>8282</v>
      </c>
      <c r="J4166" t="s">
        <v>1339</v>
      </c>
      <c r="K4166" t="s">
        <v>10235</v>
      </c>
      <c r="L4166" t="s">
        <v>14661</v>
      </c>
      <c r="M4166" t="s">
        <v>14662</v>
      </c>
      <c r="N4166">
        <v>9075</v>
      </c>
      <c r="O4166">
        <v>1</v>
      </c>
      <c r="P4166" t="s">
        <v>1353</v>
      </c>
      <c r="Q4166" t="s">
        <v>1136</v>
      </c>
      <c r="R4166" t="s">
        <v>1136</v>
      </c>
      <c r="S4166" t="s">
        <v>6409</v>
      </c>
      <c r="T4166" t="s">
        <v>1136</v>
      </c>
      <c r="U4166" t="s">
        <v>1345</v>
      </c>
      <c r="V4166" t="s">
        <v>1339</v>
      </c>
      <c r="W4166" t="s">
        <v>1136</v>
      </c>
    </row>
    <row r="4167" spans="1:23" x14ac:dyDescent="0.25">
      <c r="A4167" t="s">
        <v>14156</v>
      </c>
      <c r="B4167" t="s">
        <v>14663</v>
      </c>
      <c r="C4167" t="s">
        <v>64</v>
      </c>
      <c r="D4167" t="s">
        <v>1054</v>
      </c>
      <c r="E4167" t="s">
        <v>94</v>
      </c>
      <c r="F4167" t="s">
        <v>64</v>
      </c>
      <c r="G4167" t="s">
        <v>68</v>
      </c>
      <c r="H4167" t="s">
        <v>1337</v>
      </c>
      <c r="I4167" t="s">
        <v>8282</v>
      </c>
      <c r="J4167" t="s">
        <v>1339</v>
      </c>
      <c r="K4167" t="s">
        <v>10235</v>
      </c>
      <c r="L4167" t="s">
        <v>14664</v>
      </c>
      <c r="M4167" t="s">
        <v>14665</v>
      </c>
      <c r="N4167">
        <v>2860</v>
      </c>
      <c r="O4167">
        <v>1</v>
      </c>
      <c r="P4167" t="s">
        <v>1353</v>
      </c>
      <c r="Q4167" t="s">
        <v>1136</v>
      </c>
      <c r="R4167" t="s">
        <v>1136</v>
      </c>
      <c r="S4167" t="s">
        <v>12539</v>
      </c>
      <c r="T4167" t="s">
        <v>1136</v>
      </c>
      <c r="U4167" t="s">
        <v>1345</v>
      </c>
      <c r="V4167" t="s">
        <v>1339</v>
      </c>
      <c r="W4167" t="s">
        <v>1136</v>
      </c>
    </row>
    <row r="4168" spans="1:23" x14ac:dyDescent="0.25">
      <c r="A4168" t="s">
        <v>14156</v>
      </c>
      <c r="B4168" t="s">
        <v>14666</v>
      </c>
      <c r="C4168" t="s">
        <v>64</v>
      </c>
      <c r="D4168" t="s">
        <v>1062</v>
      </c>
      <c r="E4168" t="s">
        <v>94</v>
      </c>
      <c r="F4168" t="s">
        <v>64</v>
      </c>
      <c r="G4168" t="s">
        <v>68</v>
      </c>
      <c r="H4168" t="s">
        <v>1337</v>
      </c>
      <c r="I4168" t="s">
        <v>8282</v>
      </c>
      <c r="J4168" t="s">
        <v>1339</v>
      </c>
      <c r="K4168" t="s">
        <v>10235</v>
      </c>
      <c r="L4168" t="s">
        <v>14667</v>
      </c>
      <c r="M4168" t="s">
        <v>14668</v>
      </c>
      <c r="N4168">
        <v>2694</v>
      </c>
      <c r="O4168">
        <v>1</v>
      </c>
      <c r="P4168" t="s">
        <v>1353</v>
      </c>
      <c r="Q4168" t="s">
        <v>1136</v>
      </c>
      <c r="R4168" t="s">
        <v>1136</v>
      </c>
      <c r="S4168" t="s">
        <v>12539</v>
      </c>
      <c r="T4168" t="s">
        <v>1136</v>
      </c>
      <c r="U4168" t="s">
        <v>1345</v>
      </c>
      <c r="V4168" t="s">
        <v>1339</v>
      </c>
      <c r="W4168" t="s">
        <v>1136</v>
      </c>
    </row>
    <row r="4169" spans="1:23" x14ac:dyDescent="0.25">
      <c r="A4169" t="s">
        <v>14669</v>
      </c>
      <c r="B4169" t="s">
        <v>14670</v>
      </c>
      <c r="C4169" t="s">
        <v>64</v>
      </c>
      <c r="D4169" t="s">
        <v>56</v>
      </c>
      <c r="E4169" t="s">
        <v>61</v>
      </c>
      <c r="F4169" t="s">
        <v>64</v>
      </c>
      <c r="G4169" t="s">
        <v>60</v>
      </c>
      <c r="H4169" t="s">
        <v>1337</v>
      </c>
      <c r="I4169" t="s">
        <v>1338</v>
      </c>
      <c r="J4169" t="s">
        <v>1339</v>
      </c>
      <c r="K4169" t="s">
        <v>14671</v>
      </c>
      <c r="L4169" t="s">
        <v>14672</v>
      </c>
      <c r="M4169" t="s">
        <v>14673</v>
      </c>
      <c r="N4169">
        <v>1319</v>
      </c>
      <c r="O4169">
        <v>1</v>
      </c>
      <c r="P4169" t="s">
        <v>1353</v>
      </c>
      <c r="Q4169" t="s">
        <v>1136</v>
      </c>
      <c r="R4169" t="s">
        <v>1136</v>
      </c>
      <c r="S4169" t="s">
        <v>14674</v>
      </c>
      <c r="T4169" t="s">
        <v>14675</v>
      </c>
      <c r="U4169" t="s">
        <v>1345</v>
      </c>
      <c r="V4169" t="s">
        <v>1339</v>
      </c>
      <c r="W4169" t="s">
        <v>1136</v>
      </c>
    </row>
    <row r="4170" spans="1:23" x14ac:dyDescent="0.25">
      <c r="A4170" t="s">
        <v>14669</v>
      </c>
      <c r="B4170" t="s">
        <v>14676</v>
      </c>
      <c r="C4170" t="s">
        <v>64</v>
      </c>
      <c r="D4170" t="s">
        <v>76</v>
      </c>
      <c r="E4170" t="s">
        <v>34</v>
      </c>
      <c r="F4170" t="s">
        <v>64</v>
      </c>
      <c r="G4170" t="s">
        <v>60</v>
      </c>
      <c r="H4170" t="s">
        <v>1337</v>
      </c>
      <c r="I4170" t="s">
        <v>1338</v>
      </c>
      <c r="J4170" t="s">
        <v>1339</v>
      </c>
      <c r="K4170" t="s">
        <v>14671</v>
      </c>
      <c r="L4170" t="s">
        <v>14677</v>
      </c>
      <c r="M4170" t="s">
        <v>14678</v>
      </c>
      <c r="N4170">
        <v>998</v>
      </c>
      <c r="O4170">
        <v>1</v>
      </c>
      <c r="P4170" t="s">
        <v>1353</v>
      </c>
      <c r="Q4170" t="s">
        <v>1136</v>
      </c>
      <c r="R4170" t="s">
        <v>1136</v>
      </c>
      <c r="S4170" t="s">
        <v>14674</v>
      </c>
      <c r="T4170" t="s">
        <v>14679</v>
      </c>
      <c r="U4170" t="s">
        <v>1345</v>
      </c>
      <c r="V4170" t="s">
        <v>1339</v>
      </c>
      <c r="W4170" t="s">
        <v>1136</v>
      </c>
    </row>
    <row r="4171" spans="1:23" x14ac:dyDescent="0.25">
      <c r="A4171" t="s">
        <v>14669</v>
      </c>
      <c r="B4171" t="s">
        <v>14680</v>
      </c>
      <c r="C4171" t="s">
        <v>64</v>
      </c>
      <c r="D4171" t="s">
        <v>84</v>
      </c>
      <c r="E4171" t="s">
        <v>34</v>
      </c>
      <c r="F4171" t="s">
        <v>64</v>
      </c>
      <c r="G4171" t="s">
        <v>60</v>
      </c>
      <c r="H4171" t="s">
        <v>1337</v>
      </c>
      <c r="I4171" t="s">
        <v>1338</v>
      </c>
      <c r="J4171" t="s">
        <v>1339</v>
      </c>
      <c r="K4171" t="s">
        <v>14671</v>
      </c>
      <c r="L4171" t="s">
        <v>14681</v>
      </c>
      <c r="M4171" t="s">
        <v>14682</v>
      </c>
      <c r="N4171">
        <v>991</v>
      </c>
      <c r="O4171">
        <v>1</v>
      </c>
      <c r="P4171" t="s">
        <v>1353</v>
      </c>
      <c r="Q4171" t="s">
        <v>1136</v>
      </c>
      <c r="R4171" t="s">
        <v>1136</v>
      </c>
      <c r="S4171" t="s">
        <v>14674</v>
      </c>
      <c r="T4171" t="s">
        <v>14683</v>
      </c>
      <c r="U4171" t="s">
        <v>1345</v>
      </c>
      <c r="V4171" t="s">
        <v>1339</v>
      </c>
      <c r="W4171" t="s">
        <v>1136</v>
      </c>
    </row>
    <row r="4172" spans="1:23" x14ac:dyDescent="0.25">
      <c r="A4172" t="s">
        <v>14669</v>
      </c>
      <c r="B4172" t="s">
        <v>14684</v>
      </c>
      <c r="C4172" t="s">
        <v>64</v>
      </c>
      <c r="D4172" t="s">
        <v>90</v>
      </c>
      <c r="E4172" t="s">
        <v>94</v>
      </c>
      <c r="F4172" t="s">
        <v>64</v>
      </c>
      <c r="G4172" t="s">
        <v>60</v>
      </c>
      <c r="H4172" t="s">
        <v>1337</v>
      </c>
      <c r="I4172" t="s">
        <v>1338</v>
      </c>
      <c r="J4172" t="s">
        <v>1339</v>
      </c>
      <c r="K4172" t="s">
        <v>14671</v>
      </c>
      <c r="L4172" t="s">
        <v>14685</v>
      </c>
      <c r="M4172" t="s">
        <v>14686</v>
      </c>
      <c r="N4172">
        <v>934</v>
      </c>
      <c r="O4172">
        <v>1</v>
      </c>
      <c r="P4172" t="s">
        <v>1353</v>
      </c>
      <c r="Q4172" t="s">
        <v>1136</v>
      </c>
      <c r="R4172" t="s">
        <v>1136</v>
      </c>
      <c r="S4172" t="s">
        <v>14674</v>
      </c>
      <c r="T4172" t="s">
        <v>14687</v>
      </c>
      <c r="U4172" t="s">
        <v>1345</v>
      </c>
      <c r="V4172" t="s">
        <v>1339</v>
      </c>
      <c r="W4172" t="s">
        <v>1136</v>
      </c>
    </row>
    <row r="4173" spans="1:23" x14ac:dyDescent="0.25">
      <c r="A4173" t="s">
        <v>14669</v>
      </c>
      <c r="B4173" t="s">
        <v>14688</v>
      </c>
      <c r="C4173" t="s">
        <v>64</v>
      </c>
      <c r="D4173" t="s">
        <v>101</v>
      </c>
      <c r="E4173" t="s">
        <v>34</v>
      </c>
      <c r="F4173" t="s">
        <v>64</v>
      </c>
      <c r="G4173" t="s">
        <v>60</v>
      </c>
      <c r="H4173" t="s">
        <v>1337</v>
      </c>
      <c r="I4173" t="s">
        <v>1338</v>
      </c>
      <c r="J4173" t="s">
        <v>1339</v>
      </c>
      <c r="K4173" t="s">
        <v>14671</v>
      </c>
      <c r="L4173" t="s">
        <v>14689</v>
      </c>
      <c r="M4173" t="s">
        <v>14690</v>
      </c>
      <c r="N4173">
        <v>938</v>
      </c>
      <c r="O4173">
        <v>1</v>
      </c>
      <c r="P4173" t="s">
        <v>1353</v>
      </c>
      <c r="Q4173" t="s">
        <v>1136</v>
      </c>
      <c r="R4173" t="s">
        <v>1136</v>
      </c>
      <c r="S4173" t="s">
        <v>14674</v>
      </c>
      <c r="T4173" t="s">
        <v>14691</v>
      </c>
      <c r="U4173" t="s">
        <v>1345</v>
      </c>
      <c r="V4173" t="s">
        <v>1339</v>
      </c>
      <c r="W4173" t="s">
        <v>1136</v>
      </c>
    </row>
    <row r="4174" spans="1:23" x14ac:dyDescent="0.25">
      <c r="A4174" t="s">
        <v>14669</v>
      </c>
      <c r="B4174" t="s">
        <v>14692</v>
      </c>
      <c r="C4174" t="s">
        <v>64</v>
      </c>
      <c r="D4174" t="s">
        <v>110</v>
      </c>
      <c r="E4174" t="s">
        <v>34</v>
      </c>
      <c r="F4174" t="s">
        <v>64</v>
      </c>
      <c r="G4174" t="s">
        <v>60</v>
      </c>
      <c r="H4174" t="s">
        <v>1337</v>
      </c>
      <c r="I4174" t="s">
        <v>1338</v>
      </c>
      <c r="J4174" t="s">
        <v>1339</v>
      </c>
      <c r="K4174" t="s">
        <v>14671</v>
      </c>
      <c r="L4174" t="s">
        <v>14693</v>
      </c>
      <c r="M4174" t="s">
        <v>14694</v>
      </c>
      <c r="N4174">
        <v>953</v>
      </c>
      <c r="O4174">
        <v>1</v>
      </c>
      <c r="P4174" t="s">
        <v>1353</v>
      </c>
      <c r="Q4174" t="s">
        <v>1136</v>
      </c>
      <c r="R4174" t="s">
        <v>1136</v>
      </c>
      <c r="S4174" t="s">
        <v>14674</v>
      </c>
      <c r="T4174" t="s">
        <v>14695</v>
      </c>
      <c r="U4174" t="s">
        <v>1345</v>
      </c>
      <c r="V4174" t="s">
        <v>1339</v>
      </c>
      <c r="W4174" t="s">
        <v>1136</v>
      </c>
    </row>
    <row r="4175" spans="1:23" x14ac:dyDescent="0.25">
      <c r="A4175" t="s">
        <v>14669</v>
      </c>
      <c r="B4175" t="s">
        <v>14696</v>
      </c>
      <c r="C4175" t="s">
        <v>64</v>
      </c>
      <c r="D4175" t="s">
        <v>118</v>
      </c>
      <c r="E4175" t="s">
        <v>34</v>
      </c>
      <c r="F4175" t="s">
        <v>64</v>
      </c>
      <c r="G4175" t="s">
        <v>60</v>
      </c>
      <c r="H4175" t="s">
        <v>1337</v>
      </c>
      <c r="I4175" t="s">
        <v>1338</v>
      </c>
      <c r="J4175" t="s">
        <v>1339</v>
      </c>
      <c r="K4175" t="s">
        <v>14671</v>
      </c>
      <c r="L4175" t="s">
        <v>14697</v>
      </c>
      <c r="M4175" t="s">
        <v>14698</v>
      </c>
      <c r="N4175">
        <v>952</v>
      </c>
      <c r="O4175">
        <v>1</v>
      </c>
      <c r="P4175" t="s">
        <v>1353</v>
      </c>
      <c r="Q4175" t="s">
        <v>1136</v>
      </c>
      <c r="R4175" t="s">
        <v>1136</v>
      </c>
      <c r="S4175" t="s">
        <v>14674</v>
      </c>
      <c r="T4175" t="s">
        <v>14699</v>
      </c>
      <c r="U4175" t="s">
        <v>1345</v>
      </c>
      <c r="V4175" t="s">
        <v>1339</v>
      </c>
      <c r="W4175" t="s">
        <v>1136</v>
      </c>
    </row>
    <row r="4176" spans="1:23" x14ac:dyDescent="0.25">
      <c r="A4176" t="s">
        <v>14669</v>
      </c>
      <c r="B4176" t="s">
        <v>14700</v>
      </c>
      <c r="C4176" t="s">
        <v>64</v>
      </c>
      <c r="D4176" t="s">
        <v>125</v>
      </c>
      <c r="E4176" t="s">
        <v>34</v>
      </c>
      <c r="F4176" t="s">
        <v>64</v>
      </c>
      <c r="G4176" t="s">
        <v>60</v>
      </c>
      <c r="H4176" t="s">
        <v>1337</v>
      </c>
      <c r="I4176" t="s">
        <v>1338</v>
      </c>
      <c r="J4176" t="s">
        <v>1339</v>
      </c>
      <c r="K4176" t="s">
        <v>14671</v>
      </c>
      <c r="L4176" t="s">
        <v>14701</v>
      </c>
      <c r="M4176" t="s">
        <v>14702</v>
      </c>
      <c r="N4176">
        <v>950</v>
      </c>
      <c r="O4176">
        <v>1</v>
      </c>
      <c r="P4176" t="s">
        <v>1353</v>
      </c>
      <c r="Q4176" t="s">
        <v>1136</v>
      </c>
      <c r="R4176" t="s">
        <v>1136</v>
      </c>
      <c r="S4176" t="s">
        <v>14674</v>
      </c>
      <c r="T4176" t="s">
        <v>14703</v>
      </c>
      <c r="U4176" t="s">
        <v>1345</v>
      </c>
      <c r="V4176" t="s">
        <v>1339</v>
      </c>
      <c r="W4176" t="s">
        <v>1136</v>
      </c>
    </row>
    <row r="4177" spans="1:23" x14ac:dyDescent="0.25">
      <c r="A4177" t="s">
        <v>14669</v>
      </c>
      <c r="B4177" t="s">
        <v>14704</v>
      </c>
      <c r="C4177" t="s">
        <v>64</v>
      </c>
      <c r="D4177" t="s">
        <v>131</v>
      </c>
      <c r="E4177" t="s">
        <v>34</v>
      </c>
      <c r="F4177" t="s">
        <v>64</v>
      </c>
      <c r="G4177" t="s">
        <v>60</v>
      </c>
      <c r="H4177" t="s">
        <v>1337</v>
      </c>
      <c r="I4177" t="s">
        <v>1338</v>
      </c>
      <c r="J4177" t="s">
        <v>1339</v>
      </c>
      <c r="K4177" t="s">
        <v>14671</v>
      </c>
      <c r="L4177" t="s">
        <v>14705</v>
      </c>
      <c r="M4177" t="s">
        <v>14706</v>
      </c>
      <c r="N4177">
        <v>959</v>
      </c>
      <c r="O4177">
        <v>1</v>
      </c>
      <c r="P4177" t="s">
        <v>1353</v>
      </c>
      <c r="Q4177" t="s">
        <v>1136</v>
      </c>
      <c r="R4177" t="s">
        <v>1136</v>
      </c>
      <c r="S4177" t="s">
        <v>14674</v>
      </c>
      <c r="T4177" t="s">
        <v>14707</v>
      </c>
      <c r="U4177" t="s">
        <v>1345</v>
      </c>
      <c r="V4177" t="s">
        <v>1339</v>
      </c>
      <c r="W4177" t="s">
        <v>1136</v>
      </c>
    </row>
    <row r="4178" spans="1:23" x14ac:dyDescent="0.25">
      <c r="A4178" t="s">
        <v>14669</v>
      </c>
      <c r="B4178" t="s">
        <v>14708</v>
      </c>
      <c r="C4178" t="s">
        <v>64</v>
      </c>
      <c r="D4178" t="s">
        <v>140</v>
      </c>
      <c r="E4178" t="s">
        <v>34</v>
      </c>
      <c r="F4178" t="s">
        <v>64</v>
      </c>
      <c r="G4178" t="s">
        <v>60</v>
      </c>
      <c r="H4178" t="s">
        <v>1337</v>
      </c>
      <c r="I4178" t="s">
        <v>1338</v>
      </c>
      <c r="J4178" t="s">
        <v>1339</v>
      </c>
      <c r="K4178" t="s">
        <v>14671</v>
      </c>
      <c r="L4178" t="s">
        <v>14709</v>
      </c>
      <c r="M4178" t="s">
        <v>14710</v>
      </c>
      <c r="N4178">
        <v>1288</v>
      </c>
      <c r="O4178">
        <v>1</v>
      </c>
      <c r="P4178" t="s">
        <v>1353</v>
      </c>
      <c r="Q4178" t="s">
        <v>1136</v>
      </c>
      <c r="R4178" t="s">
        <v>1136</v>
      </c>
      <c r="S4178" t="s">
        <v>14674</v>
      </c>
      <c r="T4178" t="s">
        <v>14711</v>
      </c>
      <c r="U4178" t="s">
        <v>1345</v>
      </c>
      <c r="V4178" t="s">
        <v>1339</v>
      </c>
      <c r="W4178" t="s">
        <v>1136</v>
      </c>
    </row>
    <row r="4179" spans="1:23" x14ac:dyDescent="0.25">
      <c r="A4179" t="s">
        <v>14669</v>
      </c>
      <c r="B4179" t="s">
        <v>14712</v>
      </c>
      <c r="C4179" t="s">
        <v>64</v>
      </c>
      <c r="D4179" t="s">
        <v>148</v>
      </c>
      <c r="E4179" t="s">
        <v>34</v>
      </c>
      <c r="F4179" t="s">
        <v>64</v>
      </c>
      <c r="G4179" t="s">
        <v>60</v>
      </c>
      <c r="H4179" t="s">
        <v>1337</v>
      </c>
      <c r="I4179" t="s">
        <v>1338</v>
      </c>
      <c r="J4179" t="s">
        <v>1339</v>
      </c>
      <c r="K4179" t="s">
        <v>14671</v>
      </c>
      <c r="L4179" t="s">
        <v>14713</v>
      </c>
      <c r="M4179" t="s">
        <v>14714</v>
      </c>
      <c r="N4179">
        <v>996</v>
      </c>
      <c r="O4179">
        <v>1</v>
      </c>
      <c r="P4179" t="s">
        <v>1353</v>
      </c>
      <c r="Q4179" t="s">
        <v>1136</v>
      </c>
      <c r="R4179" t="s">
        <v>1136</v>
      </c>
      <c r="S4179" t="s">
        <v>14674</v>
      </c>
      <c r="T4179" t="s">
        <v>14715</v>
      </c>
      <c r="U4179" t="s">
        <v>1345</v>
      </c>
      <c r="V4179" t="s">
        <v>1339</v>
      </c>
      <c r="W4179" t="s">
        <v>1136</v>
      </c>
    </row>
    <row r="4180" spans="1:23" x14ac:dyDescent="0.25">
      <c r="A4180" t="s">
        <v>14669</v>
      </c>
      <c r="B4180" t="s">
        <v>14716</v>
      </c>
      <c r="C4180" t="s">
        <v>64</v>
      </c>
      <c r="D4180" t="s">
        <v>156</v>
      </c>
      <c r="E4180" t="s">
        <v>34</v>
      </c>
      <c r="F4180" t="s">
        <v>64</v>
      </c>
      <c r="G4180" t="s">
        <v>60</v>
      </c>
      <c r="H4180" t="s">
        <v>1337</v>
      </c>
      <c r="I4180" t="s">
        <v>1338</v>
      </c>
      <c r="J4180" t="s">
        <v>1339</v>
      </c>
      <c r="K4180" t="s">
        <v>14671</v>
      </c>
      <c r="L4180" t="s">
        <v>14717</v>
      </c>
      <c r="M4180" t="s">
        <v>14718</v>
      </c>
      <c r="N4180">
        <v>984</v>
      </c>
      <c r="O4180">
        <v>1</v>
      </c>
      <c r="P4180" t="s">
        <v>1353</v>
      </c>
      <c r="Q4180" t="s">
        <v>1136</v>
      </c>
      <c r="R4180" t="s">
        <v>1136</v>
      </c>
      <c r="S4180" t="s">
        <v>14674</v>
      </c>
      <c r="T4180" t="s">
        <v>14719</v>
      </c>
      <c r="U4180" t="s">
        <v>1345</v>
      </c>
      <c r="V4180" t="s">
        <v>1339</v>
      </c>
      <c r="W4180" t="s">
        <v>1136</v>
      </c>
    </row>
    <row r="4181" spans="1:23" x14ac:dyDescent="0.25">
      <c r="A4181" t="s">
        <v>14669</v>
      </c>
      <c r="B4181" t="s">
        <v>14720</v>
      </c>
      <c r="C4181" t="s">
        <v>64</v>
      </c>
      <c r="D4181" t="s">
        <v>162</v>
      </c>
      <c r="E4181" t="s">
        <v>34</v>
      </c>
      <c r="F4181" t="s">
        <v>64</v>
      </c>
      <c r="G4181" t="s">
        <v>60</v>
      </c>
      <c r="H4181" t="s">
        <v>1337</v>
      </c>
      <c r="I4181" t="s">
        <v>1338</v>
      </c>
      <c r="J4181" t="s">
        <v>1339</v>
      </c>
      <c r="K4181" t="s">
        <v>14671</v>
      </c>
      <c r="L4181" t="s">
        <v>14721</v>
      </c>
      <c r="M4181" t="s">
        <v>14722</v>
      </c>
      <c r="N4181">
        <v>966</v>
      </c>
      <c r="O4181">
        <v>1</v>
      </c>
      <c r="P4181" t="s">
        <v>1353</v>
      </c>
      <c r="Q4181" t="s">
        <v>1136</v>
      </c>
      <c r="R4181" t="s">
        <v>1136</v>
      </c>
      <c r="S4181" t="s">
        <v>14674</v>
      </c>
      <c r="T4181" t="s">
        <v>14723</v>
      </c>
      <c r="U4181" t="s">
        <v>1345</v>
      </c>
      <c r="V4181" t="s">
        <v>1339</v>
      </c>
      <c r="W4181" t="s">
        <v>1136</v>
      </c>
    </row>
    <row r="4182" spans="1:23" x14ac:dyDescent="0.25">
      <c r="A4182" t="s">
        <v>14669</v>
      </c>
      <c r="B4182" t="s">
        <v>14724</v>
      </c>
      <c r="C4182" t="s">
        <v>64</v>
      </c>
      <c r="D4182" t="s">
        <v>169</v>
      </c>
      <c r="E4182" t="s">
        <v>34</v>
      </c>
      <c r="F4182" t="s">
        <v>64</v>
      </c>
      <c r="G4182" t="s">
        <v>60</v>
      </c>
      <c r="H4182" t="s">
        <v>1337</v>
      </c>
      <c r="I4182" t="s">
        <v>1338</v>
      </c>
      <c r="J4182" t="s">
        <v>1339</v>
      </c>
      <c r="K4182" t="s">
        <v>14671</v>
      </c>
      <c r="L4182" t="s">
        <v>14725</v>
      </c>
      <c r="M4182" t="s">
        <v>14726</v>
      </c>
      <c r="N4182">
        <v>1155</v>
      </c>
      <c r="O4182">
        <v>1</v>
      </c>
      <c r="P4182" t="s">
        <v>1353</v>
      </c>
      <c r="Q4182" t="s">
        <v>1136</v>
      </c>
      <c r="R4182" t="s">
        <v>1136</v>
      </c>
      <c r="S4182" t="s">
        <v>14674</v>
      </c>
      <c r="T4182" t="s">
        <v>14727</v>
      </c>
      <c r="U4182" t="s">
        <v>1345</v>
      </c>
      <c r="V4182" t="s">
        <v>1339</v>
      </c>
      <c r="W4182" t="s">
        <v>1136</v>
      </c>
    </row>
    <row r="4183" spans="1:23" x14ac:dyDescent="0.25">
      <c r="A4183" t="s">
        <v>14669</v>
      </c>
      <c r="B4183" t="s">
        <v>14728</v>
      </c>
      <c r="C4183" t="s">
        <v>64</v>
      </c>
      <c r="D4183" t="s">
        <v>176</v>
      </c>
      <c r="E4183" t="s">
        <v>34</v>
      </c>
      <c r="F4183" t="s">
        <v>64</v>
      </c>
      <c r="G4183" t="s">
        <v>60</v>
      </c>
      <c r="H4183" t="s">
        <v>1337</v>
      </c>
      <c r="I4183" t="s">
        <v>1338</v>
      </c>
      <c r="J4183" t="s">
        <v>1339</v>
      </c>
      <c r="K4183" t="s">
        <v>14671</v>
      </c>
      <c r="L4183" t="s">
        <v>14729</v>
      </c>
      <c r="M4183" t="s">
        <v>14730</v>
      </c>
      <c r="N4183">
        <v>1301</v>
      </c>
      <c r="O4183">
        <v>1</v>
      </c>
      <c r="P4183" t="s">
        <v>1353</v>
      </c>
      <c r="Q4183" t="s">
        <v>1136</v>
      </c>
      <c r="R4183" t="s">
        <v>1136</v>
      </c>
      <c r="S4183" t="s">
        <v>14674</v>
      </c>
      <c r="T4183" t="s">
        <v>14731</v>
      </c>
      <c r="U4183" t="s">
        <v>1345</v>
      </c>
      <c r="V4183" t="s">
        <v>1339</v>
      </c>
      <c r="W4183" t="s">
        <v>1136</v>
      </c>
    </row>
    <row r="4184" spans="1:23" x14ac:dyDescent="0.25">
      <c r="A4184" t="s">
        <v>14669</v>
      </c>
      <c r="B4184" t="s">
        <v>14732</v>
      </c>
      <c r="C4184" t="s">
        <v>64</v>
      </c>
      <c r="D4184" t="s">
        <v>182</v>
      </c>
      <c r="E4184" t="s">
        <v>34</v>
      </c>
      <c r="F4184" t="s">
        <v>64</v>
      </c>
      <c r="G4184" t="s">
        <v>60</v>
      </c>
      <c r="H4184" t="s">
        <v>1337</v>
      </c>
      <c r="I4184" t="s">
        <v>1338</v>
      </c>
      <c r="J4184" t="s">
        <v>1339</v>
      </c>
      <c r="K4184" t="s">
        <v>14671</v>
      </c>
      <c r="L4184" t="s">
        <v>14733</v>
      </c>
      <c r="M4184" t="s">
        <v>14734</v>
      </c>
      <c r="N4184">
        <v>1</v>
      </c>
      <c r="O4184">
        <v>1</v>
      </c>
      <c r="P4184" t="s">
        <v>1695</v>
      </c>
      <c r="Q4184" t="s">
        <v>1136</v>
      </c>
      <c r="R4184" t="s">
        <v>1136</v>
      </c>
      <c r="S4184" t="s">
        <v>1696</v>
      </c>
      <c r="T4184" t="s">
        <v>1136</v>
      </c>
      <c r="U4184" t="s">
        <v>1345</v>
      </c>
      <c r="V4184" t="s">
        <v>1339</v>
      </c>
      <c r="W4184" t="s">
        <v>1136</v>
      </c>
    </row>
    <row r="4185" spans="1:23" x14ac:dyDescent="0.25">
      <c r="A4185" t="s">
        <v>14735</v>
      </c>
      <c r="B4185" t="s">
        <v>14736</v>
      </c>
      <c r="C4185" t="s">
        <v>64</v>
      </c>
      <c r="D4185" t="s">
        <v>56</v>
      </c>
      <c r="E4185" t="s">
        <v>61</v>
      </c>
      <c r="F4185" t="s">
        <v>64</v>
      </c>
      <c r="G4185" t="s">
        <v>60</v>
      </c>
      <c r="H4185" t="s">
        <v>1337</v>
      </c>
      <c r="I4185" t="s">
        <v>1466</v>
      </c>
      <c r="J4185" t="s">
        <v>14737</v>
      </c>
      <c r="K4185" t="s">
        <v>1466</v>
      </c>
      <c r="L4185" t="s">
        <v>14738</v>
      </c>
      <c r="M4185" t="s">
        <v>14739</v>
      </c>
      <c r="N4185">
        <v>9</v>
      </c>
      <c r="O4185">
        <v>1</v>
      </c>
      <c r="P4185" t="s">
        <v>1353</v>
      </c>
      <c r="Q4185" t="s">
        <v>1136</v>
      </c>
      <c r="R4185" t="s">
        <v>1136</v>
      </c>
      <c r="S4185" t="s">
        <v>14740</v>
      </c>
      <c r="T4185" t="s">
        <v>14741</v>
      </c>
      <c r="U4185" t="s">
        <v>1345</v>
      </c>
      <c r="V4185" t="s">
        <v>14737</v>
      </c>
      <c r="W4185" t="s">
        <v>1136</v>
      </c>
    </row>
    <row r="4186" spans="1:23" x14ac:dyDescent="0.25">
      <c r="A4186" t="s">
        <v>14735</v>
      </c>
      <c r="B4186" t="s">
        <v>14742</v>
      </c>
      <c r="C4186" t="s">
        <v>64</v>
      </c>
      <c r="D4186" t="s">
        <v>76</v>
      </c>
      <c r="E4186" t="s">
        <v>34</v>
      </c>
      <c r="F4186" t="s">
        <v>64</v>
      </c>
      <c r="G4186" t="s">
        <v>60</v>
      </c>
      <c r="H4186" t="s">
        <v>1337</v>
      </c>
      <c r="I4186" t="s">
        <v>1466</v>
      </c>
      <c r="J4186" t="s">
        <v>14737</v>
      </c>
      <c r="K4186" t="s">
        <v>1466</v>
      </c>
      <c r="L4186" t="s">
        <v>14743</v>
      </c>
      <c r="M4186" t="s">
        <v>14744</v>
      </c>
      <c r="N4186">
        <v>3</v>
      </c>
      <c r="O4186">
        <v>1</v>
      </c>
      <c r="P4186" t="s">
        <v>1353</v>
      </c>
      <c r="Q4186" t="s">
        <v>1136</v>
      </c>
      <c r="R4186" t="s">
        <v>1136</v>
      </c>
      <c r="S4186" t="s">
        <v>14740</v>
      </c>
      <c r="T4186" t="s">
        <v>14745</v>
      </c>
      <c r="U4186" t="s">
        <v>1345</v>
      </c>
      <c r="V4186" t="s">
        <v>14737</v>
      </c>
      <c r="W4186" t="s">
        <v>1136</v>
      </c>
    </row>
    <row r="4187" spans="1:23" x14ac:dyDescent="0.25">
      <c r="A4187" t="s">
        <v>14735</v>
      </c>
      <c r="B4187" t="s">
        <v>14746</v>
      </c>
      <c r="C4187" t="s">
        <v>64</v>
      </c>
      <c r="D4187" t="s">
        <v>84</v>
      </c>
      <c r="E4187" t="s">
        <v>34</v>
      </c>
      <c r="F4187" t="s">
        <v>64</v>
      </c>
      <c r="G4187" t="s">
        <v>60</v>
      </c>
      <c r="H4187" t="s">
        <v>1337</v>
      </c>
      <c r="I4187" t="s">
        <v>1466</v>
      </c>
      <c r="J4187" t="s">
        <v>14737</v>
      </c>
      <c r="K4187" t="s">
        <v>1466</v>
      </c>
      <c r="L4187" t="s">
        <v>14747</v>
      </c>
      <c r="M4187" t="s">
        <v>14748</v>
      </c>
      <c r="N4187">
        <v>3</v>
      </c>
      <c r="O4187">
        <v>1</v>
      </c>
      <c r="P4187" t="s">
        <v>1353</v>
      </c>
      <c r="Q4187" t="s">
        <v>1136</v>
      </c>
      <c r="R4187" t="s">
        <v>1136</v>
      </c>
      <c r="S4187" t="s">
        <v>14740</v>
      </c>
      <c r="T4187" t="s">
        <v>14749</v>
      </c>
      <c r="U4187" t="s">
        <v>1345</v>
      </c>
      <c r="V4187" t="s">
        <v>14737</v>
      </c>
      <c r="W4187" t="s">
        <v>1136</v>
      </c>
    </row>
    <row r="4188" spans="1:23" x14ac:dyDescent="0.25">
      <c r="A4188" t="s">
        <v>14735</v>
      </c>
      <c r="B4188" t="s">
        <v>14750</v>
      </c>
      <c r="C4188" t="s">
        <v>64</v>
      </c>
      <c r="D4188" t="s">
        <v>90</v>
      </c>
      <c r="E4188" t="s">
        <v>94</v>
      </c>
      <c r="F4188" t="s">
        <v>64</v>
      </c>
      <c r="G4188" t="s">
        <v>60</v>
      </c>
      <c r="H4188" t="s">
        <v>1337</v>
      </c>
      <c r="I4188" t="s">
        <v>1466</v>
      </c>
      <c r="J4188" t="s">
        <v>14737</v>
      </c>
      <c r="K4188" t="s">
        <v>1466</v>
      </c>
      <c r="L4188" t="s">
        <v>14751</v>
      </c>
      <c r="M4188" t="s">
        <v>14752</v>
      </c>
      <c r="N4188">
        <v>3</v>
      </c>
      <c r="O4188">
        <v>1</v>
      </c>
      <c r="P4188" t="s">
        <v>1353</v>
      </c>
      <c r="Q4188" t="s">
        <v>1136</v>
      </c>
      <c r="R4188" t="s">
        <v>1136</v>
      </c>
      <c r="S4188" t="s">
        <v>14740</v>
      </c>
      <c r="T4188" t="s">
        <v>14753</v>
      </c>
      <c r="U4188" t="s">
        <v>1345</v>
      </c>
      <c r="V4188" t="s">
        <v>14737</v>
      </c>
      <c r="W4188" t="s">
        <v>1136</v>
      </c>
    </row>
    <row r="4189" spans="1:23" x14ac:dyDescent="0.25">
      <c r="A4189" t="s">
        <v>14735</v>
      </c>
      <c r="B4189" t="s">
        <v>14754</v>
      </c>
      <c r="C4189" t="s">
        <v>64</v>
      </c>
      <c r="D4189" t="s">
        <v>101</v>
      </c>
      <c r="E4189" t="s">
        <v>34</v>
      </c>
      <c r="F4189" t="s">
        <v>64</v>
      </c>
      <c r="G4189" t="s">
        <v>60</v>
      </c>
      <c r="H4189" t="s">
        <v>1337</v>
      </c>
      <c r="I4189" t="s">
        <v>1466</v>
      </c>
      <c r="J4189" t="s">
        <v>14737</v>
      </c>
      <c r="K4189" t="s">
        <v>1466</v>
      </c>
      <c r="L4189" t="s">
        <v>14755</v>
      </c>
      <c r="M4189" t="s">
        <v>14756</v>
      </c>
      <c r="N4189">
        <v>3</v>
      </c>
      <c r="O4189">
        <v>1</v>
      </c>
      <c r="P4189" t="s">
        <v>1353</v>
      </c>
      <c r="Q4189" t="s">
        <v>1136</v>
      </c>
      <c r="R4189" t="s">
        <v>1136</v>
      </c>
      <c r="S4189" t="s">
        <v>14740</v>
      </c>
      <c r="T4189" t="s">
        <v>14757</v>
      </c>
      <c r="U4189" t="s">
        <v>1345</v>
      </c>
      <c r="V4189" t="s">
        <v>14737</v>
      </c>
      <c r="W4189" t="s">
        <v>1136</v>
      </c>
    </row>
    <row r="4190" spans="1:23" x14ac:dyDescent="0.25">
      <c r="A4190" t="s">
        <v>14735</v>
      </c>
      <c r="B4190" t="s">
        <v>14758</v>
      </c>
      <c r="C4190" t="s">
        <v>64</v>
      </c>
      <c r="D4190" t="s">
        <v>110</v>
      </c>
      <c r="E4190" t="s">
        <v>34</v>
      </c>
      <c r="F4190" t="s">
        <v>64</v>
      </c>
      <c r="G4190" t="s">
        <v>60</v>
      </c>
      <c r="H4190" t="s">
        <v>1337</v>
      </c>
      <c r="I4190" t="s">
        <v>1466</v>
      </c>
      <c r="J4190" t="s">
        <v>14737</v>
      </c>
      <c r="K4190" t="s">
        <v>1466</v>
      </c>
      <c r="L4190" t="s">
        <v>14759</v>
      </c>
      <c r="M4190" t="s">
        <v>14760</v>
      </c>
      <c r="N4190">
        <v>3</v>
      </c>
      <c r="O4190">
        <v>1</v>
      </c>
      <c r="P4190" t="s">
        <v>1353</v>
      </c>
      <c r="Q4190" t="s">
        <v>1136</v>
      </c>
      <c r="R4190" t="s">
        <v>1136</v>
      </c>
      <c r="S4190" t="s">
        <v>14740</v>
      </c>
      <c r="T4190" t="s">
        <v>14761</v>
      </c>
      <c r="U4190" t="s">
        <v>1345</v>
      </c>
      <c r="V4190" t="s">
        <v>14737</v>
      </c>
      <c r="W4190" t="s">
        <v>1136</v>
      </c>
    </row>
    <row r="4191" spans="1:23" x14ac:dyDescent="0.25">
      <c r="A4191" t="s">
        <v>14735</v>
      </c>
      <c r="B4191" t="s">
        <v>14762</v>
      </c>
      <c r="C4191" t="s">
        <v>64</v>
      </c>
      <c r="D4191" t="s">
        <v>118</v>
      </c>
      <c r="E4191" t="s">
        <v>34</v>
      </c>
      <c r="F4191" t="s">
        <v>64</v>
      </c>
      <c r="G4191" t="s">
        <v>60</v>
      </c>
      <c r="H4191" t="s">
        <v>1337</v>
      </c>
      <c r="I4191" t="s">
        <v>1466</v>
      </c>
      <c r="J4191" t="s">
        <v>14737</v>
      </c>
      <c r="K4191" t="s">
        <v>1466</v>
      </c>
      <c r="L4191" t="s">
        <v>14763</v>
      </c>
      <c r="M4191" t="s">
        <v>14764</v>
      </c>
      <c r="N4191">
        <v>3</v>
      </c>
      <c r="O4191">
        <v>1</v>
      </c>
      <c r="P4191" t="s">
        <v>1353</v>
      </c>
      <c r="Q4191" t="s">
        <v>1136</v>
      </c>
      <c r="R4191" t="s">
        <v>1136</v>
      </c>
      <c r="S4191" t="s">
        <v>14740</v>
      </c>
      <c r="T4191" t="s">
        <v>14765</v>
      </c>
      <c r="U4191" t="s">
        <v>1345</v>
      </c>
      <c r="V4191" t="s">
        <v>14737</v>
      </c>
      <c r="W4191" t="s">
        <v>1136</v>
      </c>
    </row>
    <row r="4192" spans="1:23" x14ac:dyDescent="0.25">
      <c r="A4192" t="s">
        <v>14735</v>
      </c>
      <c r="B4192" t="s">
        <v>14766</v>
      </c>
      <c r="C4192" t="s">
        <v>64</v>
      </c>
      <c r="D4192" t="s">
        <v>125</v>
      </c>
      <c r="E4192" t="s">
        <v>34</v>
      </c>
      <c r="F4192" t="s">
        <v>64</v>
      </c>
      <c r="G4192" t="s">
        <v>60</v>
      </c>
      <c r="H4192" t="s">
        <v>1337</v>
      </c>
      <c r="I4192" t="s">
        <v>1466</v>
      </c>
      <c r="J4192" t="s">
        <v>14737</v>
      </c>
      <c r="K4192" t="s">
        <v>1466</v>
      </c>
      <c r="L4192" t="s">
        <v>14767</v>
      </c>
      <c r="M4192" t="s">
        <v>14768</v>
      </c>
      <c r="N4192">
        <v>4</v>
      </c>
      <c r="O4192">
        <v>1</v>
      </c>
      <c r="P4192" t="s">
        <v>1353</v>
      </c>
      <c r="Q4192" t="s">
        <v>1136</v>
      </c>
      <c r="R4192" t="s">
        <v>1136</v>
      </c>
      <c r="S4192" t="s">
        <v>14740</v>
      </c>
      <c r="T4192" t="s">
        <v>14769</v>
      </c>
      <c r="U4192" t="s">
        <v>1345</v>
      </c>
      <c r="V4192" t="s">
        <v>14737</v>
      </c>
      <c r="W4192" t="s">
        <v>1136</v>
      </c>
    </row>
    <row r="4193" spans="1:23" x14ac:dyDescent="0.25">
      <c r="A4193" t="s">
        <v>14735</v>
      </c>
      <c r="B4193" t="s">
        <v>14770</v>
      </c>
      <c r="C4193" t="s">
        <v>64</v>
      </c>
      <c r="D4193" t="s">
        <v>131</v>
      </c>
      <c r="E4193" t="s">
        <v>34</v>
      </c>
      <c r="F4193" t="s">
        <v>64</v>
      </c>
      <c r="G4193" t="s">
        <v>60</v>
      </c>
      <c r="H4193" t="s">
        <v>1337</v>
      </c>
      <c r="I4193" t="s">
        <v>1466</v>
      </c>
      <c r="J4193" t="s">
        <v>14737</v>
      </c>
      <c r="K4193" t="s">
        <v>1466</v>
      </c>
      <c r="L4193" t="s">
        <v>14771</v>
      </c>
      <c r="M4193" t="s">
        <v>14772</v>
      </c>
      <c r="N4193">
        <v>4</v>
      </c>
      <c r="O4193">
        <v>1</v>
      </c>
      <c r="P4193" t="s">
        <v>1353</v>
      </c>
      <c r="Q4193" t="s">
        <v>1136</v>
      </c>
      <c r="R4193" t="s">
        <v>1136</v>
      </c>
      <c r="S4193" t="s">
        <v>14740</v>
      </c>
      <c r="T4193" t="s">
        <v>14773</v>
      </c>
      <c r="U4193" t="s">
        <v>1345</v>
      </c>
      <c r="V4193" t="s">
        <v>14737</v>
      </c>
      <c r="W4193" t="s">
        <v>1136</v>
      </c>
    </row>
    <row r="4194" spans="1:23" x14ac:dyDescent="0.25">
      <c r="A4194" t="s">
        <v>14735</v>
      </c>
      <c r="B4194" t="s">
        <v>14774</v>
      </c>
      <c r="C4194" t="s">
        <v>64</v>
      </c>
      <c r="D4194" t="s">
        <v>140</v>
      </c>
      <c r="E4194" t="s">
        <v>34</v>
      </c>
      <c r="F4194" t="s">
        <v>64</v>
      </c>
      <c r="G4194" t="s">
        <v>60</v>
      </c>
      <c r="H4194" t="s">
        <v>1337</v>
      </c>
      <c r="I4194" t="s">
        <v>1466</v>
      </c>
      <c r="J4194" t="s">
        <v>14737</v>
      </c>
      <c r="K4194" t="s">
        <v>1466</v>
      </c>
      <c r="L4194" t="s">
        <v>14775</v>
      </c>
      <c r="M4194" t="s">
        <v>14776</v>
      </c>
      <c r="N4194">
        <v>4</v>
      </c>
      <c r="O4194">
        <v>1</v>
      </c>
      <c r="P4194" t="s">
        <v>1353</v>
      </c>
      <c r="Q4194" t="s">
        <v>1136</v>
      </c>
      <c r="R4194" t="s">
        <v>1136</v>
      </c>
      <c r="S4194" t="s">
        <v>14740</v>
      </c>
      <c r="T4194" t="s">
        <v>14777</v>
      </c>
      <c r="U4194" t="s">
        <v>1345</v>
      </c>
      <c r="V4194" t="s">
        <v>14737</v>
      </c>
      <c r="W4194" t="s">
        <v>1136</v>
      </c>
    </row>
    <row r="4195" spans="1:23" x14ac:dyDescent="0.25">
      <c r="A4195" t="s">
        <v>14735</v>
      </c>
      <c r="B4195" t="s">
        <v>14778</v>
      </c>
      <c r="C4195" t="s">
        <v>64</v>
      </c>
      <c r="D4195" t="s">
        <v>148</v>
      </c>
      <c r="E4195" t="s">
        <v>34</v>
      </c>
      <c r="F4195" t="s">
        <v>64</v>
      </c>
      <c r="G4195" t="s">
        <v>60</v>
      </c>
      <c r="H4195" t="s">
        <v>1337</v>
      </c>
      <c r="I4195" t="s">
        <v>1466</v>
      </c>
      <c r="J4195" t="s">
        <v>14737</v>
      </c>
      <c r="K4195" t="s">
        <v>1466</v>
      </c>
      <c r="L4195" t="s">
        <v>14779</v>
      </c>
      <c r="M4195" t="s">
        <v>14780</v>
      </c>
      <c r="N4195">
        <v>3</v>
      </c>
      <c r="O4195">
        <v>1</v>
      </c>
      <c r="P4195" t="s">
        <v>1353</v>
      </c>
      <c r="Q4195" t="s">
        <v>1136</v>
      </c>
      <c r="R4195" t="s">
        <v>1136</v>
      </c>
      <c r="S4195" t="s">
        <v>14740</v>
      </c>
      <c r="T4195" t="s">
        <v>14781</v>
      </c>
      <c r="U4195" t="s">
        <v>1345</v>
      </c>
      <c r="V4195" t="s">
        <v>14737</v>
      </c>
      <c r="W4195" t="s">
        <v>1136</v>
      </c>
    </row>
    <row r="4196" spans="1:23" x14ac:dyDescent="0.25">
      <c r="A4196" t="s">
        <v>14735</v>
      </c>
      <c r="B4196" t="s">
        <v>14782</v>
      </c>
      <c r="C4196" t="s">
        <v>64</v>
      </c>
      <c r="D4196" t="s">
        <v>156</v>
      </c>
      <c r="E4196" t="s">
        <v>34</v>
      </c>
      <c r="F4196" t="s">
        <v>64</v>
      </c>
      <c r="G4196" t="s">
        <v>60</v>
      </c>
      <c r="H4196" t="s">
        <v>1337</v>
      </c>
      <c r="I4196" t="s">
        <v>1466</v>
      </c>
      <c r="J4196" t="s">
        <v>14737</v>
      </c>
      <c r="K4196" t="s">
        <v>1466</v>
      </c>
      <c r="L4196" t="s">
        <v>14783</v>
      </c>
      <c r="M4196" t="s">
        <v>14784</v>
      </c>
      <c r="N4196">
        <v>3</v>
      </c>
      <c r="O4196">
        <v>1</v>
      </c>
      <c r="P4196" t="s">
        <v>1353</v>
      </c>
      <c r="Q4196" t="s">
        <v>1136</v>
      </c>
      <c r="R4196" t="s">
        <v>1136</v>
      </c>
      <c r="S4196" t="s">
        <v>14740</v>
      </c>
      <c r="T4196" t="s">
        <v>14785</v>
      </c>
      <c r="U4196" t="s">
        <v>1345</v>
      </c>
      <c r="V4196" t="s">
        <v>14737</v>
      </c>
      <c r="W4196" t="s">
        <v>1136</v>
      </c>
    </row>
    <row r="4197" spans="1:23" x14ac:dyDescent="0.25">
      <c r="A4197" t="s">
        <v>14735</v>
      </c>
      <c r="B4197" t="s">
        <v>14786</v>
      </c>
      <c r="C4197" t="s">
        <v>64</v>
      </c>
      <c r="D4197" t="s">
        <v>162</v>
      </c>
      <c r="E4197" t="s">
        <v>34</v>
      </c>
      <c r="F4197" t="s">
        <v>64</v>
      </c>
      <c r="G4197" t="s">
        <v>60</v>
      </c>
      <c r="H4197" t="s">
        <v>1337</v>
      </c>
      <c r="I4197" t="s">
        <v>1466</v>
      </c>
      <c r="J4197" t="s">
        <v>14737</v>
      </c>
      <c r="K4197" t="s">
        <v>1466</v>
      </c>
      <c r="L4197" t="s">
        <v>14787</v>
      </c>
      <c r="M4197" t="s">
        <v>14788</v>
      </c>
      <c r="N4197">
        <v>3</v>
      </c>
      <c r="O4197">
        <v>1</v>
      </c>
      <c r="P4197" t="s">
        <v>1353</v>
      </c>
      <c r="Q4197" t="s">
        <v>1136</v>
      </c>
      <c r="R4197" t="s">
        <v>1136</v>
      </c>
      <c r="S4197" t="s">
        <v>14740</v>
      </c>
      <c r="T4197" t="s">
        <v>14789</v>
      </c>
      <c r="U4197" t="s">
        <v>1345</v>
      </c>
      <c r="V4197" t="s">
        <v>14737</v>
      </c>
      <c r="W4197" t="s">
        <v>1136</v>
      </c>
    </row>
    <row r="4198" spans="1:23" x14ac:dyDescent="0.25">
      <c r="A4198" t="s">
        <v>14735</v>
      </c>
      <c r="B4198" t="s">
        <v>14790</v>
      </c>
      <c r="C4198" t="s">
        <v>64</v>
      </c>
      <c r="D4198" t="s">
        <v>169</v>
      </c>
      <c r="E4198" t="s">
        <v>34</v>
      </c>
      <c r="F4198" t="s">
        <v>64</v>
      </c>
      <c r="G4198" t="s">
        <v>60</v>
      </c>
      <c r="H4198" t="s">
        <v>1337</v>
      </c>
      <c r="I4198" t="s">
        <v>1466</v>
      </c>
      <c r="J4198" t="s">
        <v>14737</v>
      </c>
      <c r="K4198" t="s">
        <v>1466</v>
      </c>
      <c r="L4198" t="s">
        <v>14791</v>
      </c>
      <c r="M4198" t="s">
        <v>14792</v>
      </c>
      <c r="N4198">
        <v>2</v>
      </c>
      <c r="O4198">
        <v>1</v>
      </c>
      <c r="P4198" t="s">
        <v>1353</v>
      </c>
      <c r="Q4198" t="s">
        <v>1136</v>
      </c>
      <c r="R4198" t="s">
        <v>1136</v>
      </c>
      <c r="S4198" t="s">
        <v>14740</v>
      </c>
      <c r="T4198" t="s">
        <v>14793</v>
      </c>
      <c r="U4198" t="s">
        <v>1345</v>
      </c>
      <c r="V4198" t="s">
        <v>14737</v>
      </c>
      <c r="W4198" t="s">
        <v>1136</v>
      </c>
    </row>
    <row r="4199" spans="1:23" x14ac:dyDescent="0.25">
      <c r="A4199" t="s">
        <v>14735</v>
      </c>
      <c r="B4199" t="s">
        <v>14794</v>
      </c>
      <c r="C4199" t="s">
        <v>64</v>
      </c>
      <c r="D4199" t="s">
        <v>176</v>
      </c>
      <c r="E4199" t="s">
        <v>34</v>
      </c>
      <c r="F4199" t="s">
        <v>64</v>
      </c>
      <c r="G4199" t="s">
        <v>60</v>
      </c>
      <c r="H4199" t="s">
        <v>1337</v>
      </c>
      <c r="I4199" t="s">
        <v>1466</v>
      </c>
      <c r="J4199" t="s">
        <v>14737</v>
      </c>
      <c r="K4199" t="s">
        <v>1466</v>
      </c>
      <c r="L4199" t="s">
        <v>14795</v>
      </c>
      <c r="M4199" t="s">
        <v>14796</v>
      </c>
      <c r="N4199">
        <v>3</v>
      </c>
      <c r="O4199">
        <v>1</v>
      </c>
      <c r="P4199" t="s">
        <v>1353</v>
      </c>
      <c r="Q4199" t="s">
        <v>1136</v>
      </c>
      <c r="R4199" t="s">
        <v>1136</v>
      </c>
      <c r="S4199" t="s">
        <v>14740</v>
      </c>
      <c r="T4199" t="s">
        <v>14797</v>
      </c>
      <c r="U4199" t="s">
        <v>1345</v>
      </c>
      <c r="V4199" t="s">
        <v>14737</v>
      </c>
      <c r="W4199" t="s">
        <v>1136</v>
      </c>
    </row>
    <row r="4200" spans="1:23" x14ac:dyDescent="0.25">
      <c r="A4200" t="s">
        <v>14735</v>
      </c>
      <c r="B4200" t="s">
        <v>14798</v>
      </c>
      <c r="C4200" t="s">
        <v>64</v>
      </c>
      <c r="D4200" t="s">
        <v>182</v>
      </c>
      <c r="E4200" t="s">
        <v>34</v>
      </c>
      <c r="F4200" t="s">
        <v>64</v>
      </c>
      <c r="G4200" t="s">
        <v>60</v>
      </c>
      <c r="H4200" t="s">
        <v>1337</v>
      </c>
      <c r="I4200" t="s">
        <v>1466</v>
      </c>
      <c r="J4200" t="s">
        <v>14737</v>
      </c>
      <c r="K4200" t="s">
        <v>1466</v>
      </c>
      <c r="L4200" t="s">
        <v>14799</v>
      </c>
      <c r="M4200" t="s">
        <v>14800</v>
      </c>
      <c r="N4200">
        <v>1</v>
      </c>
      <c r="O4200">
        <v>1</v>
      </c>
      <c r="P4200" t="s">
        <v>1695</v>
      </c>
      <c r="Q4200" t="s">
        <v>1136</v>
      </c>
      <c r="R4200" t="s">
        <v>1136</v>
      </c>
      <c r="S4200" t="s">
        <v>1696</v>
      </c>
      <c r="T4200" t="s">
        <v>1136</v>
      </c>
      <c r="U4200" t="s">
        <v>1345</v>
      </c>
      <c r="V4200" t="s">
        <v>14737</v>
      </c>
      <c r="W4200" t="s">
        <v>1136</v>
      </c>
    </row>
    <row r="4201" spans="1:23" x14ac:dyDescent="0.25">
      <c r="A4201" t="s">
        <v>14801</v>
      </c>
      <c r="B4201" t="s">
        <v>14802</v>
      </c>
      <c r="C4201" t="s">
        <v>64</v>
      </c>
      <c r="D4201" t="s">
        <v>56</v>
      </c>
      <c r="E4201" t="s">
        <v>61</v>
      </c>
      <c r="F4201" t="s">
        <v>64</v>
      </c>
      <c r="G4201" t="s">
        <v>60</v>
      </c>
      <c r="H4201" t="s">
        <v>1337</v>
      </c>
      <c r="I4201" t="s">
        <v>1338</v>
      </c>
      <c r="J4201" t="s">
        <v>1339</v>
      </c>
      <c r="K4201" t="s">
        <v>14671</v>
      </c>
      <c r="L4201" t="s">
        <v>14803</v>
      </c>
      <c r="M4201" t="s">
        <v>14804</v>
      </c>
      <c r="N4201">
        <v>4368</v>
      </c>
      <c r="O4201">
        <v>1</v>
      </c>
      <c r="P4201" t="s">
        <v>1343</v>
      </c>
      <c r="Q4201" t="s">
        <v>1136</v>
      </c>
      <c r="R4201" t="s">
        <v>1136</v>
      </c>
      <c r="S4201" t="s">
        <v>1646</v>
      </c>
      <c r="T4201" t="s">
        <v>1136</v>
      </c>
      <c r="U4201" t="s">
        <v>1345</v>
      </c>
      <c r="V4201" t="s">
        <v>1339</v>
      </c>
      <c r="W4201" t="s">
        <v>1136</v>
      </c>
    </row>
    <row r="4202" spans="1:23" x14ac:dyDescent="0.25">
      <c r="A4202" t="s">
        <v>14801</v>
      </c>
      <c r="B4202" t="s">
        <v>14805</v>
      </c>
      <c r="C4202" t="s">
        <v>64</v>
      </c>
      <c r="D4202" t="s">
        <v>76</v>
      </c>
      <c r="E4202" t="s">
        <v>34</v>
      </c>
      <c r="F4202" t="s">
        <v>64</v>
      </c>
      <c r="G4202" t="s">
        <v>60</v>
      </c>
      <c r="H4202" t="s">
        <v>1337</v>
      </c>
      <c r="I4202" t="s">
        <v>1338</v>
      </c>
      <c r="J4202" t="s">
        <v>1339</v>
      </c>
      <c r="K4202" t="s">
        <v>14671</v>
      </c>
      <c r="L4202" t="s">
        <v>14806</v>
      </c>
      <c r="M4202" t="s">
        <v>14807</v>
      </c>
      <c r="N4202">
        <v>2597</v>
      </c>
      <c r="O4202">
        <v>1</v>
      </c>
      <c r="P4202" t="s">
        <v>1343</v>
      </c>
      <c r="Q4202" t="s">
        <v>1136</v>
      </c>
      <c r="R4202" t="s">
        <v>1136</v>
      </c>
      <c r="S4202" t="s">
        <v>1646</v>
      </c>
      <c r="T4202" t="s">
        <v>1136</v>
      </c>
      <c r="U4202" t="s">
        <v>1345</v>
      </c>
      <c r="V4202" t="s">
        <v>1339</v>
      </c>
      <c r="W4202" t="s">
        <v>1136</v>
      </c>
    </row>
    <row r="4203" spans="1:23" x14ac:dyDescent="0.25">
      <c r="A4203" t="s">
        <v>14801</v>
      </c>
      <c r="B4203" t="s">
        <v>14808</v>
      </c>
      <c r="C4203" t="s">
        <v>64</v>
      </c>
      <c r="D4203" t="s">
        <v>84</v>
      </c>
      <c r="E4203" t="s">
        <v>34</v>
      </c>
      <c r="F4203" t="s">
        <v>64</v>
      </c>
      <c r="G4203" t="s">
        <v>60</v>
      </c>
      <c r="H4203" t="s">
        <v>1337</v>
      </c>
      <c r="I4203" t="s">
        <v>1338</v>
      </c>
      <c r="J4203" t="s">
        <v>1339</v>
      </c>
      <c r="K4203" t="s">
        <v>14671</v>
      </c>
      <c r="L4203" t="s">
        <v>14809</v>
      </c>
      <c r="M4203" t="s">
        <v>14810</v>
      </c>
      <c r="N4203">
        <v>3979</v>
      </c>
      <c r="O4203">
        <v>1</v>
      </c>
      <c r="P4203" t="s">
        <v>1343</v>
      </c>
      <c r="Q4203" t="s">
        <v>1136</v>
      </c>
      <c r="R4203" t="s">
        <v>1136</v>
      </c>
      <c r="S4203" t="s">
        <v>1646</v>
      </c>
      <c r="T4203" t="s">
        <v>1136</v>
      </c>
      <c r="U4203" t="s">
        <v>1345</v>
      </c>
      <c r="V4203" t="s">
        <v>1339</v>
      </c>
      <c r="W4203" t="s">
        <v>1136</v>
      </c>
    </row>
    <row r="4204" spans="1:23" x14ac:dyDescent="0.25">
      <c r="A4204" t="s">
        <v>14801</v>
      </c>
      <c r="B4204" t="s">
        <v>14811</v>
      </c>
      <c r="C4204" t="s">
        <v>64</v>
      </c>
      <c r="D4204" t="s">
        <v>90</v>
      </c>
      <c r="E4204" t="s">
        <v>94</v>
      </c>
      <c r="F4204" t="s">
        <v>64</v>
      </c>
      <c r="G4204" t="s">
        <v>60</v>
      </c>
      <c r="H4204" t="s">
        <v>1337</v>
      </c>
      <c r="I4204" t="s">
        <v>1338</v>
      </c>
      <c r="J4204" t="s">
        <v>1339</v>
      </c>
      <c r="K4204" t="s">
        <v>14671</v>
      </c>
      <c r="L4204" t="s">
        <v>14812</v>
      </c>
      <c r="M4204" t="s">
        <v>14813</v>
      </c>
      <c r="N4204">
        <v>3445</v>
      </c>
      <c r="O4204">
        <v>1</v>
      </c>
      <c r="P4204" t="s">
        <v>1343</v>
      </c>
      <c r="Q4204" t="s">
        <v>1136</v>
      </c>
      <c r="R4204" t="s">
        <v>1136</v>
      </c>
      <c r="S4204" t="s">
        <v>1646</v>
      </c>
      <c r="T4204" t="s">
        <v>1136</v>
      </c>
      <c r="U4204" t="s">
        <v>1345</v>
      </c>
      <c r="V4204" t="s">
        <v>1339</v>
      </c>
      <c r="W4204" t="s">
        <v>1136</v>
      </c>
    </row>
    <row r="4205" spans="1:23" x14ac:dyDescent="0.25">
      <c r="A4205" t="s">
        <v>14801</v>
      </c>
      <c r="B4205" t="s">
        <v>14814</v>
      </c>
      <c r="C4205" t="s">
        <v>64</v>
      </c>
      <c r="D4205" t="s">
        <v>101</v>
      </c>
      <c r="E4205" t="s">
        <v>34</v>
      </c>
      <c r="F4205" t="s">
        <v>64</v>
      </c>
      <c r="G4205" t="s">
        <v>60</v>
      </c>
      <c r="H4205" t="s">
        <v>1337</v>
      </c>
      <c r="I4205" t="s">
        <v>1338</v>
      </c>
      <c r="J4205" t="s">
        <v>1339</v>
      </c>
      <c r="K4205" t="s">
        <v>14671</v>
      </c>
      <c r="L4205" t="s">
        <v>14815</v>
      </c>
      <c r="M4205" t="s">
        <v>14816</v>
      </c>
      <c r="N4205">
        <v>3708</v>
      </c>
      <c r="O4205">
        <v>1</v>
      </c>
      <c r="P4205" t="s">
        <v>1343</v>
      </c>
      <c r="Q4205" t="s">
        <v>1136</v>
      </c>
      <c r="R4205" t="s">
        <v>1136</v>
      </c>
      <c r="S4205" t="s">
        <v>1646</v>
      </c>
      <c r="T4205" t="s">
        <v>1136</v>
      </c>
      <c r="U4205" t="s">
        <v>1345</v>
      </c>
      <c r="V4205" t="s">
        <v>1339</v>
      </c>
      <c r="W4205" t="s">
        <v>1136</v>
      </c>
    </row>
    <row r="4206" spans="1:23" x14ac:dyDescent="0.25">
      <c r="A4206" t="s">
        <v>14801</v>
      </c>
      <c r="B4206" t="s">
        <v>14817</v>
      </c>
      <c r="C4206" t="s">
        <v>64</v>
      </c>
      <c r="D4206" t="s">
        <v>110</v>
      </c>
      <c r="E4206" t="s">
        <v>34</v>
      </c>
      <c r="F4206" t="s">
        <v>64</v>
      </c>
      <c r="G4206" t="s">
        <v>60</v>
      </c>
      <c r="H4206" t="s">
        <v>1337</v>
      </c>
      <c r="I4206" t="s">
        <v>1338</v>
      </c>
      <c r="J4206" t="s">
        <v>1339</v>
      </c>
      <c r="K4206" t="s">
        <v>14671</v>
      </c>
      <c r="L4206" t="s">
        <v>14818</v>
      </c>
      <c r="M4206" t="s">
        <v>14819</v>
      </c>
      <c r="N4206">
        <v>3008</v>
      </c>
      <c r="O4206">
        <v>1</v>
      </c>
      <c r="P4206" t="s">
        <v>1343</v>
      </c>
      <c r="Q4206" t="s">
        <v>1136</v>
      </c>
      <c r="R4206" t="s">
        <v>1136</v>
      </c>
      <c r="S4206" t="s">
        <v>1646</v>
      </c>
      <c r="T4206" t="s">
        <v>1136</v>
      </c>
      <c r="U4206" t="s">
        <v>1345</v>
      </c>
      <c r="V4206" t="s">
        <v>1339</v>
      </c>
      <c r="W4206" t="s">
        <v>1136</v>
      </c>
    </row>
    <row r="4207" spans="1:23" x14ac:dyDescent="0.25">
      <c r="A4207" t="s">
        <v>14801</v>
      </c>
      <c r="B4207" t="s">
        <v>14820</v>
      </c>
      <c r="C4207" t="s">
        <v>64</v>
      </c>
      <c r="D4207" t="s">
        <v>118</v>
      </c>
      <c r="E4207" t="s">
        <v>34</v>
      </c>
      <c r="F4207" t="s">
        <v>64</v>
      </c>
      <c r="G4207" t="s">
        <v>60</v>
      </c>
      <c r="H4207" t="s">
        <v>1337</v>
      </c>
      <c r="I4207" t="s">
        <v>1338</v>
      </c>
      <c r="J4207" t="s">
        <v>1339</v>
      </c>
      <c r="K4207" t="s">
        <v>14671</v>
      </c>
      <c r="L4207" t="s">
        <v>14821</v>
      </c>
      <c r="M4207" t="s">
        <v>14822</v>
      </c>
      <c r="N4207">
        <v>2684</v>
      </c>
      <c r="O4207">
        <v>1</v>
      </c>
      <c r="P4207" t="s">
        <v>1343</v>
      </c>
      <c r="Q4207" t="s">
        <v>1136</v>
      </c>
      <c r="R4207" t="s">
        <v>1136</v>
      </c>
      <c r="S4207" t="s">
        <v>1646</v>
      </c>
      <c r="T4207" t="s">
        <v>1136</v>
      </c>
      <c r="U4207" t="s">
        <v>1345</v>
      </c>
      <c r="V4207" t="s">
        <v>1339</v>
      </c>
      <c r="W4207" t="s">
        <v>1136</v>
      </c>
    </row>
    <row r="4208" spans="1:23" x14ac:dyDescent="0.25">
      <c r="A4208" t="s">
        <v>14801</v>
      </c>
      <c r="B4208" t="s">
        <v>14823</v>
      </c>
      <c r="C4208" t="s">
        <v>64</v>
      </c>
      <c r="D4208" t="s">
        <v>125</v>
      </c>
      <c r="E4208" t="s">
        <v>34</v>
      </c>
      <c r="F4208" t="s">
        <v>64</v>
      </c>
      <c r="G4208" t="s">
        <v>60</v>
      </c>
      <c r="H4208" t="s">
        <v>1337</v>
      </c>
      <c r="I4208" t="s">
        <v>1338</v>
      </c>
      <c r="J4208" t="s">
        <v>1339</v>
      </c>
      <c r="K4208" t="s">
        <v>14671</v>
      </c>
      <c r="L4208" t="s">
        <v>14824</v>
      </c>
      <c r="M4208" t="s">
        <v>14825</v>
      </c>
      <c r="N4208">
        <v>3106</v>
      </c>
      <c r="O4208">
        <v>1</v>
      </c>
      <c r="P4208" t="s">
        <v>1343</v>
      </c>
      <c r="Q4208" t="s">
        <v>1136</v>
      </c>
      <c r="R4208" t="s">
        <v>1136</v>
      </c>
      <c r="S4208" t="s">
        <v>1646</v>
      </c>
      <c r="T4208" t="s">
        <v>1136</v>
      </c>
      <c r="U4208" t="s">
        <v>1345</v>
      </c>
      <c r="V4208" t="s">
        <v>1339</v>
      </c>
      <c r="W4208" t="s">
        <v>1136</v>
      </c>
    </row>
    <row r="4209" spans="1:23" x14ac:dyDescent="0.25">
      <c r="A4209" t="s">
        <v>14801</v>
      </c>
      <c r="B4209" t="s">
        <v>14826</v>
      </c>
      <c r="C4209" t="s">
        <v>64</v>
      </c>
      <c r="D4209" t="s">
        <v>131</v>
      </c>
      <c r="E4209" t="s">
        <v>34</v>
      </c>
      <c r="F4209" t="s">
        <v>64</v>
      </c>
      <c r="G4209" t="s">
        <v>60</v>
      </c>
      <c r="H4209" t="s">
        <v>1337</v>
      </c>
      <c r="I4209" t="s">
        <v>1338</v>
      </c>
      <c r="J4209" t="s">
        <v>1339</v>
      </c>
      <c r="K4209" t="s">
        <v>14671</v>
      </c>
      <c r="L4209" t="s">
        <v>14827</v>
      </c>
      <c r="M4209" t="s">
        <v>14828</v>
      </c>
      <c r="N4209">
        <v>3014</v>
      </c>
      <c r="O4209">
        <v>1</v>
      </c>
      <c r="P4209" t="s">
        <v>1343</v>
      </c>
      <c r="Q4209" t="s">
        <v>1136</v>
      </c>
      <c r="R4209" t="s">
        <v>1136</v>
      </c>
      <c r="S4209" t="s">
        <v>1646</v>
      </c>
      <c r="T4209" t="s">
        <v>1136</v>
      </c>
      <c r="U4209" t="s">
        <v>1345</v>
      </c>
      <c r="V4209" t="s">
        <v>1339</v>
      </c>
      <c r="W4209" t="s">
        <v>1136</v>
      </c>
    </row>
    <row r="4210" spans="1:23" x14ac:dyDescent="0.25">
      <c r="A4210" t="s">
        <v>14801</v>
      </c>
      <c r="B4210" t="s">
        <v>14829</v>
      </c>
      <c r="C4210" t="s">
        <v>64</v>
      </c>
      <c r="D4210" t="s">
        <v>140</v>
      </c>
      <c r="E4210" t="s">
        <v>34</v>
      </c>
      <c r="F4210" t="s">
        <v>64</v>
      </c>
      <c r="G4210" t="s">
        <v>60</v>
      </c>
      <c r="H4210" t="s">
        <v>1337</v>
      </c>
      <c r="I4210" t="s">
        <v>1338</v>
      </c>
      <c r="J4210" t="s">
        <v>1339</v>
      </c>
      <c r="K4210" t="s">
        <v>14671</v>
      </c>
      <c r="L4210" t="s">
        <v>14830</v>
      </c>
      <c r="M4210" t="s">
        <v>14831</v>
      </c>
      <c r="N4210">
        <v>2666</v>
      </c>
      <c r="O4210">
        <v>1</v>
      </c>
      <c r="P4210" t="s">
        <v>1343</v>
      </c>
      <c r="Q4210" t="s">
        <v>1136</v>
      </c>
      <c r="R4210" t="s">
        <v>1136</v>
      </c>
      <c r="S4210" t="s">
        <v>1646</v>
      </c>
      <c r="T4210" t="s">
        <v>1136</v>
      </c>
      <c r="U4210" t="s">
        <v>1345</v>
      </c>
      <c r="V4210" t="s">
        <v>1339</v>
      </c>
      <c r="W4210" t="s">
        <v>1136</v>
      </c>
    </row>
    <row r="4211" spans="1:23" x14ac:dyDescent="0.25">
      <c r="A4211" t="s">
        <v>14801</v>
      </c>
      <c r="B4211" t="s">
        <v>14832</v>
      </c>
      <c r="C4211" t="s">
        <v>64</v>
      </c>
      <c r="D4211" t="s">
        <v>148</v>
      </c>
      <c r="E4211" t="s">
        <v>34</v>
      </c>
      <c r="F4211" t="s">
        <v>64</v>
      </c>
      <c r="G4211" t="s">
        <v>60</v>
      </c>
      <c r="H4211" t="s">
        <v>1337</v>
      </c>
      <c r="I4211" t="s">
        <v>1338</v>
      </c>
      <c r="J4211" t="s">
        <v>1339</v>
      </c>
      <c r="K4211" t="s">
        <v>14671</v>
      </c>
      <c r="L4211" t="s">
        <v>14833</v>
      </c>
      <c r="M4211" t="s">
        <v>14834</v>
      </c>
      <c r="N4211">
        <v>2886</v>
      </c>
      <c r="O4211">
        <v>1</v>
      </c>
      <c r="P4211" t="s">
        <v>1343</v>
      </c>
      <c r="Q4211" t="s">
        <v>1136</v>
      </c>
      <c r="R4211" t="s">
        <v>1136</v>
      </c>
      <c r="S4211" t="s">
        <v>1646</v>
      </c>
      <c r="T4211" t="s">
        <v>1136</v>
      </c>
      <c r="U4211" t="s">
        <v>1345</v>
      </c>
      <c r="V4211" t="s">
        <v>1339</v>
      </c>
      <c r="W4211" t="s">
        <v>1136</v>
      </c>
    </row>
    <row r="4212" spans="1:23" x14ac:dyDescent="0.25">
      <c r="A4212" t="s">
        <v>14801</v>
      </c>
      <c r="B4212" t="s">
        <v>14835</v>
      </c>
      <c r="C4212" t="s">
        <v>64</v>
      </c>
      <c r="D4212" t="s">
        <v>156</v>
      </c>
      <c r="E4212" t="s">
        <v>34</v>
      </c>
      <c r="F4212" t="s">
        <v>64</v>
      </c>
      <c r="G4212" t="s">
        <v>60</v>
      </c>
      <c r="H4212" t="s">
        <v>1337</v>
      </c>
      <c r="I4212" t="s">
        <v>1338</v>
      </c>
      <c r="J4212" t="s">
        <v>1339</v>
      </c>
      <c r="K4212" t="s">
        <v>14671</v>
      </c>
      <c r="L4212" t="s">
        <v>14836</v>
      </c>
      <c r="M4212" t="s">
        <v>14837</v>
      </c>
      <c r="N4212">
        <v>2783</v>
      </c>
      <c r="O4212">
        <v>1</v>
      </c>
      <c r="P4212" t="s">
        <v>1343</v>
      </c>
      <c r="Q4212" t="s">
        <v>1136</v>
      </c>
      <c r="R4212" t="s">
        <v>1136</v>
      </c>
      <c r="S4212" t="s">
        <v>1646</v>
      </c>
      <c r="T4212" t="s">
        <v>1136</v>
      </c>
      <c r="U4212" t="s">
        <v>1345</v>
      </c>
      <c r="V4212" t="s">
        <v>1339</v>
      </c>
      <c r="W4212" t="s">
        <v>1136</v>
      </c>
    </row>
    <row r="4213" spans="1:23" x14ac:dyDescent="0.25">
      <c r="A4213" t="s">
        <v>14801</v>
      </c>
      <c r="B4213" t="s">
        <v>14838</v>
      </c>
      <c r="C4213" t="s">
        <v>64</v>
      </c>
      <c r="D4213" t="s">
        <v>162</v>
      </c>
      <c r="E4213" t="s">
        <v>34</v>
      </c>
      <c r="F4213" t="s">
        <v>64</v>
      </c>
      <c r="G4213" t="s">
        <v>60</v>
      </c>
      <c r="H4213" t="s">
        <v>1337</v>
      </c>
      <c r="I4213" t="s">
        <v>1338</v>
      </c>
      <c r="J4213" t="s">
        <v>1339</v>
      </c>
      <c r="K4213" t="s">
        <v>14671</v>
      </c>
      <c r="L4213" t="s">
        <v>14839</v>
      </c>
      <c r="M4213" t="s">
        <v>14840</v>
      </c>
      <c r="N4213">
        <v>2912</v>
      </c>
      <c r="O4213">
        <v>1</v>
      </c>
      <c r="P4213" t="s">
        <v>1343</v>
      </c>
      <c r="Q4213" t="s">
        <v>1136</v>
      </c>
      <c r="R4213" t="s">
        <v>1136</v>
      </c>
      <c r="S4213" t="s">
        <v>1646</v>
      </c>
      <c r="T4213" t="s">
        <v>1136</v>
      </c>
      <c r="U4213" t="s">
        <v>1345</v>
      </c>
      <c r="V4213" t="s">
        <v>1339</v>
      </c>
      <c r="W4213" t="s">
        <v>1136</v>
      </c>
    </row>
    <row r="4214" spans="1:23" x14ac:dyDescent="0.25">
      <c r="A4214" t="s">
        <v>14801</v>
      </c>
      <c r="B4214" t="s">
        <v>14841</v>
      </c>
      <c r="C4214" t="s">
        <v>64</v>
      </c>
      <c r="D4214" t="s">
        <v>169</v>
      </c>
      <c r="E4214" t="s">
        <v>34</v>
      </c>
      <c r="F4214" t="s">
        <v>64</v>
      </c>
      <c r="G4214" t="s">
        <v>60</v>
      </c>
      <c r="H4214" t="s">
        <v>1337</v>
      </c>
      <c r="I4214" t="s">
        <v>1338</v>
      </c>
      <c r="J4214" t="s">
        <v>1339</v>
      </c>
      <c r="K4214" t="s">
        <v>14671</v>
      </c>
      <c r="L4214" t="s">
        <v>14842</v>
      </c>
      <c r="M4214" t="s">
        <v>14843</v>
      </c>
      <c r="N4214">
        <v>3307</v>
      </c>
      <c r="O4214">
        <v>1</v>
      </c>
      <c r="P4214" t="s">
        <v>1343</v>
      </c>
      <c r="Q4214" t="s">
        <v>1136</v>
      </c>
      <c r="R4214" t="s">
        <v>1136</v>
      </c>
      <c r="S4214" t="s">
        <v>1646</v>
      </c>
      <c r="T4214" t="s">
        <v>1136</v>
      </c>
      <c r="U4214" t="s">
        <v>1345</v>
      </c>
      <c r="V4214" t="s">
        <v>1339</v>
      </c>
      <c r="W4214" t="s">
        <v>1136</v>
      </c>
    </row>
    <row r="4215" spans="1:23" x14ac:dyDescent="0.25">
      <c r="A4215" t="s">
        <v>14801</v>
      </c>
      <c r="B4215" t="s">
        <v>14844</v>
      </c>
      <c r="C4215" t="s">
        <v>64</v>
      </c>
      <c r="D4215" t="s">
        <v>176</v>
      </c>
      <c r="E4215" t="s">
        <v>34</v>
      </c>
      <c r="F4215" t="s">
        <v>64</v>
      </c>
      <c r="G4215" t="s">
        <v>60</v>
      </c>
      <c r="H4215" t="s">
        <v>1337</v>
      </c>
      <c r="I4215" t="s">
        <v>1338</v>
      </c>
      <c r="J4215" t="s">
        <v>1339</v>
      </c>
      <c r="K4215" t="s">
        <v>14671</v>
      </c>
      <c r="L4215" t="s">
        <v>14845</v>
      </c>
      <c r="M4215" t="s">
        <v>14846</v>
      </c>
      <c r="N4215">
        <v>3923</v>
      </c>
      <c r="O4215">
        <v>1</v>
      </c>
      <c r="P4215" t="s">
        <v>1343</v>
      </c>
      <c r="Q4215" t="s">
        <v>1136</v>
      </c>
      <c r="R4215" t="s">
        <v>1136</v>
      </c>
      <c r="S4215" t="s">
        <v>1646</v>
      </c>
      <c r="T4215" t="s">
        <v>1136</v>
      </c>
      <c r="U4215" t="s">
        <v>1345</v>
      </c>
      <c r="V4215" t="s">
        <v>1339</v>
      </c>
      <c r="W4215" t="s">
        <v>1136</v>
      </c>
    </row>
    <row r="4216" spans="1:23" x14ac:dyDescent="0.25">
      <c r="A4216" t="s">
        <v>14801</v>
      </c>
      <c r="B4216" t="s">
        <v>14847</v>
      </c>
      <c r="C4216" t="s">
        <v>64</v>
      </c>
      <c r="D4216" t="s">
        <v>182</v>
      </c>
      <c r="E4216" t="s">
        <v>34</v>
      </c>
      <c r="F4216" t="s">
        <v>64</v>
      </c>
      <c r="G4216" t="s">
        <v>60</v>
      </c>
      <c r="H4216" t="s">
        <v>1337</v>
      </c>
      <c r="I4216" t="s">
        <v>1338</v>
      </c>
      <c r="J4216" t="s">
        <v>1339</v>
      </c>
      <c r="K4216" t="s">
        <v>14671</v>
      </c>
      <c r="L4216" t="s">
        <v>14848</v>
      </c>
      <c r="M4216" t="s">
        <v>14849</v>
      </c>
      <c r="N4216">
        <v>1</v>
      </c>
      <c r="O4216">
        <v>1</v>
      </c>
      <c r="P4216" t="s">
        <v>1695</v>
      </c>
      <c r="Q4216" t="s">
        <v>1136</v>
      </c>
      <c r="R4216" t="s">
        <v>1136</v>
      </c>
      <c r="S4216" t="s">
        <v>1696</v>
      </c>
      <c r="T4216" t="s">
        <v>1136</v>
      </c>
      <c r="U4216" t="s">
        <v>1345</v>
      </c>
      <c r="V4216" t="s">
        <v>1339</v>
      </c>
      <c r="W4216" t="s">
        <v>1136</v>
      </c>
    </row>
    <row r="4217" spans="1:23" x14ac:dyDescent="0.25">
      <c r="A4217" t="s">
        <v>14850</v>
      </c>
      <c r="B4217" t="s">
        <v>14851</v>
      </c>
      <c r="C4217" t="s">
        <v>64</v>
      </c>
      <c r="D4217" t="s">
        <v>56</v>
      </c>
      <c r="E4217" t="s">
        <v>61</v>
      </c>
      <c r="F4217" t="s">
        <v>64</v>
      </c>
      <c r="G4217" t="s">
        <v>60</v>
      </c>
      <c r="H4217" t="s">
        <v>1337</v>
      </c>
      <c r="I4217" t="s">
        <v>1338</v>
      </c>
      <c r="J4217" t="s">
        <v>1339</v>
      </c>
      <c r="K4217" t="s">
        <v>14852</v>
      </c>
      <c r="L4217" t="s">
        <v>14853</v>
      </c>
      <c r="M4217" t="s">
        <v>14854</v>
      </c>
      <c r="N4217">
        <v>5269</v>
      </c>
      <c r="O4217">
        <v>1</v>
      </c>
      <c r="P4217" t="s">
        <v>1343</v>
      </c>
      <c r="Q4217" t="s">
        <v>1136</v>
      </c>
      <c r="R4217" t="s">
        <v>1136</v>
      </c>
      <c r="S4217" t="s">
        <v>1646</v>
      </c>
      <c r="T4217" t="s">
        <v>1136</v>
      </c>
      <c r="U4217" t="s">
        <v>1345</v>
      </c>
      <c r="V4217" t="s">
        <v>1339</v>
      </c>
      <c r="W4217" t="s">
        <v>1136</v>
      </c>
    </row>
    <row r="4218" spans="1:23" x14ac:dyDescent="0.25">
      <c r="A4218" t="s">
        <v>14850</v>
      </c>
      <c r="B4218" t="s">
        <v>14855</v>
      </c>
      <c r="C4218" t="s">
        <v>64</v>
      </c>
      <c r="D4218" t="s">
        <v>76</v>
      </c>
      <c r="E4218" t="s">
        <v>34</v>
      </c>
      <c r="F4218" t="s">
        <v>64</v>
      </c>
      <c r="G4218" t="s">
        <v>60</v>
      </c>
      <c r="H4218" t="s">
        <v>1337</v>
      </c>
      <c r="I4218" t="s">
        <v>1338</v>
      </c>
      <c r="J4218" t="s">
        <v>1339</v>
      </c>
      <c r="K4218" t="s">
        <v>14852</v>
      </c>
      <c r="L4218" t="s">
        <v>14856</v>
      </c>
      <c r="M4218" t="s">
        <v>14857</v>
      </c>
      <c r="N4218">
        <v>2540</v>
      </c>
      <c r="O4218">
        <v>1</v>
      </c>
      <c r="P4218" t="s">
        <v>1343</v>
      </c>
      <c r="Q4218" t="s">
        <v>1136</v>
      </c>
      <c r="R4218" t="s">
        <v>1136</v>
      </c>
      <c r="S4218" t="s">
        <v>1646</v>
      </c>
      <c r="T4218" t="s">
        <v>1136</v>
      </c>
      <c r="U4218" t="s">
        <v>1345</v>
      </c>
      <c r="V4218" t="s">
        <v>1339</v>
      </c>
      <c r="W4218" t="s">
        <v>1136</v>
      </c>
    </row>
    <row r="4219" spans="1:23" x14ac:dyDescent="0.25">
      <c r="A4219" t="s">
        <v>14850</v>
      </c>
      <c r="B4219" t="s">
        <v>14858</v>
      </c>
      <c r="C4219" t="s">
        <v>64</v>
      </c>
      <c r="D4219" t="s">
        <v>84</v>
      </c>
      <c r="E4219" t="s">
        <v>34</v>
      </c>
      <c r="F4219" t="s">
        <v>64</v>
      </c>
      <c r="G4219" t="s">
        <v>60</v>
      </c>
      <c r="H4219" t="s">
        <v>1337</v>
      </c>
      <c r="I4219" t="s">
        <v>1338</v>
      </c>
      <c r="J4219" t="s">
        <v>1339</v>
      </c>
      <c r="K4219" t="s">
        <v>14852</v>
      </c>
      <c r="L4219" t="s">
        <v>14859</v>
      </c>
      <c r="M4219" t="s">
        <v>14860</v>
      </c>
      <c r="N4219">
        <v>3552</v>
      </c>
      <c r="O4219">
        <v>1</v>
      </c>
      <c r="P4219" t="s">
        <v>1343</v>
      </c>
      <c r="Q4219" t="s">
        <v>1136</v>
      </c>
      <c r="R4219" t="s">
        <v>1136</v>
      </c>
      <c r="S4219" t="s">
        <v>1646</v>
      </c>
      <c r="T4219" t="s">
        <v>1136</v>
      </c>
      <c r="U4219" t="s">
        <v>1345</v>
      </c>
      <c r="V4219" t="s">
        <v>1339</v>
      </c>
      <c r="W4219" t="s">
        <v>1136</v>
      </c>
    </row>
    <row r="4220" spans="1:23" x14ac:dyDescent="0.25">
      <c r="A4220" t="s">
        <v>14850</v>
      </c>
      <c r="B4220" t="s">
        <v>14861</v>
      </c>
      <c r="C4220" t="s">
        <v>64</v>
      </c>
      <c r="D4220" t="s">
        <v>90</v>
      </c>
      <c r="E4220" t="s">
        <v>94</v>
      </c>
      <c r="F4220" t="s">
        <v>64</v>
      </c>
      <c r="G4220" t="s">
        <v>60</v>
      </c>
      <c r="H4220" t="s">
        <v>1337</v>
      </c>
      <c r="I4220" t="s">
        <v>1338</v>
      </c>
      <c r="J4220" t="s">
        <v>1339</v>
      </c>
      <c r="K4220" t="s">
        <v>14852</v>
      </c>
      <c r="L4220" t="s">
        <v>14862</v>
      </c>
      <c r="M4220" t="s">
        <v>14863</v>
      </c>
      <c r="N4220">
        <v>3952</v>
      </c>
      <c r="O4220">
        <v>1</v>
      </c>
      <c r="P4220" t="s">
        <v>1343</v>
      </c>
      <c r="Q4220" t="s">
        <v>1136</v>
      </c>
      <c r="R4220" t="s">
        <v>1136</v>
      </c>
      <c r="S4220" t="s">
        <v>1646</v>
      </c>
      <c r="T4220" t="s">
        <v>1136</v>
      </c>
      <c r="U4220" t="s">
        <v>1345</v>
      </c>
      <c r="V4220" t="s">
        <v>1339</v>
      </c>
      <c r="W4220" t="s">
        <v>1136</v>
      </c>
    </row>
    <row r="4221" spans="1:23" x14ac:dyDescent="0.25">
      <c r="A4221" t="s">
        <v>14850</v>
      </c>
      <c r="B4221" t="s">
        <v>14864</v>
      </c>
      <c r="C4221" t="s">
        <v>64</v>
      </c>
      <c r="D4221" t="s">
        <v>101</v>
      </c>
      <c r="E4221" t="s">
        <v>34</v>
      </c>
      <c r="F4221" t="s">
        <v>64</v>
      </c>
      <c r="G4221" t="s">
        <v>60</v>
      </c>
      <c r="H4221" t="s">
        <v>1337</v>
      </c>
      <c r="I4221" t="s">
        <v>1338</v>
      </c>
      <c r="J4221" t="s">
        <v>1339</v>
      </c>
      <c r="K4221" t="s">
        <v>14852</v>
      </c>
      <c r="L4221" t="s">
        <v>14865</v>
      </c>
      <c r="M4221" t="s">
        <v>14866</v>
      </c>
      <c r="N4221">
        <v>4706</v>
      </c>
      <c r="O4221">
        <v>1</v>
      </c>
      <c r="P4221" t="s">
        <v>1343</v>
      </c>
      <c r="Q4221" t="s">
        <v>1136</v>
      </c>
      <c r="R4221" t="s">
        <v>1136</v>
      </c>
      <c r="S4221" t="s">
        <v>1646</v>
      </c>
      <c r="T4221" t="s">
        <v>1136</v>
      </c>
      <c r="U4221" t="s">
        <v>1345</v>
      </c>
      <c r="V4221" t="s">
        <v>1339</v>
      </c>
      <c r="W4221" t="s">
        <v>1136</v>
      </c>
    </row>
    <row r="4222" spans="1:23" x14ac:dyDescent="0.25">
      <c r="A4222" t="s">
        <v>14850</v>
      </c>
      <c r="B4222" t="s">
        <v>14867</v>
      </c>
      <c r="C4222" t="s">
        <v>64</v>
      </c>
      <c r="D4222" t="s">
        <v>110</v>
      </c>
      <c r="E4222" t="s">
        <v>34</v>
      </c>
      <c r="F4222" t="s">
        <v>64</v>
      </c>
      <c r="G4222" t="s">
        <v>60</v>
      </c>
      <c r="H4222" t="s">
        <v>1337</v>
      </c>
      <c r="I4222" t="s">
        <v>1338</v>
      </c>
      <c r="J4222" t="s">
        <v>1339</v>
      </c>
      <c r="K4222" t="s">
        <v>14852</v>
      </c>
      <c r="L4222" t="s">
        <v>14868</v>
      </c>
      <c r="M4222" t="s">
        <v>14869</v>
      </c>
      <c r="N4222">
        <v>2993</v>
      </c>
      <c r="O4222">
        <v>1</v>
      </c>
      <c r="P4222" t="s">
        <v>1343</v>
      </c>
      <c r="Q4222" t="s">
        <v>1136</v>
      </c>
      <c r="R4222" t="s">
        <v>1136</v>
      </c>
      <c r="S4222" t="s">
        <v>1646</v>
      </c>
      <c r="T4222" t="s">
        <v>1136</v>
      </c>
      <c r="U4222" t="s">
        <v>1345</v>
      </c>
      <c r="V4222" t="s">
        <v>1339</v>
      </c>
      <c r="W4222" t="s">
        <v>1136</v>
      </c>
    </row>
    <row r="4223" spans="1:23" x14ac:dyDescent="0.25">
      <c r="A4223" t="s">
        <v>14850</v>
      </c>
      <c r="B4223" t="s">
        <v>14870</v>
      </c>
      <c r="C4223" t="s">
        <v>64</v>
      </c>
      <c r="D4223" t="s">
        <v>118</v>
      </c>
      <c r="E4223" t="s">
        <v>34</v>
      </c>
      <c r="F4223" t="s">
        <v>64</v>
      </c>
      <c r="G4223" t="s">
        <v>60</v>
      </c>
      <c r="H4223" t="s">
        <v>1337</v>
      </c>
      <c r="I4223" t="s">
        <v>1338</v>
      </c>
      <c r="J4223" t="s">
        <v>1339</v>
      </c>
      <c r="K4223" t="s">
        <v>14852</v>
      </c>
      <c r="L4223" t="s">
        <v>14871</v>
      </c>
      <c r="M4223" t="s">
        <v>14872</v>
      </c>
      <c r="N4223">
        <v>2724</v>
      </c>
      <c r="O4223">
        <v>1</v>
      </c>
      <c r="P4223" t="s">
        <v>1343</v>
      </c>
      <c r="Q4223" t="s">
        <v>1136</v>
      </c>
      <c r="R4223" t="s">
        <v>1136</v>
      </c>
      <c r="S4223" t="s">
        <v>1646</v>
      </c>
      <c r="T4223" t="s">
        <v>1136</v>
      </c>
      <c r="U4223" t="s">
        <v>1345</v>
      </c>
      <c r="V4223" t="s">
        <v>1339</v>
      </c>
      <c r="W4223" t="s">
        <v>1136</v>
      </c>
    </row>
    <row r="4224" spans="1:23" x14ac:dyDescent="0.25">
      <c r="A4224" t="s">
        <v>14850</v>
      </c>
      <c r="B4224" t="s">
        <v>14873</v>
      </c>
      <c r="C4224" t="s">
        <v>64</v>
      </c>
      <c r="D4224" t="s">
        <v>125</v>
      </c>
      <c r="E4224" t="s">
        <v>34</v>
      </c>
      <c r="F4224" t="s">
        <v>64</v>
      </c>
      <c r="G4224" t="s">
        <v>60</v>
      </c>
      <c r="H4224" t="s">
        <v>1337</v>
      </c>
      <c r="I4224" t="s">
        <v>1338</v>
      </c>
      <c r="J4224" t="s">
        <v>1339</v>
      </c>
      <c r="K4224" t="s">
        <v>14852</v>
      </c>
      <c r="L4224" t="s">
        <v>14874</v>
      </c>
      <c r="M4224" t="s">
        <v>14875</v>
      </c>
      <c r="N4224">
        <v>2388</v>
      </c>
      <c r="O4224">
        <v>1</v>
      </c>
      <c r="P4224" t="s">
        <v>1343</v>
      </c>
      <c r="Q4224" t="s">
        <v>1136</v>
      </c>
      <c r="R4224" t="s">
        <v>1136</v>
      </c>
      <c r="S4224" t="s">
        <v>1646</v>
      </c>
      <c r="T4224" t="s">
        <v>1136</v>
      </c>
      <c r="U4224" t="s">
        <v>1345</v>
      </c>
      <c r="V4224" t="s">
        <v>1339</v>
      </c>
      <c r="W4224" t="s">
        <v>1136</v>
      </c>
    </row>
    <row r="4225" spans="1:23" x14ac:dyDescent="0.25">
      <c r="A4225" t="s">
        <v>14850</v>
      </c>
      <c r="B4225" t="s">
        <v>14876</v>
      </c>
      <c r="C4225" t="s">
        <v>64</v>
      </c>
      <c r="D4225" t="s">
        <v>131</v>
      </c>
      <c r="E4225" t="s">
        <v>34</v>
      </c>
      <c r="F4225" t="s">
        <v>64</v>
      </c>
      <c r="G4225" t="s">
        <v>60</v>
      </c>
      <c r="H4225" t="s">
        <v>1337</v>
      </c>
      <c r="I4225" t="s">
        <v>1338</v>
      </c>
      <c r="J4225" t="s">
        <v>1339</v>
      </c>
      <c r="K4225" t="s">
        <v>14852</v>
      </c>
      <c r="L4225" t="s">
        <v>14877</v>
      </c>
      <c r="M4225" t="s">
        <v>14878</v>
      </c>
      <c r="N4225">
        <v>2658</v>
      </c>
      <c r="O4225">
        <v>1</v>
      </c>
      <c r="P4225" t="s">
        <v>1343</v>
      </c>
      <c r="Q4225" t="s">
        <v>1136</v>
      </c>
      <c r="R4225" t="s">
        <v>1136</v>
      </c>
      <c r="S4225" t="s">
        <v>1646</v>
      </c>
      <c r="T4225" t="s">
        <v>1136</v>
      </c>
      <c r="U4225" t="s">
        <v>1345</v>
      </c>
      <c r="V4225" t="s">
        <v>1339</v>
      </c>
      <c r="W4225" t="s">
        <v>1136</v>
      </c>
    </row>
    <row r="4226" spans="1:23" x14ac:dyDescent="0.25">
      <c r="A4226" t="s">
        <v>14850</v>
      </c>
      <c r="B4226" t="s">
        <v>14879</v>
      </c>
      <c r="C4226" t="s">
        <v>64</v>
      </c>
      <c r="D4226" t="s">
        <v>140</v>
      </c>
      <c r="E4226" t="s">
        <v>34</v>
      </c>
      <c r="F4226" t="s">
        <v>64</v>
      </c>
      <c r="G4226" t="s">
        <v>60</v>
      </c>
      <c r="H4226" t="s">
        <v>1337</v>
      </c>
      <c r="I4226" t="s">
        <v>1338</v>
      </c>
      <c r="J4226" t="s">
        <v>1339</v>
      </c>
      <c r="K4226" t="s">
        <v>14852</v>
      </c>
      <c r="L4226" t="s">
        <v>14880</v>
      </c>
      <c r="M4226" t="s">
        <v>14881</v>
      </c>
      <c r="N4226">
        <v>2950</v>
      </c>
      <c r="O4226">
        <v>1</v>
      </c>
      <c r="P4226" t="s">
        <v>1343</v>
      </c>
      <c r="Q4226" t="s">
        <v>1136</v>
      </c>
      <c r="R4226" t="s">
        <v>1136</v>
      </c>
      <c r="S4226" t="s">
        <v>1646</v>
      </c>
      <c r="T4226" t="s">
        <v>1136</v>
      </c>
      <c r="U4226" t="s">
        <v>1345</v>
      </c>
      <c r="V4226" t="s">
        <v>1339</v>
      </c>
      <c r="W4226" t="s">
        <v>1136</v>
      </c>
    </row>
    <row r="4227" spans="1:23" x14ac:dyDescent="0.25">
      <c r="A4227" t="s">
        <v>14850</v>
      </c>
      <c r="B4227" t="s">
        <v>14882</v>
      </c>
      <c r="C4227" t="s">
        <v>64</v>
      </c>
      <c r="D4227" t="s">
        <v>148</v>
      </c>
      <c r="E4227" t="s">
        <v>34</v>
      </c>
      <c r="F4227" t="s">
        <v>64</v>
      </c>
      <c r="G4227" t="s">
        <v>60</v>
      </c>
      <c r="H4227" t="s">
        <v>1337</v>
      </c>
      <c r="I4227" t="s">
        <v>1338</v>
      </c>
      <c r="J4227" t="s">
        <v>1339</v>
      </c>
      <c r="K4227" t="s">
        <v>14852</v>
      </c>
      <c r="L4227" t="s">
        <v>14883</v>
      </c>
      <c r="M4227" t="s">
        <v>14884</v>
      </c>
      <c r="N4227">
        <v>2892</v>
      </c>
      <c r="O4227">
        <v>1</v>
      </c>
      <c r="P4227" t="s">
        <v>1343</v>
      </c>
      <c r="Q4227" t="s">
        <v>1136</v>
      </c>
      <c r="R4227" t="s">
        <v>1136</v>
      </c>
      <c r="S4227" t="s">
        <v>1646</v>
      </c>
      <c r="T4227" t="s">
        <v>1136</v>
      </c>
      <c r="U4227" t="s">
        <v>1345</v>
      </c>
      <c r="V4227" t="s">
        <v>1339</v>
      </c>
      <c r="W4227" t="s">
        <v>1136</v>
      </c>
    </row>
    <row r="4228" spans="1:23" x14ac:dyDescent="0.25">
      <c r="A4228" t="s">
        <v>14850</v>
      </c>
      <c r="B4228" t="s">
        <v>14885</v>
      </c>
      <c r="C4228" t="s">
        <v>64</v>
      </c>
      <c r="D4228" t="s">
        <v>156</v>
      </c>
      <c r="E4228" t="s">
        <v>34</v>
      </c>
      <c r="F4228" t="s">
        <v>64</v>
      </c>
      <c r="G4228" t="s">
        <v>60</v>
      </c>
      <c r="H4228" t="s">
        <v>1337</v>
      </c>
      <c r="I4228" t="s">
        <v>1338</v>
      </c>
      <c r="J4228" t="s">
        <v>1339</v>
      </c>
      <c r="K4228" t="s">
        <v>14852</v>
      </c>
      <c r="L4228" t="s">
        <v>14886</v>
      </c>
      <c r="M4228" t="s">
        <v>14887</v>
      </c>
      <c r="N4228">
        <v>2630</v>
      </c>
      <c r="O4228">
        <v>1</v>
      </c>
      <c r="P4228" t="s">
        <v>1343</v>
      </c>
      <c r="Q4228" t="s">
        <v>1136</v>
      </c>
      <c r="R4228" t="s">
        <v>1136</v>
      </c>
      <c r="S4228" t="s">
        <v>1646</v>
      </c>
      <c r="T4228" t="s">
        <v>1136</v>
      </c>
      <c r="U4228" t="s">
        <v>1345</v>
      </c>
      <c r="V4228" t="s">
        <v>1339</v>
      </c>
      <c r="W4228" t="s">
        <v>1136</v>
      </c>
    </row>
    <row r="4229" spans="1:23" x14ac:dyDescent="0.25">
      <c r="A4229" t="s">
        <v>14850</v>
      </c>
      <c r="B4229" t="s">
        <v>14888</v>
      </c>
      <c r="C4229" t="s">
        <v>64</v>
      </c>
      <c r="D4229" t="s">
        <v>162</v>
      </c>
      <c r="E4229" t="s">
        <v>34</v>
      </c>
      <c r="F4229" t="s">
        <v>64</v>
      </c>
      <c r="G4229" t="s">
        <v>60</v>
      </c>
      <c r="H4229" t="s">
        <v>1337</v>
      </c>
      <c r="I4229" t="s">
        <v>1338</v>
      </c>
      <c r="J4229" t="s">
        <v>1339</v>
      </c>
      <c r="K4229" t="s">
        <v>14852</v>
      </c>
      <c r="L4229" t="s">
        <v>14889</v>
      </c>
      <c r="M4229" t="s">
        <v>14890</v>
      </c>
      <c r="N4229">
        <v>20552</v>
      </c>
      <c r="O4229">
        <v>1</v>
      </c>
      <c r="P4229" t="s">
        <v>1436</v>
      </c>
      <c r="Q4229" t="s">
        <v>1136</v>
      </c>
      <c r="R4229" t="s">
        <v>1136</v>
      </c>
      <c r="S4229" t="s">
        <v>1437</v>
      </c>
      <c r="T4229" t="s">
        <v>14891</v>
      </c>
      <c r="U4229" t="s">
        <v>1345</v>
      </c>
      <c r="V4229" t="s">
        <v>1339</v>
      </c>
      <c r="W4229" t="s">
        <v>1136</v>
      </c>
    </row>
    <row r="4230" spans="1:23" x14ac:dyDescent="0.25">
      <c r="A4230" t="s">
        <v>14850</v>
      </c>
      <c r="B4230" t="s">
        <v>14892</v>
      </c>
      <c r="C4230" t="s">
        <v>64</v>
      </c>
      <c r="D4230" t="s">
        <v>169</v>
      </c>
      <c r="E4230" t="s">
        <v>34</v>
      </c>
      <c r="F4230" t="s">
        <v>64</v>
      </c>
      <c r="G4230" t="s">
        <v>60</v>
      </c>
      <c r="H4230" t="s">
        <v>1337</v>
      </c>
      <c r="I4230" t="s">
        <v>1338</v>
      </c>
      <c r="J4230" t="s">
        <v>1339</v>
      </c>
      <c r="K4230" t="s">
        <v>14852</v>
      </c>
      <c r="L4230" t="s">
        <v>14893</v>
      </c>
      <c r="M4230" t="s">
        <v>14894</v>
      </c>
      <c r="N4230">
        <v>2925</v>
      </c>
      <c r="O4230">
        <v>1</v>
      </c>
      <c r="P4230" t="s">
        <v>1343</v>
      </c>
      <c r="Q4230" t="s">
        <v>1136</v>
      </c>
      <c r="R4230" t="s">
        <v>1136</v>
      </c>
      <c r="S4230" t="s">
        <v>1646</v>
      </c>
      <c r="T4230" t="s">
        <v>1136</v>
      </c>
      <c r="U4230" t="s">
        <v>1345</v>
      </c>
      <c r="V4230" t="s">
        <v>1339</v>
      </c>
      <c r="W4230" t="s">
        <v>1136</v>
      </c>
    </row>
    <row r="4231" spans="1:23" x14ac:dyDescent="0.25">
      <c r="A4231" t="s">
        <v>14850</v>
      </c>
      <c r="B4231" t="s">
        <v>14895</v>
      </c>
      <c r="C4231" t="s">
        <v>64</v>
      </c>
      <c r="D4231" t="s">
        <v>176</v>
      </c>
      <c r="E4231" t="s">
        <v>34</v>
      </c>
      <c r="F4231" t="s">
        <v>64</v>
      </c>
      <c r="G4231" t="s">
        <v>60</v>
      </c>
      <c r="H4231" t="s">
        <v>1337</v>
      </c>
      <c r="I4231" t="s">
        <v>1338</v>
      </c>
      <c r="J4231" t="s">
        <v>1339</v>
      </c>
      <c r="K4231" t="s">
        <v>14852</v>
      </c>
      <c r="L4231" t="s">
        <v>14896</v>
      </c>
      <c r="M4231" t="s">
        <v>14897</v>
      </c>
      <c r="N4231">
        <v>4681</v>
      </c>
      <c r="O4231">
        <v>1</v>
      </c>
      <c r="P4231" t="s">
        <v>1343</v>
      </c>
      <c r="Q4231" t="s">
        <v>1136</v>
      </c>
      <c r="R4231" t="s">
        <v>1136</v>
      </c>
      <c r="S4231" t="s">
        <v>1646</v>
      </c>
      <c r="T4231" t="s">
        <v>1136</v>
      </c>
      <c r="U4231" t="s">
        <v>1345</v>
      </c>
      <c r="V4231" t="s">
        <v>1339</v>
      </c>
      <c r="W4231" t="s">
        <v>1136</v>
      </c>
    </row>
    <row r="4232" spans="1:23" x14ac:dyDescent="0.25">
      <c r="A4232" t="s">
        <v>14850</v>
      </c>
      <c r="B4232" t="s">
        <v>14898</v>
      </c>
      <c r="C4232" t="s">
        <v>64</v>
      </c>
      <c r="D4232" t="s">
        <v>182</v>
      </c>
      <c r="E4232" t="s">
        <v>34</v>
      </c>
      <c r="F4232" t="s">
        <v>64</v>
      </c>
      <c r="G4232" t="s">
        <v>60</v>
      </c>
      <c r="H4232" t="s">
        <v>1337</v>
      </c>
      <c r="I4232" t="s">
        <v>1338</v>
      </c>
      <c r="J4232" t="s">
        <v>1339</v>
      </c>
      <c r="K4232" t="s">
        <v>14852</v>
      </c>
      <c r="L4232" t="s">
        <v>14899</v>
      </c>
      <c r="M4232" t="s">
        <v>14900</v>
      </c>
      <c r="N4232">
        <v>2</v>
      </c>
      <c r="O4232">
        <v>1</v>
      </c>
      <c r="P4232" t="s">
        <v>1695</v>
      </c>
      <c r="Q4232" t="s">
        <v>1136</v>
      </c>
      <c r="R4232" t="s">
        <v>1136</v>
      </c>
      <c r="S4232" t="s">
        <v>1696</v>
      </c>
      <c r="T4232" t="s">
        <v>1136</v>
      </c>
      <c r="U4232" t="s">
        <v>1345</v>
      </c>
      <c r="V4232" t="s">
        <v>1339</v>
      </c>
      <c r="W4232" t="s">
        <v>1136</v>
      </c>
    </row>
    <row r="4233" spans="1:23" x14ac:dyDescent="0.25">
      <c r="A4233" t="s">
        <v>14850</v>
      </c>
      <c r="B4233" t="s">
        <v>14901</v>
      </c>
      <c r="C4233" t="s">
        <v>64</v>
      </c>
      <c r="D4233" t="s">
        <v>162</v>
      </c>
      <c r="E4233" t="s">
        <v>34</v>
      </c>
      <c r="F4233" t="s">
        <v>64</v>
      </c>
      <c r="G4233" t="s">
        <v>60</v>
      </c>
      <c r="H4233" t="s">
        <v>1337</v>
      </c>
      <c r="I4233" t="s">
        <v>1338</v>
      </c>
      <c r="J4233" t="s">
        <v>1339</v>
      </c>
      <c r="K4233" t="s">
        <v>14852</v>
      </c>
      <c r="L4233" t="s">
        <v>14902</v>
      </c>
      <c r="M4233" t="s">
        <v>14903</v>
      </c>
      <c r="N4233">
        <v>32606</v>
      </c>
      <c r="O4233">
        <v>2</v>
      </c>
      <c r="P4233" t="s">
        <v>1353</v>
      </c>
      <c r="Q4233" t="s">
        <v>1136</v>
      </c>
      <c r="R4233" t="s">
        <v>1136</v>
      </c>
      <c r="S4233" t="s">
        <v>14904</v>
      </c>
      <c r="T4233" t="s">
        <v>14905</v>
      </c>
      <c r="U4233" t="s">
        <v>1345</v>
      </c>
      <c r="V4233" t="s">
        <v>1339</v>
      </c>
      <c r="W4233" t="s">
        <v>1136</v>
      </c>
    </row>
    <row r="4234" spans="1:23" x14ac:dyDescent="0.25">
      <c r="A4234" t="s">
        <v>14906</v>
      </c>
      <c r="B4234" t="s">
        <v>14907</v>
      </c>
      <c r="C4234" t="s">
        <v>64</v>
      </c>
      <c r="D4234" t="s">
        <v>56</v>
      </c>
      <c r="E4234" t="s">
        <v>61</v>
      </c>
      <c r="F4234" t="s">
        <v>64</v>
      </c>
      <c r="G4234" t="s">
        <v>60</v>
      </c>
      <c r="H4234" t="s">
        <v>1337</v>
      </c>
      <c r="I4234" t="s">
        <v>1338</v>
      </c>
      <c r="J4234" t="s">
        <v>1339</v>
      </c>
      <c r="K4234" t="s">
        <v>14852</v>
      </c>
      <c r="L4234" t="s">
        <v>14908</v>
      </c>
      <c r="M4234" t="s">
        <v>14909</v>
      </c>
      <c r="N4234">
        <v>3560</v>
      </c>
      <c r="O4234">
        <v>1</v>
      </c>
      <c r="P4234" t="s">
        <v>1343</v>
      </c>
      <c r="Q4234" t="s">
        <v>1136</v>
      </c>
      <c r="R4234" t="s">
        <v>1136</v>
      </c>
      <c r="S4234" t="s">
        <v>1646</v>
      </c>
      <c r="T4234" t="s">
        <v>1136</v>
      </c>
      <c r="U4234" t="s">
        <v>1345</v>
      </c>
      <c r="V4234" t="s">
        <v>1339</v>
      </c>
      <c r="W4234" t="s">
        <v>1136</v>
      </c>
    </row>
    <row r="4235" spans="1:23" x14ac:dyDescent="0.25">
      <c r="A4235" t="s">
        <v>14906</v>
      </c>
      <c r="B4235" t="s">
        <v>14910</v>
      </c>
      <c r="C4235" t="s">
        <v>64</v>
      </c>
      <c r="D4235" t="s">
        <v>76</v>
      </c>
      <c r="E4235" t="s">
        <v>34</v>
      </c>
      <c r="F4235" t="s">
        <v>64</v>
      </c>
      <c r="G4235" t="s">
        <v>60</v>
      </c>
      <c r="H4235" t="s">
        <v>1337</v>
      </c>
      <c r="I4235" t="s">
        <v>1338</v>
      </c>
      <c r="J4235" t="s">
        <v>1339</v>
      </c>
      <c r="K4235" t="s">
        <v>14852</v>
      </c>
      <c r="L4235" t="s">
        <v>14911</v>
      </c>
      <c r="M4235" t="s">
        <v>14912</v>
      </c>
      <c r="N4235">
        <v>2634</v>
      </c>
      <c r="O4235">
        <v>1</v>
      </c>
      <c r="P4235" t="s">
        <v>1343</v>
      </c>
      <c r="Q4235" t="s">
        <v>1136</v>
      </c>
      <c r="R4235" t="s">
        <v>1136</v>
      </c>
      <c r="S4235" t="s">
        <v>1646</v>
      </c>
      <c r="T4235" t="s">
        <v>1136</v>
      </c>
      <c r="U4235" t="s">
        <v>1345</v>
      </c>
      <c r="V4235" t="s">
        <v>1339</v>
      </c>
      <c r="W4235" t="s">
        <v>1136</v>
      </c>
    </row>
    <row r="4236" spans="1:23" x14ac:dyDescent="0.25">
      <c r="A4236" t="s">
        <v>14906</v>
      </c>
      <c r="B4236" t="s">
        <v>14913</v>
      </c>
      <c r="C4236" t="s">
        <v>64</v>
      </c>
      <c r="D4236" t="s">
        <v>84</v>
      </c>
      <c r="E4236" t="s">
        <v>34</v>
      </c>
      <c r="F4236" t="s">
        <v>64</v>
      </c>
      <c r="G4236" t="s">
        <v>60</v>
      </c>
      <c r="H4236" t="s">
        <v>1337</v>
      </c>
      <c r="I4236" t="s">
        <v>1338</v>
      </c>
      <c r="J4236" t="s">
        <v>1339</v>
      </c>
      <c r="K4236" t="s">
        <v>14852</v>
      </c>
      <c r="L4236" t="s">
        <v>14914</v>
      </c>
      <c r="M4236" t="s">
        <v>14915</v>
      </c>
      <c r="N4236">
        <v>3594</v>
      </c>
      <c r="O4236">
        <v>1</v>
      </c>
      <c r="P4236" t="s">
        <v>1343</v>
      </c>
      <c r="Q4236" t="s">
        <v>1136</v>
      </c>
      <c r="R4236" t="s">
        <v>1136</v>
      </c>
      <c r="S4236" t="s">
        <v>1646</v>
      </c>
      <c r="T4236" t="s">
        <v>1136</v>
      </c>
      <c r="U4236" t="s">
        <v>1345</v>
      </c>
      <c r="V4236" t="s">
        <v>1339</v>
      </c>
      <c r="W4236" t="s">
        <v>1136</v>
      </c>
    </row>
    <row r="4237" spans="1:23" x14ac:dyDescent="0.25">
      <c r="A4237" t="s">
        <v>14906</v>
      </c>
      <c r="B4237" t="s">
        <v>14916</v>
      </c>
      <c r="C4237" t="s">
        <v>64</v>
      </c>
      <c r="D4237" t="s">
        <v>90</v>
      </c>
      <c r="E4237" t="s">
        <v>94</v>
      </c>
      <c r="F4237" t="s">
        <v>64</v>
      </c>
      <c r="G4237" t="s">
        <v>60</v>
      </c>
      <c r="H4237" t="s">
        <v>1337</v>
      </c>
      <c r="I4237" t="s">
        <v>1338</v>
      </c>
      <c r="J4237" t="s">
        <v>1339</v>
      </c>
      <c r="K4237" t="s">
        <v>14852</v>
      </c>
      <c r="L4237" t="s">
        <v>14917</v>
      </c>
      <c r="M4237" t="s">
        <v>14918</v>
      </c>
      <c r="N4237">
        <v>3171</v>
      </c>
      <c r="O4237">
        <v>1</v>
      </c>
      <c r="P4237" t="s">
        <v>1343</v>
      </c>
      <c r="Q4237" t="s">
        <v>1136</v>
      </c>
      <c r="R4237" t="s">
        <v>1136</v>
      </c>
      <c r="S4237" t="s">
        <v>1646</v>
      </c>
      <c r="T4237" t="s">
        <v>1136</v>
      </c>
      <c r="U4237" t="s">
        <v>1345</v>
      </c>
      <c r="V4237" t="s">
        <v>1339</v>
      </c>
      <c r="W4237" t="s">
        <v>1136</v>
      </c>
    </row>
    <row r="4238" spans="1:23" x14ac:dyDescent="0.25">
      <c r="A4238" t="s">
        <v>14906</v>
      </c>
      <c r="B4238" t="s">
        <v>14919</v>
      </c>
      <c r="C4238" t="s">
        <v>64</v>
      </c>
      <c r="D4238" t="s">
        <v>101</v>
      </c>
      <c r="E4238" t="s">
        <v>34</v>
      </c>
      <c r="F4238" t="s">
        <v>64</v>
      </c>
      <c r="G4238" t="s">
        <v>60</v>
      </c>
      <c r="H4238" t="s">
        <v>1337</v>
      </c>
      <c r="I4238" t="s">
        <v>1338</v>
      </c>
      <c r="J4238" t="s">
        <v>1339</v>
      </c>
      <c r="K4238" t="s">
        <v>14852</v>
      </c>
      <c r="L4238" t="s">
        <v>14920</v>
      </c>
      <c r="M4238" t="s">
        <v>14921</v>
      </c>
      <c r="N4238">
        <v>3164</v>
      </c>
      <c r="O4238">
        <v>1</v>
      </c>
      <c r="P4238" t="s">
        <v>1343</v>
      </c>
      <c r="Q4238" t="s">
        <v>1136</v>
      </c>
      <c r="R4238" t="s">
        <v>1136</v>
      </c>
      <c r="S4238" t="s">
        <v>1646</v>
      </c>
      <c r="T4238" t="s">
        <v>1136</v>
      </c>
      <c r="U4238" t="s">
        <v>1345</v>
      </c>
      <c r="V4238" t="s">
        <v>1339</v>
      </c>
      <c r="W4238" t="s">
        <v>1136</v>
      </c>
    </row>
    <row r="4239" spans="1:23" x14ac:dyDescent="0.25">
      <c r="A4239" t="s">
        <v>14906</v>
      </c>
      <c r="B4239" t="s">
        <v>14922</v>
      </c>
      <c r="C4239" t="s">
        <v>64</v>
      </c>
      <c r="D4239" t="s">
        <v>110</v>
      </c>
      <c r="E4239" t="s">
        <v>34</v>
      </c>
      <c r="F4239" t="s">
        <v>64</v>
      </c>
      <c r="G4239" t="s">
        <v>60</v>
      </c>
      <c r="H4239" t="s">
        <v>1337</v>
      </c>
      <c r="I4239" t="s">
        <v>1338</v>
      </c>
      <c r="J4239" t="s">
        <v>1339</v>
      </c>
      <c r="K4239" t="s">
        <v>14852</v>
      </c>
      <c r="L4239" t="s">
        <v>14923</v>
      </c>
      <c r="M4239" t="s">
        <v>14924</v>
      </c>
      <c r="N4239">
        <v>3468</v>
      </c>
      <c r="O4239">
        <v>1</v>
      </c>
      <c r="P4239" t="s">
        <v>1343</v>
      </c>
      <c r="Q4239" t="s">
        <v>1136</v>
      </c>
      <c r="R4239" t="s">
        <v>1136</v>
      </c>
      <c r="S4239" t="s">
        <v>1646</v>
      </c>
      <c r="T4239" t="s">
        <v>1136</v>
      </c>
      <c r="U4239" t="s">
        <v>1345</v>
      </c>
      <c r="V4239" t="s">
        <v>1339</v>
      </c>
      <c r="W4239" t="s">
        <v>1136</v>
      </c>
    </row>
    <row r="4240" spans="1:23" x14ac:dyDescent="0.25">
      <c r="A4240" t="s">
        <v>14906</v>
      </c>
      <c r="B4240" t="s">
        <v>14925</v>
      </c>
      <c r="C4240" t="s">
        <v>64</v>
      </c>
      <c r="D4240" t="s">
        <v>118</v>
      </c>
      <c r="E4240" t="s">
        <v>34</v>
      </c>
      <c r="F4240" t="s">
        <v>64</v>
      </c>
      <c r="G4240" t="s">
        <v>60</v>
      </c>
      <c r="H4240" t="s">
        <v>1337</v>
      </c>
      <c r="I4240" t="s">
        <v>1338</v>
      </c>
      <c r="J4240" t="s">
        <v>1339</v>
      </c>
      <c r="K4240" t="s">
        <v>14852</v>
      </c>
      <c r="L4240" t="s">
        <v>14926</v>
      </c>
      <c r="M4240" t="s">
        <v>14927</v>
      </c>
      <c r="N4240">
        <v>3168</v>
      </c>
      <c r="O4240">
        <v>1</v>
      </c>
      <c r="P4240" t="s">
        <v>1343</v>
      </c>
      <c r="Q4240" t="s">
        <v>1136</v>
      </c>
      <c r="R4240" t="s">
        <v>1136</v>
      </c>
      <c r="S4240" t="s">
        <v>1646</v>
      </c>
      <c r="T4240" t="s">
        <v>1136</v>
      </c>
      <c r="U4240" t="s">
        <v>1345</v>
      </c>
      <c r="V4240" t="s">
        <v>1339</v>
      </c>
      <c r="W4240" t="s">
        <v>1136</v>
      </c>
    </row>
    <row r="4241" spans="1:23" x14ac:dyDescent="0.25">
      <c r="A4241" t="s">
        <v>14906</v>
      </c>
      <c r="B4241" t="s">
        <v>14928</v>
      </c>
      <c r="C4241" t="s">
        <v>64</v>
      </c>
      <c r="D4241" t="s">
        <v>125</v>
      </c>
      <c r="E4241" t="s">
        <v>34</v>
      </c>
      <c r="F4241" t="s">
        <v>64</v>
      </c>
      <c r="G4241" t="s">
        <v>60</v>
      </c>
      <c r="H4241" t="s">
        <v>1337</v>
      </c>
      <c r="I4241" t="s">
        <v>1338</v>
      </c>
      <c r="J4241" t="s">
        <v>1339</v>
      </c>
      <c r="K4241" t="s">
        <v>14852</v>
      </c>
      <c r="L4241" t="s">
        <v>14929</v>
      </c>
      <c r="M4241" t="s">
        <v>14930</v>
      </c>
      <c r="N4241">
        <v>3120</v>
      </c>
      <c r="O4241">
        <v>1</v>
      </c>
      <c r="P4241" t="s">
        <v>1343</v>
      </c>
      <c r="Q4241" t="s">
        <v>1136</v>
      </c>
      <c r="R4241" t="s">
        <v>1136</v>
      </c>
      <c r="S4241" t="s">
        <v>1646</v>
      </c>
      <c r="T4241" t="s">
        <v>1136</v>
      </c>
      <c r="U4241" t="s">
        <v>1345</v>
      </c>
      <c r="V4241" t="s">
        <v>1339</v>
      </c>
      <c r="W4241" t="s">
        <v>1136</v>
      </c>
    </row>
    <row r="4242" spans="1:23" x14ac:dyDescent="0.25">
      <c r="A4242" t="s">
        <v>14906</v>
      </c>
      <c r="B4242" t="s">
        <v>14931</v>
      </c>
      <c r="C4242" t="s">
        <v>64</v>
      </c>
      <c r="D4242" t="s">
        <v>131</v>
      </c>
      <c r="E4242" t="s">
        <v>34</v>
      </c>
      <c r="F4242" t="s">
        <v>64</v>
      </c>
      <c r="G4242" t="s">
        <v>60</v>
      </c>
      <c r="H4242" t="s">
        <v>1337</v>
      </c>
      <c r="I4242" t="s">
        <v>1338</v>
      </c>
      <c r="J4242" t="s">
        <v>1339</v>
      </c>
      <c r="K4242" t="s">
        <v>14852</v>
      </c>
      <c r="L4242" t="s">
        <v>14932</v>
      </c>
      <c r="M4242" t="s">
        <v>14933</v>
      </c>
      <c r="N4242">
        <v>3329</v>
      </c>
      <c r="O4242">
        <v>1</v>
      </c>
      <c r="P4242" t="s">
        <v>1343</v>
      </c>
      <c r="Q4242" t="s">
        <v>1136</v>
      </c>
      <c r="R4242" t="s">
        <v>1136</v>
      </c>
      <c r="S4242" t="s">
        <v>1646</v>
      </c>
      <c r="T4242" t="s">
        <v>1136</v>
      </c>
      <c r="U4242" t="s">
        <v>1345</v>
      </c>
      <c r="V4242" t="s">
        <v>1339</v>
      </c>
      <c r="W4242" t="s">
        <v>1136</v>
      </c>
    </row>
    <row r="4243" spans="1:23" x14ac:dyDescent="0.25">
      <c r="A4243" t="s">
        <v>14906</v>
      </c>
      <c r="B4243" t="s">
        <v>14934</v>
      </c>
      <c r="C4243" t="s">
        <v>64</v>
      </c>
      <c r="D4243" t="s">
        <v>140</v>
      </c>
      <c r="E4243" t="s">
        <v>34</v>
      </c>
      <c r="F4243" t="s">
        <v>64</v>
      </c>
      <c r="G4243" t="s">
        <v>60</v>
      </c>
      <c r="H4243" t="s">
        <v>1337</v>
      </c>
      <c r="I4243" t="s">
        <v>1338</v>
      </c>
      <c r="J4243" t="s">
        <v>1339</v>
      </c>
      <c r="K4243" t="s">
        <v>14852</v>
      </c>
      <c r="L4243" t="s">
        <v>14935</v>
      </c>
      <c r="M4243" t="s">
        <v>14936</v>
      </c>
      <c r="N4243">
        <v>2555</v>
      </c>
      <c r="O4243">
        <v>1</v>
      </c>
      <c r="P4243" t="s">
        <v>1343</v>
      </c>
      <c r="Q4243" t="s">
        <v>1136</v>
      </c>
      <c r="R4243" t="s">
        <v>1136</v>
      </c>
      <c r="S4243" t="s">
        <v>1646</v>
      </c>
      <c r="T4243" t="s">
        <v>1136</v>
      </c>
      <c r="U4243" t="s">
        <v>1345</v>
      </c>
      <c r="V4243" t="s">
        <v>1339</v>
      </c>
      <c r="W4243" t="s">
        <v>1136</v>
      </c>
    </row>
    <row r="4244" spans="1:23" x14ac:dyDescent="0.25">
      <c r="A4244" t="s">
        <v>14906</v>
      </c>
      <c r="B4244" t="s">
        <v>14937</v>
      </c>
      <c r="C4244" t="s">
        <v>64</v>
      </c>
      <c r="D4244" t="s">
        <v>148</v>
      </c>
      <c r="E4244" t="s">
        <v>34</v>
      </c>
      <c r="F4244" t="s">
        <v>64</v>
      </c>
      <c r="G4244" t="s">
        <v>60</v>
      </c>
      <c r="H4244" t="s">
        <v>1337</v>
      </c>
      <c r="I4244" t="s">
        <v>1338</v>
      </c>
      <c r="J4244" t="s">
        <v>1339</v>
      </c>
      <c r="K4244" t="s">
        <v>14852</v>
      </c>
      <c r="L4244" t="s">
        <v>14938</v>
      </c>
      <c r="M4244" t="s">
        <v>14939</v>
      </c>
      <c r="N4244">
        <v>2740</v>
      </c>
      <c r="O4244">
        <v>1</v>
      </c>
      <c r="P4244" t="s">
        <v>1343</v>
      </c>
      <c r="Q4244" t="s">
        <v>1136</v>
      </c>
      <c r="R4244" t="s">
        <v>1136</v>
      </c>
      <c r="S4244" t="s">
        <v>1646</v>
      </c>
      <c r="T4244" t="s">
        <v>1136</v>
      </c>
      <c r="U4244" t="s">
        <v>1345</v>
      </c>
      <c r="V4244" t="s">
        <v>1339</v>
      </c>
      <c r="W4244" t="s">
        <v>1136</v>
      </c>
    </row>
    <row r="4245" spans="1:23" x14ac:dyDescent="0.25">
      <c r="A4245" t="s">
        <v>14906</v>
      </c>
      <c r="B4245" t="s">
        <v>14940</v>
      </c>
      <c r="C4245" t="s">
        <v>64</v>
      </c>
      <c r="D4245" t="s">
        <v>156</v>
      </c>
      <c r="E4245" t="s">
        <v>34</v>
      </c>
      <c r="F4245" t="s">
        <v>64</v>
      </c>
      <c r="G4245" t="s">
        <v>60</v>
      </c>
      <c r="H4245" t="s">
        <v>1337</v>
      </c>
      <c r="I4245" t="s">
        <v>1338</v>
      </c>
      <c r="J4245" t="s">
        <v>1339</v>
      </c>
      <c r="K4245" t="s">
        <v>14852</v>
      </c>
      <c r="L4245" t="s">
        <v>14941</v>
      </c>
      <c r="M4245" t="s">
        <v>14942</v>
      </c>
      <c r="N4245">
        <v>2792</v>
      </c>
      <c r="O4245">
        <v>1</v>
      </c>
      <c r="P4245" t="s">
        <v>1343</v>
      </c>
      <c r="Q4245" t="s">
        <v>1136</v>
      </c>
      <c r="R4245" t="s">
        <v>1136</v>
      </c>
      <c r="S4245" t="s">
        <v>1646</v>
      </c>
      <c r="T4245" t="s">
        <v>1136</v>
      </c>
      <c r="U4245" t="s">
        <v>1345</v>
      </c>
      <c r="V4245" t="s">
        <v>1339</v>
      </c>
      <c r="W4245" t="s">
        <v>1136</v>
      </c>
    </row>
    <row r="4246" spans="1:23" x14ac:dyDescent="0.25">
      <c r="A4246" t="s">
        <v>14906</v>
      </c>
      <c r="B4246" t="s">
        <v>14943</v>
      </c>
      <c r="C4246" t="s">
        <v>64</v>
      </c>
      <c r="D4246" t="s">
        <v>162</v>
      </c>
      <c r="E4246" t="s">
        <v>34</v>
      </c>
      <c r="F4246" t="s">
        <v>64</v>
      </c>
      <c r="G4246" t="s">
        <v>60</v>
      </c>
      <c r="H4246" t="s">
        <v>1337</v>
      </c>
      <c r="I4246" t="s">
        <v>1338</v>
      </c>
      <c r="J4246" t="s">
        <v>1339</v>
      </c>
      <c r="K4246" t="s">
        <v>14852</v>
      </c>
      <c r="L4246" t="s">
        <v>14944</v>
      </c>
      <c r="M4246" t="s">
        <v>14945</v>
      </c>
      <c r="N4246">
        <v>2815</v>
      </c>
      <c r="O4246">
        <v>1</v>
      </c>
      <c r="P4246" t="s">
        <v>1343</v>
      </c>
      <c r="Q4246" t="s">
        <v>1136</v>
      </c>
      <c r="R4246" t="s">
        <v>1136</v>
      </c>
      <c r="S4246" t="s">
        <v>1646</v>
      </c>
      <c r="T4246" t="s">
        <v>1136</v>
      </c>
      <c r="U4246" t="s">
        <v>1345</v>
      </c>
      <c r="V4246" t="s">
        <v>1339</v>
      </c>
      <c r="W4246" t="s">
        <v>1136</v>
      </c>
    </row>
    <row r="4247" spans="1:23" x14ac:dyDescent="0.25">
      <c r="A4247" t="s">
        <v>14906</v>
      </c>
      <c r="B4247" t="s">
        <v>14946</v>
      </c>
      <c r="C4247" t="s">
        <v>64</v>
      </c>
      <c r="D4247" t="s">
        <v>169</v>
      </c>
      <c r="E4247" t="s">
        <v>34</v>
      </c>
      <c r="F4247" t="s">
        <v>64</v>
      </c>
      <c r="G4247" t="s">
        <v>60</v>
      </c>
      <c r="H4247" t="s">
        <v>1337</v>
      </c>
      <c r="I4247" t="s">
        <v>1338</v>
      </c>
      <c r="J4247" t="s">
        <v>1339</v>
      </c>
      <c r="K4247" t="s">
        <v>14852</v>
      </c>
      <c r="L4247" t="s">
        <v>14947</v>
      </c>
      <c r="M4247" t="s">
        <v>14948</v>
      </c>
      <c r="N4247">
        <v>2848</v>
      </c>
      <c r="O4247">
        <v>1</v>
      </c>
      <c r="P4247" t="s">
        <v>1343</v>
      </c>
      <c r="Q4247" t="s">
        <v>1136</v>
      </c>
      <c r="R4247" t="s">
        <v>1136</v>
      </c>
      <c r="S4247" t="s">
        <v>1646</v>
      </c>
      <c r="T4247" t="s">
        <v>1136</v>
      </c>
      <c r="U4247" t="s">
        <v>1345</v>
      </c>
      <c r="V4247" t="s">
        <v>1339</v>
      </c>
      <c r="W4247" t="s">
        <v>1136</v>
      </c>
    </row>
    <row r="4248" spans="1:23" x14ac:dyDescent="0.25">
      <c r="A4248" t="s">
        <v>14906</v>
      </c>
      <c r="B4248" t="s">
        <v>14949</v>
      </c>
      <c r="C4248" t="s">
        <v>64</v>
      </c>
      <c r="D4248" t="s">
        <v>176</v>
      </c>
      <c r="E4248" t="s">
        <v>34</v>
      </c>
      <c r="F4248" t="s">
        <v>64</v>
      </c>
      <c r="G4248" t="s">
        <v>60</v>
      </c>
      <c r="H4248" t="s">
        <v>1337</v>
      </c>
      <c r="I4248" t="s">
        <v>1338</v>
      </c>
      <c r="J4248" t="s">
        <v>1339</v>
      </c>
      <c r="K4248" t="s">
        <v>14852</v>
      </c>
      <c r="L4248" t="s">
        <v>14950</v>
      </c>
      <c r="M4248" t="s">
        <v>14951</v>
      </c>
      <c r="N4248">
        <v>3826</v>
      </c>
      <c r="O4248">
        <v>1</v>
      </c>
      <c r="P4248" t="s">
        <v>1343</v>
      </c>
      <c r="Q4248" t="s">
        <v>1136</v>
      </c>
      <c r="R4248" t="s">
        <v>1136</v>
      </c>
      <c r="S4248" t="s">
        <v>1646</v>
      </c>
      <c r="T4248" t="s">
        <v>1136</v>
      </c>
      <c r="U4248" t="s">
        <v>1345</v>
      </c>
      <c r="V4248" t="s">
        <v>1339</v>
      </c>
      <c r="W4248" t="s">
        <v>1136</v>
      </c>
    </row>
    <row r="4249" spans="1:23" x14ac:dyDescent="0.25">
      <c r="A4249" t="s">
        <v>14906</v>
      </c>
      <c r="B4249" t="s">
        <v>14952</v>
      </c>
      <c r="C4249" t="s">
        <v>64</v>
      </c>
      <c r="D4249" t="s">
        <v>182</v>
      </c>
      <c r="E4249" t="s">
        <v>34</v>
      </c>
      <c r="F4249" t="s">
        <v>64</v>
      </c>
      <c r="G4249" t="s">
        <v>60</v>
      </c>
      <c r="H4249" t="s">
        <v>1337</v>
      </c>
      <c r="I4249" t="s">
        <v>1338</v>
      </c>
      <c r="J4249" t="s">
        <v>1339</v>
      </c>
      <c r="K4249" t="s">
        <v>14852</v>
      </c>
      <c r="L4249" t="s">
        <v>14953</v>
      </c>
      <c r="M4249" t="s">
        <v>14954</v>
      </c>
      <c r="N4249">
        <v>2</v>
      </c>
      <c r="O4249">
        <v>1</v>
      </c>
      <c r="P4249" t="s">
        <v>1695</v>
      </c>
      <c r="Q4249" t="s">
        <v>1136</v>
      </c>
      <c r="R4249" t="s">
        <v>1136</v>
      </c>
      <c r="S4249" t="s">
        <v>1696</v>
      </c>
      <c r="T4249" t="s">
        <v>1136</v>
      </c>
      <c r="U4249" t="s">
        <v>1345</v>
      </c>
      <c r="V4249" t="s">
        <v>1339</v>
      </c>
      <c r="W4249"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