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DESFAZIMENTOS" sheetId="3" state="visible" r:id="rId3"/>
    <sheet name="CPIP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5" fillId="0" borderId="11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Sobradinho</t>
        </is>
      </c>
      <c r="B2" s="16" t="inlineStr">
        <is>
          <t>4º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17" t="inlineStr">
        <is>
          <t>Sobradinho</t>
        </is>
      </c>
      <c r="B2" s="17" t="inlineStr">
        <is>
          <t>8.2022.0184/000087-2</t>
        </is>
      </c>
      <c r="C2" s="17" t="inlineStr">
        <is>
          <t>Concluído</t>
        </is>
      </c>
      <c r="D2" s="17" t="inlineStr">
        <is>
          <t>Delegacia de Poliícia Civil de Sobradinho</t>
        </is>
      </c>
      <c r="E2" s="17" t="n">
        <v>44</v>
      </c>
      <c r="F2" s="17" t="inlineStr">
        <is>
          <t>DIRETA</t>
        </is>
      </c>
      <c r="G2" s="17" t="n"/>
      <c r="H2" s="17" t="n"/>
      <c r="I2" s="18" t="n">
        <v>45134</v>
      </c>
      <c r="J2" s="18" t="n">
        <v>45567</v>
      </c>
      <c r="K2" s="18" t="n">
        <v>45569</v>
      </c>
      <c r="L2" s="18" t="n">
        <v>45569</v>
      </c>
      <c r="M2" s="19" t="inlineStr">
        <is>
          <t>MOBILIÁRIO</t>
        </is>
      </c>
      <c r="N2" s="17" t="inlineStr">
        <is>
          <t>CONCLUÍDO</t>
        </is>
      </c>
      <c r="O2" s="17">
        <f>K475-I475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0" t="inlineStr">
        <is>
          <t>COMARCA</t>
        </is>
      </c>
      <c r="B1" s="21" t="inlineStr">
        <is>
          <t>NOME COMPLETO</t>
        </is>
      </c>
      <c r="C1" s="20" t="inlineStr">
        <is>
          <t>CAPACITADO?</t>
        </is>
      </c>
    </row>
    <row r="2">
      <c r="A2" s="22" t="inlineStr">
        <is>
          <t>Sobradinho</t>
        </is>
      </c>
      <c r="B2" s="22" t="inlineStr">
        <is>
          <t>Abner Rogério Flores da Silva</t>
        </is>
      </c>
      <c r="C2" s="22" t="inlineStr">
        <is>
          <t>SIM</t>
        </is>
      </c>
    </row>
    <row r="3">
      <c r="A3" s="22" t="inlineStr">
        <is>
          <t>Sobradinho</t>
        </is>
      </c>
      <c r="B3" s="22" t="inlineStr">
        <is>
          <t>Ana Paula Scheuermann Hermes</t>
        </is>
      </c>
      <c r="C3" s="22" t="inlineStr">
        <is>
          <t>SIM</t>
        </is>
      </c>
    </row>
    <row r="4">
      <c r="A4" s="22" t="inlineStr">
        <is>
          <t>Sobradinho</t>
        </is>
      </c>
      <c r="B4" s="22" t="inlineStr">
        <is>
          <t>Rosemeri Alves Nunes</t>
        </is>
      </c>
      <c r="C4" s="22" t="inlineStr">
        <is>
          <t>SIM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2025-08-01T21:08:17Z</dcterms:created>
  <dcterms:modified xsi:type="dcterms:W3CDTF">2025-08-01T21:08:17Z</dcterms:modified>
</cp:coreProperties>
</file>