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9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  <font>
      <name val="Arial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2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  <xf numFmtId="0" fontId="8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Agudo</t>
        </is>
      </c>
      <c r="B2" s="16" t="inlineStr">
        <is>
          <t>4º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Agudo</t>
        </is>
      </c>
      <c r="B2" s="17" t="inlineStr">
        <is>
          <t>8.2023.4537/000017-9</t>
        </is>
      </c>
      <c r="C2" s="17" t="inlineStr">
        <is>
          <t>Concluído</t>
        </is>
      </c>
      <c r="D2" s="17" t="inlineStr">
        <is>
          <t>Policia Civil/ Brigada Militar/Escola Santos/ Escola Olavo Bilac/Escola Dom Pedro/ Escola Três de Maio</t>
        </is>
      </c>
      <c r="E2" s="17" t="n">
        <v>45</v>
      </c>
      <c r="F2" s="17" t="inlineStr">
        <is>
          <t>DIRETA</t>
        </is>
      </c>
      <c r="G2" s="17" t="n"/>
      <c r="H2" s="17" t="n"/>
      <c r="I2" s="18" t="n">
        <v>45322</v>
      </c>
      <c r="J2" s="18" t="n">
        <v>45344</v>
      </c>
      <c r="K2" s="18" t="n">
        <v>45545</v>
      </c>
      <c r="L2" s="18" t="n">
        <v>45562</v>
      </c>
      <c r="M2" s="17" t="inlineStr">
        <is>
          <t>MOBILIÁRIO</t>
        </is>
      </c>
      <c r="N2" s="17" t="inlineStr">
        <is>
          <t>CONCLUÍDO</t>
        </is>
      </c>
      <c r="O2" s="17">
        <f>K175-I175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Agudo</t>
        </is>
      </c>
      <c r="B2" s="22" t="inlineStr">
        <is>
          <t>Luciano Sortica</t>
        </is>
      </c>
      <c r="C2" s="21" t="inlineStr">
        <is>
          <t>SIM</t>
        </is>
      </c>
    </row>
    <row r="3">
      <c r="A3" s="21" t="inlineStr">
        <is>
          <t>Agudo</t>
        </is>
      </c>
      <c r="B3" s="22" t="inlineStr">
        <is>
          <t>Rafael Guedes Henn</t>
        </is>
      </c>
      <c r="C3" s="21" t="inlineStr">
        <is>
          <t>SIM</t>
        </is>
      </c>
    </row>
    <row r="4">
      <c r="A4" s="21" t="inlineStr">
        <is>
          <t>Agudo</t>
        </is>
      </c>
      <c r="B4" s="22" t="inlineStr">
        <is>
          <t>João Flávio Alves de Oliveira</t>
        </is>
      </c>
      <c r="C4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2025-08-01T21:07:16Z</dcterms:created>
  <dcterms:modified xsi:type="dcterms:W3CDTF">2025-08-01T21:07:16Z</dcterms:modified>
</cp:coreProperties>
</file>