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VisualStudio_Mestrado\DMP_Hydrology\LoadGen_Simulation\bin\Debug\"/>
    </mc:Choice>
  </mc:AlternateContent>
  <xr:revisionPtr revIDLastSave="0" documentId="13_ncr:1_{1F849F9A-CC3C-445A-A738-BC2BCFC2169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opologia" sheetId="1" r:id="rId1"/>
    <sheet name="ParametrosProdCarga" sheetId="2" r:id="rId2"/>
    <sheet name="Res86498_M" sheetId="3" r:id="rId3"/>
  </sheets>
  <calcPr calcId="0"/>
</workbook>
</file>

<file path=xl/sharedStrings.xml><?xml version="1.0" encoding="utf-8"?>
<sst xmlns="http://schemas.openxmlformats.org/spreadsheetml/2006/main" count="41" uniqueCount="31">
  <si>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</si>
  <si>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</si>
  <si>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</si>
  <si>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</si>
  <si>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</si>
  <si>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</si>
  <si>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</si>
  <si>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</si>
  <si>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</si>
  <si>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</si>
  <si>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BuildupTotal</t>
  </si>
  <si>
    <t>WashoffTotal</t>
  </si>
  <si>
    <t>86498_M</t>
  </si>
  <si>
    <t>Passo_Tempo</t>
  </si>
  <si>
    <t>Uso_Solo</t>
  </si>
  <si>
    <t>Metodo_Buildup</t>
  </si>
  <si>
    <t>Metodo_Washoff</t>
  </si>
  <si>
    <t>BMax</t>
  </si>
  <si>
    <t>Kb</t>
  </si>
  <si>
    <t>Nb</t>
  </si>
  <si>
    <t>Esc_Limite</t>
  </si>
  <si>
    <t>Nw</t>
  </si>
  <si>
    <t>Kw</t>
  </si>
  <si>
    <t>Agriculture</t>
  </si>
  <si>
    <t>Exp</t>
  </si>
  <si>
    <t>Aggregate</t>
  </si>
  <si>
    <t>0</t>
  </si>
  <si>
    <t>Data</t>
  </si>
  <si>
    <t>EscSup</t>
  </si>
  <si>
    <t>Buildup</t>
  </si>
  <si>
    <t>Washoff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</si>
</sst>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4" fontId="0" fillId="0" borderId="0" xfId="0" applyNumberFormat="1" applyFont="1" applyProtection="1"/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t>Produção de carga - Agriculture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Acúmulo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Res86498_M!$A$2:$A$733</c:f>
              <c:numCache>
                <c:formatCode>m/d/yyyy</c:formatCode>
                <c:ptCount val="732"/>
                <c:pt idx="1">
                  <c:v>39356</c:v>
                </c:pt>
                <c:pt idx="2">
                  <c:v>39357</c:v>
                </c:pt>
                <c:pt idx="3">
                  <c:v>39358</c:v>
                </c:pt>
                <c:pt idx="4">
                  <c:v>39359</c:v>
                </c:pt>
                <c:pt idx="5">
                  <c:v>39360</c:v>
                </c:pt>
                <c:pt idx="6">
                  <c:v>39361</c:v>
                </c:pt>
                <c:pt idx="7">
                  <c:v>39362</c:v>
                </c:pt>
                <c:pt idx="8">
                  <c:v>39363</c:v>
                </c:pt>
                <c:pt idx="9">
                  <c:v>39364</c:v>
                </c:pt>
                <c:pt idx="10">
                  <c:v>39365</c:v>
                </c:pt>
                <c:pt idx="11">
                  <c:v>39366</c:v>
                </c:pt>
                <c:pt idx="12">
                  <c:v>39367</c:v>
                </c:pt>
                <c:pt idx="13">
                  <c:v>39368</c:v>
                </c:pt>
                <c:pt idx="14">
                  <c:v>39369</c:v>
                </c:pt>
                <c:pt idx="15">
                  <c:v>39370</c:v>
                </c:pt>
                <c:pt idx="16">
                  <c:v>39371</c:v>
                </c:pt>
                <c:pt idx="17">
                  <c:v>39372</c:v>
                </c:pt>
                <c:pt idx="18">
                  <c:v>39373</c:v>
                </c:pt>
                <c:pt idx="19">
                  <c:v>39374</c:v>
                </c:pt>
                <c:pt idx="20">
                  <c:v>39375</c:v>
                </c:pt>
                <c:pt idx="21">
                  <c:v>39376</c:v>
                </c:pt>
                <c:pt idx="22">
                  <c:v>39377</c:v>
                </c:pt>
                <c:pt idx="23">
                  <c:v>39378</c:v>
                </c:pt>
                <c:pt idx="24">
                  <c:v>39379</c:v>
                </c:pt>
                <c:pt idx="25">
                  <c:v>39380</c:v>
                </c:pt>
                <c:pt idx="26">
                  <c:v>39381</c:v>
                </c:pt>
                <c:pt idx="27">
                  <c:v>39382</c:v>
                </c:pt>
                <c:pt idx="28">
                  <c:v>39383</c:v>
                </c:pt>
                <c:pt idx="29">
                  <c:v>39384</c:v>
                </c:pt>
                <c:pt idx="30">
                  <c:v>39385</c:v>
                </c:pt>
                <c:pt idx="31">
                  <c:v>39386</c:v>
                </c:pt>
                <c:pt idx="32">
                  <c:v>39387</c:v>
                </c:pt>
                <c:pt idx="33">
                  <c:v>39388</c:v>
                </c:pt>
                <c:pt idx="34">
                  <c:v>39389</c:v>
                </c:pt>
                <c:pt idx="35">
                  <c:v>39390</c:v>
                </c:pt>
                <c:pt idx="36">
                  <c:v>39391</c:v>
                </c:pt>
                <c:pt idx="37">
                  <c:v>39392</c:v>
                </c:pt>
                <c:pt idx="38">
                  <c:v>39393</c:v>
                </c:pt>
                <c:pt idx="39">
                  <c:v>39394</c:v>
                </c:pt>
                <c:pt idx="40">
                  <c:v>39395</c:v>
                </c:pt>
                <c:pt idx="41">
                  <c:v>39396</c:v>
                </c:pt>
                <c:pt idx="42">
                  <c:v>39397</c:v>
                </c:pt>
                <c:pt idx="43">
                  <c:v>39398</c:v>
                </c:pt>
                <c:pt idx="44">
                  <c:v>39399</c:v>
                </c:pt>
                <c:pt idx="45">
                  <c:v>39400</c:v>
                </c:pt>
                <c:pt idx="46">
                  <c:v>39401</c:v>
                </c:pt>
                <c:pt idx="47">
                  <c:v>39402</c:v>
                </c:pt>
                <c:pt idx="48">
                  <c:v>39403</c:v>
                </c:pt>
                <c:pt idx="49">
                  <c:v>39404</c:v>
                </c:pt>
                <c:pt idx="50">
                  <c:v>39405</c:v>
                </c:pt>
                <c:pt idx="51">
                  <c:v>39406</c:v>
                </c:pt>
                <c:pt idx="52">
                  <c:v>39407</c:v>
                </c:pt>
                <c:pt idx="53">
                  <c:v>39408</c:v>
                </c:pt>
                <c:pt idx="54">
                  <c:v>39409</c:v>
                </c:pt>
                <c:pt idx="55">
                  <c:v>39410</c:v>
                </c:pt>
                <c:pt idx="56">
                  <c:v>39411</c:v>
                </c:pt>
                <c:pt idx="57">
                  <c:v>39412</c:v>
                </c:pt>
                <c:pt idx="58">
                  <c:v>39413</c:v>
                </c:pt>
                <c:pt idx="59">
                  <c:v>39414</c:v>
                </c:pt>
                <c:pt idx="60">
                  <c:v>39415</c:v>
                </c:pt>
                <c:pt idx="61">
                  <c:v>39416</c:v>
                </c:pt>
                <c:pt idx="62">
                  <c:v>39417</c:v>
                </c:pt>
                <c:pt idx="63">
                  <c:v>39418</c:v>
                </c:pt>
                <c:pt idx="64">
                  <c:v>39419</c:v>
                </c:pt>
                <c:pt idx="65">
                  <c:v>39420</c:v>
                </c:pt>
                <c:pt idx="66">
                  <c:v>39421</c:v>
                </c:pt>
                <c:pt idx="67">
                  <c:v>39422</c:v>
                </c:pt>
                <c:pt idx="68">
                  <c:v>39423</c:v>
                </c:pt>
                <c:pt idx="69">
                  <c:v>39424</c:v>
                </c:pt>
                <c:pt idx="70">
                  <c:v>39425</c:v>
                </c:pt>
                <c:pt idx="71">
                  <c:v>39426</c:v>
                </c:pt>
                <c:pt idx="72">
                  <c:v>39427</c:v>
                </c:pt>
                <c:pt idx="73">
                  <c:v>39428</c:v>
                </c:pt>
                <c:pt idx="74">
                  <c:v>39429</c:v>
                </c:pt>
                <c:pt idx="75">
                  <c:v>39430</c:v>
                </c:pt>
                <c:pt idx="76">
                  <c:v>39431</c:v>
                </c:pt>
                <c:pt idx="77">
                  <c:v>39432</c:v>
                </c:pt>
                <c:pt idx="78">
                  <c:v>39433</c:v>
                </c:pt>
                <c:pt idx="79">
                  <c:v>39434</c:v>
                </c:pt>
                <c:pt idx="80">
                  <c:v>39435</c:v>
                </c:pt>
                <c:pt idx="81">
                  <c:v>39436</c:v>
                </c:pt>
                <c:pt idx="82">
                  <c:v>39437</c:v>
                </c:pt>
                <c:pt idx="83">
                  <c:v>39438</c:v>
                </c:pt>
                <c:pt idx="84">
                  <c:v>39439</c:v>
                </c:pt>
                <c:pt idx="85">
                  <c:v>39440</c:v>
                </c:pt>
                <c:pt idx="86">
                  <c:v>39441</c:v>
                </c:pt>
                <c:pt idx="87">
                  <c:v>39442</c:v>
                </c:pt>
                <c:pt idx="88">
                  <c:v>39443</c:v>
                </c:pt>
                <c:pt idx="89">
                  <c:v>39444</c:v>
                </c:pt>
                <c:pt idx="90">
                  <c:v>39445</c:v>
                </c:pt>
                <c:pt idx="91">
                  <c:v>39446</c:v>
                </c:pt>
                <c:pt idx="92">
                  <c:v>39447</c:v>
                </c:pt>
                <c:pt idx="93">
                  <c:v>39448</c:v>
                </c:pt>
                <c:pt idx="94">
                  <c:v>39449</c:v>
                </c:pt>
                <c:pt idx="95">
                  <c:v>39450</c:v>
                </c:pt>
                <c:pt idx="96">
                  <c:v>39451</c:v>
                </c:pt>
                <c:pt idx="97">
                  <c:v>39452</c:v>
                </c:pt>
                <c:pt idx="98">
                  <c:v>39453</c:v>
                </c:pt>
                <c:pt idx="99">
                  <c:v>39454</c:v>
                </c:pt>
                <c:pt idx="100">
                  <c:v>39455</c:v>
                </c:pt>
                <c:pt idx="101">
                  <c:v>39456</c:v>
                </c:pt>
                <c:pt idx="102">
                  <c:v>39457</c:v>
                </c:pt>
                <c:pt idx="103">
                  <c:v>39458</c:v>
                </c:pt>
                <c:pt idx="104">
                  <c:v>39459</c:v>
                </c:pt>
                <c:pt idx="105">
                  <c:v>39460</c:v>
                </c:pt>
                <c:pt idx="106">
                  <c:v>39461</c:v>
                </c:pt>
                <c:pt idx="107">
                  <c:v>39462</c:v>
                </c:pt>
                <c:pt idx="108">
                  <c:v>39463</c:v>
                </c:pt>
                <c:pt idx="109">
                  <c:v>39464</c:v>
                </c:pt>
                <c:pt idx="110">
                  <c:v>39465</c:v>
                </c:pt>
                <c:pt idx="111">
                  <c:v>39466</c:v>
                </c:pt>
                <c:pt idx="112">
                  <c:v>39467</c:v>
                </c:pt>
                <c:pt idx="113">
                  <c:v>39468</c:v>
                </c:pt>
                <c:pt idx="114">
                  <c:v>39469</c:v>
                </c:pt>
                <c:pt idx="115">
                  <c:v>39470</c:v>
                </c:pt>
                <c:pt idx="116">
                  <c:v>39471</c:v>
                </c:pt>
                <c:pt idx="117">
                  <c:v>39472</c:v>
                </c:pt>
                <c:pt idx="118">
                  <c:v>39473</c:v>
                </c:pt>
                <c:pt idx="119">
                  <c:v>39474</c:v>
                </c:pt>
                <c:pt idx="120">
                  <c:v>39475</c:v>
                </c:pt>
                <c:pt idx="121">
                  <c:v>39476</c:v>
                </c:pt>
                <c:pt idx="122">
                  <c:v>39477</c:v>
                </c:pt>
                <c:pt idx="123">
                  <c:v>39478</c:v>
                </c:pt>
                <c:pt idx="124">
                  <c:v>39479</c:v>
                </c:pt>
                <c:pt idx="125">
                  <c:v>39480</c:v>
                </c:pt>
                <c:pt idx="126">
                  <c:v>39481</c:v>
                </c:pt>
                <c:pt idx="127">
                  <c:v>39482</c:v>
                </c:pt>
                <c:pt idx="128">
                  <c:v>39483</c:v>
                </c:pt>
                <c:pt idx="129">
                  <c:v>39484</c:v>
                </c:pt>
                <c:pt idx="130">
                  <c:v>39485</c:v>
                </c:pt>
                <c:pt idx="131">
                  <c:v>39486</c:v>
                </c:pt>
                <c:pt idx="132">
                  <c:v>39487</c:v>
                </c:pt>
                <c:pt idx="133">
                  <c:v>39488</c:v>
                </c:pt>
                <c:pt idx="134">
                  <c:v>39489</c:v>
                </c:pt>
                <c:pt idx="135">
                  <c:v>39490</c:v>
                </c:pt>
                <c:pt idx="136">
                  <c:v>39491</c:v>
                </c:pt>
                <c:pt idx="137">
                  <c:v>39492</c:v>
                </c:pt>
                <c:pt idx="138">
                  <c:v>39493</c:v>
                </c:pt>
                <c:pt idx="139">
                  <c:v>39494</c:v>
                </c:pt>
                <c:pt idx="140">
                  <c:v>39495</c:v>
                </c:pt>
                <c:pt idx="141">
                  <c:v>39496</c:v>
                </c:pt>
                <c:pt idx="142">
                  <c:v>39497</c:v>
                </c:pt>
                <c:pt idx="143">
                  <c:v>39498</c:v>
                </c:pt>
                <c:pt idx="144">
                  <c:v>39499</c:v>
                </c:pt>
                <c:pt idx="145">
                  <c:v>39500</c:v>
                </c:pt>
                <c:pt idx="146">
                  <c:v>39501</c:v>
                </c:pt>
                <c:pt idx="147">
                  <c:v>39502</c:v>
                </c:pt>
                <c:pt idx="148">
                  <c:v>39503</c:v>
                </c:pt>
                <c:pt idx="149">
                  <c:v>39504</c:v>
                </c:pt>
                <c:pt idx="150">
                  <c:v>39505</c:v>
                </c:pt>
                <c:pt idx="151">
                  <c:v>39506</c:v>
                </c:pt>
                <c:pt idx="152">
                  <c:v>39507</c:v>
                </c:pt>
                <c:pt idx="153">
                  <c:v>39508</c:v>
                </c:pt>
                <c:pt idx="154">
                  <c:v>39509</c:v>
                </c:pt>
                <c:pt idx="155">
                  <c:v>39510</c:v>
                </c:pt>
                <c:pt idx="156">
                  <c:v>39511</c:v>
                </c:pt>
                <c:pt idx="157">
                  <c:v>39512</c:v>
                </c:pt>
                <c:pt idx="158">
                  <c:v>39513</c:v>
                </c:pt>
                <c:pt idx="159">
                  <c:v>39514</c:v>
                </c:pt>
                <c:pt idx="160">
                  <c:v>39515</c:v>
                </c:pt>
                <c:pt idx="161">
                  <c:v>39516</c:v>
                </c:pt>
                <c:pt idx="162">
                  <c:v>39517</c:v>
                </c:pt>
                <c:pt idx="163">
                  <c:v>39518</c:v>
                </c:pt>
                <c:pt idx="164">
                  <c:v>39519</c:v>
                </c:pt>
                <c:pt idx="165">
                  <c:v>39520</c:v>
                </c:pt>
                <c:pt idx="166">
                  <c:v>39521</c:v>
                </c:pt>
                <c:pt idx="167">
                  <c:v>39522</c:v>
                </c:pt>
                <c:pt idx="168">
                  <c:v>39523</c:v>
                </c:pt>
                <c:pt idx="169">
                  <c:v>39524</c:v>
                </c:pt>
                <c:pt idx="170">
                  <c:v>39525</c:v>
                </c:pt>
                <c:pt idx="171">
                  <c:v>39526</c:v>
                </c:pt>
                <c:pt idx="172">
                  <c:v>39527</c:v>
                </c:pt>
                <c:pt idx="173">
                  <c:v>39528</c:v>
                </c:pt>
                <c:pt idx="174">
                  <c:v>39529</c:v>
                </c:pt>
                <c:pt idx="175">
                  <c:v>39530</c:v>
                </c:pt>
                <c:pt idx="176">
                  <c:v>39531</c:v>
                </c:pt>
                <c:pt idx="177">
                  <c:v>39532</c:v>
                </c:pt>
                <c:pt idx="178">
                  <c:v>39533</c:v>
                </c:pt>
                <c:pt idx="179">
                  <c:v>39534</c:v>
                </c:pt>
                <c:pt idx="180">
                  <c:v>39535</c:v>
                </c:pt>
                <c:pt idx="181">
                  <c:v>39536</c:v>
                </c:pt>
                <c:pt idx="182">
                  <c:v>39537</c:v>
                </c:pt>
                <c:pt idx="183">
                  <c:v>39538</c:v>
                </c:pt>
                <c:pt idx="184">
                  <c:v>39539</c:v>
                </c:pt>
                <c:pt idx="185">
                  <c:v>39540</c:v>
                </c:pt>
                <c:pt idx="186">
                  <c:v>39541</c:v>
                </c:pt>
                <c:pt idx="187">
                  <c:v>39542</c:v>
                </c:pt>
                <c:pt idx="188">
                  <c:v>39543</c:v>
                </c:pt>
                <c:pt idx="189">
                  <c:v>39544</c:v>
                </c:pt>
                <c:pt idx="190">
                  <c:v>39545</c:v>
                </c:pt>
                <c:pt idx="191">
                  <c:v>39546</c:v>
                </c:pt>
                <c:pt idx="192">
                  <c:v>39547</c:v>
                </c:pt>
                <c:pt idx="193">
                  <c:v>39548</c:v>
                </c:pt>
                <c:pt idx="194">
                  <c:v>39549</c:v>
                </c:pt>
                <c:pt idx="195">
                  <c:v>39550</c:v>
                </c:pt>
                <c:pt idx="196">
                  <c:v>39551</c:v>
                </c:pt>
                <c:pt idx="197">
                  <c:v>39552</c:v>
                </c:pt>
                <c:pt idx="198">
                  <c:v>39553</c:v>
                </c:pt>
                <c:pt idx="199">
                  <c:v>39554</c:v>
                </c:pt>
                <c:pt idx="200">
                  <c:v>39555</c:v>
                </c:pt>
                <c:pt idx="201">
                  <c:v>39556</c:v>
                </c:pt>
                <c:pt idx="202">
                  <c:v>39557</c:v>
                </c:pt>
                <c:pt idx="203">
                  <c:v>39558</c:v>
                </c:pt>
                <c:pt idx="204">
                  <c:v>39559</c:v>
                </c:pt>
                <c:pt idx="205">
                  <c:v>39560</c:v>
                </c:pt>
                <c:pt idx="206">
                  <c:v>39561</c:v>
                </c:pt>
                <c:pt idx="207">
                  <c:v>39562</c:v>
                </c:pt>
                <c:pt idx="208">
                  <c:v>39563</c:v>
                </c:pt>
                <c:pt idx="209">
                  <c:v>39564</c:v>
                </c:pt>
                <c:pt idx="210">
                  <c:v>39565</c:v>
                </c:pt>
                <c:pt idx="211">
                  <c:v>39566</c:v>
                </c:pt>
                <c:pt idx="212">
                  <c:v>39567</c:v>
                </c:pt>
                <c:pt idx="213">
                  <c:v>39568</c:v>
                </c:pt>
                <c:pt idx="214">
                  <c:v>39569</c:v>
                </c:pt>
                <c:pt idx="215">
                  <c:v>39570</c:v>
                </c:pt>
                <c:pt idx="216">
                  <c:v>39571</c:v>
                </c:pt>
                <c:pt idx="217">
                  <c:v>39572</c:v>
                </c:pt>
                <c:pt idx="218">
                  <c:v>39573</c:v>
                </c:pt>
                <c:pt idx="219">
                  <c:v>39574</c:v>
                </c:pt>
                <c:pt idx="220">
                  <c:v>39575</c:v>
                </c:pt>
                <c:pt idx="221">
                  <c:v>39576</c:v>
                </c:pt>
                <c:pt idx="222">
                  <c:v>39577</c:v>
                </c:pt>
                <c:pt idx="223">
                  <c:v>39578</c:v>
                </c:pt>
                <c:pt idx="224">
                  <c:v>39579</c:v>
                </c:pt>
                <c:pt idx="225">
                  <c:v>39580</c:v>
                </c:pt>
                <c:pt idx="226">
                  <c:v>39581</c:v>
                </c:pt>
                <c:pt idx="227">
                  <c:v>39582</c:v>
                </c:pt>
                <c:pt idx="228">
                  <c:v>39583</c:v>
                </c:pt>
                <c:pt idx="229">
                  <c:v>39584</c:v>
                </c:pt>
                <c:pt idx="230">
                  <c:v>39585</c:v>
                </c:pt>
                <c:pt idx="231">
                  <c:v>39586</c:v>
                </c:pt>
                <c:pt idx="232">
                  <c:v>39587</c:v>
                </c:pt>
                <c:pt idx="233">
                  <c:v>39588</c:v>
                </c:pt>
                <c:pt idx="234">
                  <c:v>39589</c:v>
                </c:pt>
                <c:pt idx="235">
                  <c:v>39590</c:v>
                </c:pt>
                <c:pt idx="236">
                  <c:v>39591</c:v>
                </c:pt>
                <c:pt idx="237">
                  <c:v>39592</c:v>
                </c:pt>
                <c:pt idx="238">
                  <c:v>39593</c:v>
                </c:pt>
                <c:pt idx="239">
                  <c:v>39594</c:v>
                </c:pt>
                <c:pt idx="240">
                  <c:v>39595</c:v>
                </c:pt>
                <c:pt idx="241">
                  <c:v>39596</c:v>
                </c:pt>
                <c:pt idx="242">
                  <c:v>39597</c:v>
                </c:pt>
                <c:pt idx="243">
                  <c:v>39598</c:v>
                </c:pt>
                <c:pt idx="244">
                  <c:v>39599</c:v>
                </c:pt>
                <c:pt idx="245">
                  <c:v>39600</c:v>
                </c:pt>
                <c:pt idx="246">
                  <c:v>39601</c:v>
                </c:pt>
                <c:pt idx="247">
                  <c:v>39602</c:v>
                </c:pt>
                <c:pt idx="248">
                  <c:v>39603</c:v>
                </c:pt>
                <c:pt idx="249">
                  <c:v>39604</c:v>
                </c:pt>
                <c:pt idx="250">
                  <c:v>39605</c:v>
                </c:pt>
                <c:pt idx="251">
                  <c:v>39606</c:v>
                </c:pt>
                <c:pt idx="252">
                  <c:v>39607</c:v>
                </c:pt>
                <c:pt idx="253">
                  <c:v>39608</c:v>
                </c:pt>
                <c:pt idx="254">
                  <c:v>39609</c:v>
                </c:pt>
                <c:pt idx="255">
                  <c:v>39610</c:v>
                </c:pt>
                <c:pt idx="256">
                  <c:v>39611</c:v>
                </c:pt>
                <c:pt idx="257">
                  <c:v>39612</c:v>
                </c:pt>
                <c:pt idx="258">
                  <c:v>39613</c:v>
                </c:pt>
                <c:pt idx="259">
                  <c:v>39614</c:v>
                </c:pt>
                <c:pt idx="260">
                  <c:v>39615</c:v>
                </c:pt>
                <c:pt idx="261">
                  <c:v>39616</c:v>
                </c:pt>
                <c:pt idx="262">
                  <c:v>39617</c:v>
                </c:pt>
                <c:pt idx="263">
                  <c:v>39618</c:v>
                </c:pt>
                <c:pt idx="264">
                  <c:v>39619</c:v>
                </c:pt>
                <c:pt idx="265">
                  <c:v>39620</c:v>
                </c:pt>
                <c:pt idx="266">
                  <c:v>39621</c:v>
                </c:pt>
                <c:pt idx="267">
                  <c:v>39622</c:v>
                </c:pt>
                <c:pt idx="268">
                  <c:v>39623</c:v>
                </c:pt>
                <c:pt idx="269">
                  <c:v>39624</c:v>
                </c:pt>
                <c:pt idx="270">
                  <c:v>39625</c:v>
                </c:pt>
                <c:pt idx="271">
                  <c:v>39626</c:v>
                </c:pt>
                <c:pt idx="272">
                  <c:v>39627</c:v>
                </c:pt>
                <c:pt idx="273">
                  <c:v>39628</c:v>
                </c:pt>
                <c:pt idx="274">
                  <c:v>39629</c:v>
                </c:pt>
                <c:pt idx="275">
                  <c:v>39630</c:v>
                </c:pt>
                <c:pt idx="276">
                  <c:v>39631</c:v>
                </c:pt>
                <c:pt idx="277">
                  <c:v>39632</c:v>
                </c:pt>
                <c:pt idx="278">
                  <c:v>39633</c:v>
                </c:pt>
                <c:pt idx="279">
                  <c:v>39634</c:v>
                </c:pt>
                <c:pt idx="280">
                  <c:v>39635</c:v>
                </c:pt>
                <c:pt idx="281">
                  <c:v>39636</c:v>
                </c:pt>
                <c:pt idx="282">
                  <c:v>39637</c:v>
                </c:pt>
                <c:pt idx="283">
                  <c:v>39638</c:v>
                </c:pt>
                <c:pt idx="284">
                  <c:v>39639</c:v>
                </c:pt>
                <c:pt idx="285">
                  <c:v>39640</c:v>
                </c:pt>
                <c:pt idx="286">
                  <c:v>39641</c:v>
                </c:pt>
                <c:pt idx="287">
                  <c:v>39642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39648</c:v>
                </c:pt>
                <c:pt idx="294">
                  <c:v>39649</c:v>
                </c:pt>
                <c:pt idx="295">
                  <c:v>39650</c:v>
                </c:pt>
                <c:pt idx="296">
                  <c:v>39651</c:v>
                </c:pt>
                <c:pt idx="297">
                  <c:v>39652</c:v>
                </c:pt>
                <c:pt idx="298">
                  <c:v>39653</c:v>
                </c:pt>
                <c:pt idx="299">
                  <c:v>39654</c:v>
                </c:pt>
                <c:pt idx="300">
                  <c:v>39655</c:v>
                </c:pt>
                <c:pt idx="301">
                  <c:v>39656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39662</c:v>
                </c:pt>
                <c:pt idx="308">
                  <c:v>39663</c:v>
                </c:pt>
                <c:pt idx="309">
                  <c:v>39664</c:v>
                </c:pt>
                <c:pt idx="310">
                  <c:v>39665</c:v>
                </c:pt>
                <c:pt idx="311">
                  <c:v>39666</c:v>
                </c:pt>
                <c:pt idx="312">
                  <c:v>39667</c:v>
                </c:pt>
                <c:pt idx="313">
                  <c:v>39668</c:v>
                </c:pt>
                <c:pt idx="314">
                  <c:v>39669</c:v>
                </c:pt>
                <c:pt idx="315">
                  <c:v>39670</c:v>
                </c:pt>
                <c:pt idx="316">
                  <c:v>39671</c:v>
                </c:pt>
                <c:pt idx="317">
                  <c:v>39672</c:v>
                </c:pt>
                <c:pt idx="318">
                  <c:v>39673</c:v>
                </c:pt>
                <c:pt idx="319">
                  <c:v>39674</c:v>
                </c:pt>
                <c:pt idx="320">
                  <c:v>39675</c:v>
                </c:pt>
                <c:pt idx="321">
                  <c:v>39676</c:v>
                </c:pt>
                <c:pt idx="322">
                  <c:v>39677</c:v>
                </c:pt>
                <c:pt idx="323">
                  <c:v>39678</c:v>
                </c:pt>
                <c:pt idx="324">
                  <c:v>39679</c:v>
                </c:pt>
                <c:pt idx="325">
                  <c:v>39680</c:v>
                </c:pt>
                <c:pt idx="326">
                  <c:v>39681</c:v>
                </c:pt>
                <c:pt idx="327">
                  <c:v>39682</c:v>
                </c:pt>
                <c:pt idx="328">
                  <c:v>39683</c:v>
                </c:pt>
                <c:pt idx="329">
                  <c:v>39684</c:v>
                </c:pt>
                <c:pt idx="330">
                  <c:v>39685</c:v>
                </c:pt>
                <c:pt idx="331">
                  <c:v>39686</c:v>
                </c:pt>
                <c:pt idx="332">
                  <c:v>39687</c:v>
                </c:pt>
                <c:pt idx="333">
                  <c:v>39688</c:v>
                </c:pt>
                <c:pt idx="334">
                  <c:v>39689</c:v>
                </c:pt>
                <c:pt idx="335">
                  <c:v>39690</c:v>
                </c:pt>
                <c:pt idx="336">
                  <c:v>39691</c:v>
                </c:pt>
                <c:pt idx="337">
                  <c:v>39692</c:v>
                </c:pt>
                <c:pt idx="338">
                  <c:v>39693</c:v>
                </c:pt>
                <c:pt idx="339">
                  <c:v>39694</c:v>
                </c:pt>
                <c:pt idx="340">
                  <c:v>39695</c:v>
                </c:pt>
                <c:pt idx="341">
                  <c:v>39696</c:v>
                </c:pt>
                <c:pt idx="342">
                  <c:v>39697</c:v>
                </c:pt>
                <c:pt idx="343">
                  <c:v>39698</c:v>
                </c:pt>
                <c:pt idx="344">
                  <c:v>39699</c:v>
                </c:pt>
                <c:pt idx="345">
                  <c:v>39700</c:v>
                </c:pt>
                <c:pt idx="346">
                  <c:v>39701</c:v>
                </c:pt>
                <c:pt idx="347">
                  <c:v>39702</c:v>
                </c:pt>
                <c:pt idx="348">
                  <c:v>39703</c:v>
                </c:pt>
                <c:pt idx="349">
                  <c:v>39704</c:v>
                </c:pt>
                <c:pt idx="350">
                  <c:v>39705</c:v>
                </c:pt>
                <c:pt idx="351">
                  <c:v>39706</c:v>
                </c:pt>
                <c:pt idx="352">
                  <c:v>39707</c:v>
                </c:pt>
                <c:pt idx="353">
                  <c:v>39708</c:v>
                </c:pt>
                <c:pt idx="354">
                  <c:v>39709</c:v>
                </c:pt>
                <c:pt idx="355">
                  <c:v>39710</c:v>
                </c:pt>
                <c:pt idx="356">
                  <c:v>39711</c:v>
                </c:pt>
                <c:pt idx="357">
                  <c:v>39712</c:v>
                </c:pt>
                <c:pt idx="358">
                  <c:v>39713</c:v>
                </c:pt>
                <c:pt idx="359">
                  <c:v>39714</c:v>
                </c:pt>
                <c:pt idx="360">
                  <c:v>39715</c:v>
                </c:pt>
                <c:pt idx="361">
                  <c:v>39716</c:v>
                </c:pt>
                <c:pt idx="362">
                  <c:v>39717</c:v>
                </c:pt>
                <c:pt idx="363">
                  <c:v>39718</c:v>
                </c:pt>
                <c:pt idx="364">
                  <c:v>39719</c:v>
                </c:pt>
                <c:pt idx="365">
                  <c:v>39720</c:v>
                </c:pt>
                <c:pt idx="366">
                  <c:v>39721</c:v>
                </c:pt>
                <c:pt idx="367">
                  <c:v>39722</c:v>
                </c:pt>
                <c:pt idx="368">
                  <c:v>39723</c:v>
                </c:pt>
                <c:pt idx="369">
                  <c:v>39724</c:v>
                </c:pt>
                <c:pt idx="370">
                  <c:v>39725</c:v>
                </c:pt>
                <c:pt idx="371">
                  <c:v>39726</c:v>
                </c:pt>
                <c:pt idx="372">
                  <c:v>39727</c:v>
                </c:pt>
                <c:pt idx="373">
                  <c:v>39728</c:v>
                </c:pt>
                <c:pt idx="374">
                  <c:v>39729</c:v>
                </c:pt>
                <c:pt idx="375">
                  <c:v>39730</c:v>
                </c:pt>
                <c:pt idx="376">
                  <c:v>39731</c:v>
                </c:pt>
                <c:pt idx="377">
                  <c:v>39732</c:v>
                </c:pt>
                <c:pt idx="378">
                  <c:v>39733</c:v>
                </c:pt>
                <c:pt idx="379">
                  <c:v>39734</c:v>
                </c:pt>
                <c:pt idx="380">
                  <c:v>39735</c:v>
                </c:pt>
                <c:pt idx="381">
                  <c:v>39736</c:v>
                </c:pt>
                <c:pt idx="382">
                  <c:v>39737</c:v>
                </c:pt>
                <c:pt idx="383">
                  <c:v>39738</c:v>
                </c:pt>
                <c:pt idx="384">
                  <c:v>39739</c:v>
                </c:pt>
                <c:pt idx="385">
                  <c:v>39740</c:v>
                </c:pt>
                <c:pt idx="386">
                  <c:v>39741</c:v>
                </c:pt>
                <c:pt idx="387">
                  <c:v>39742</c:v>
                </c:pt>
                <c:pt idx="388">
                  <c:v>39743</c:v>
                </c:pt>
                <c:pt idx="389">
                  <c:v>39744</c:v>
                </c:pt>
                <c:pt idx="390">
                  <c:v>39745</c:v>
                </c:pt>
                <c:pt idx="391">
                  <c:v>39746</c:v>
                </c:pt>
                <c:pt idx="392">
                  <c:v>39747</c:v>
                </c:pt>
                <c:pt idx="393">
                  <c:v>39748</c:v>
                </c:pt>
                <c:pt idx="394">
                  <c:v>39749</c:v>
                </c:pt>
                <c:pt idx="395">
                  <c:v>39750</c:v>
                </c:pt>
                <c:pt idx="396">
                  <c:v>39751</c:v>
                </c:pt>
                <c:pt idx="397">
                  <c:v>39752</c:v>
                </c:pt>
                <c:pt idx="398">
                  <c:v>39753</c:v>
                </c:pt>
                <c:pt idx="399">
                  <c:v>39754</c:v>
                </c:pt>
                <c:pt idx="400">
                  <c:v>39755</c:v>
                </c:pt>
                <c:pt idx="401">
                  <c:v>39756</c:v>
                </c:pt>
                <c:pt idx="402">
                  <c:v>39757</c:v>
                </c:pt>
                <c:pt idx="403">
                  <c:v>39758</c:v>
                </c:pt>
                <c:pt idx="404">
                  <c:v>39759</c:v>
                </c:pt>
                <c:pt idx="405">
                  <c:v>39760</c:v>
                </c:pt>
                <c:pt idx="406">
                  <c:v>39761</c:v>
                </c:pt>
                <c:pt idx="407">
                  <c:v>39762</c:v>
                </c:pt>
                <c:pt idx="408">
                  <c:v>39763</c:v>
                </c:pt>
                <c:pt idx="409">
                  <c:v>39764</c:v>
                </c:pt>
                <c:pt idx="410">
                  <c:v>39765</c:v>
                </c:pt>
                <c:pt idx="411">
                  <c:v>39766</c:v>
                </c:pt>
                <c:pt idx="412">
                  <c:v>39767</c:v>
                </c:pt>
                <c:pt idx="413">
                  <c:v>39768</c:v>
                </c:pt>
                <c:pt idx="414">
                  <c:v>39769</c:v>
                </c:pt>
                <c:pt idx="415">
                  <c:v>39770</c:v>
                </c:pt>
                <c:pt idx="416">
                  <c:v>39771</c:v>
                </c:pt>
                <c:pt idx="417">
                  <c:v>39772</c:v>
                </c:pt>
                <c:pt idx="418">
                  <c:v>39773</c:v>
                </c:pt>
                <c:pt idx="419">
                  <c:v>39774</c:v>
                </c:pt>
                <c:pt idx="420">
                  <c:v>39775</c:v>
                </c:pt>
                <c:pt idx="421">
                  <c:v>39776</c:v>
                </c:pt>
                <c:pt idx="422">
                  <c:v>39777</c:v>
                </c:pt>
                <c:pt idx="423">
                  <c:v>39778</c:v>
                </c:pt>
                <c:pt idx="424">
                  <c:v>39779</c:v>
                </c:pt>
                <c:pt idx="425">
                  <c:v>39780</c:v>
                </c:pt>
                <c:pt idx="426">
                  <c:v>39781</c:v>
                </c:pt>
                <c:pt idx="427">
                  <c:v>39782</c:v>
                </c:pt>
                <c:pt idx="428">
                  <c:v>39783</c:v>
                </c:pt>
                <c:pt idx="429">
                  <c:v>39784</c:v>
                </c:pt>
                <c:pt idx="430">
                  <c:v>39785</c:v>
                </c:pt>
                <c:pt idx="431">
                  <c:v>39786</c:v>
                </c:pt>
                <c:pt idx="432">
                  <c:v>39787</c:v>
                </c:pt>
                <c:pt idx="433">
                  <c:v>39788</c:v>
                </c:pt>
                <c:pt idx="434">
                  <c:v>39789</c:v>
                </c:pt>
                <c:pt idx="435">
                  <c:v>39790</c:v>
                </c:pt>
                <c:pt idx="436">
                  <c:v>39791</c:v>
                </c:pt>
                <c:pt idx="437">
                  <c:v>39792</c:v>
                </c:pt>
                <c:pt idx="438">
                  <c:v>39793</c:v>
                </c:pt>
                <c:pt idx="439">
                  <c:v>39794</c:v>
                </c:pt>
                <c:pt idx="440">
                  <c:v>39795</c:v>
                </c:pt>
                <c:pt idx="441">
                  <c:v>39796</c:v>
                </c:pt>
                <c:pt idx="442">
                  <c:v>39797</c:v>
                </c:pt>
                <c:pt idx="443">
                  <c:v>39798</c:v>
                </c:pt>
                <c:pt idx="444">
                  <c:v>39799</c:v>
                </c:pt>
                <c:pt idx="445">
                  <c:v>39800</c:v>
                </c:pt>
                <c:pt idx="446">
                  <c:v>39801</c:v>
                </c:pt>
                <c:pt idx="447">
                  <c:v>39802</c:v>
                </c:pt>
                <c:pt idx="448">
                  <c:v>39803</c:v>
                </c:pt>
                <c:pt idx="449">
                  <c:v>39804</c:v>
                </c:pt>
                <c:pt idx="450">
                  <c:v>39805</c:v>
                </c:pt>
                <c:pt idx="451">
                  <c:v>39806</c:v>
                </c:pt>
                <c:pt idx="452">
                  <c:v>39807</c:v>
                </c:pt>
                <c:pt idx="453">
                  <c:v>39808</c:v>
                </c:pt>
                <c:pt idx="454">
                  <c:v>39809</c:v>
                </c:pt>
                <c:pt idx="455">
                  <c:v>39810</c:v>
                </c:pt>
                <c:pt idx="456">
                  <c:v>39811</c:v>
                </c:pt>
                <c:pt idx="457">
                  <c:v>39812</c:v>
                </c:pt>
                <c:pt idx="458">
                  <c:v>39813</c:v>
                </c:pt>
                <c:pt idx="459">
                  <c:v>39814</c:v>
                </c:pt>
                <c:pt idx="460">
                  <c:v>39815</c:v>
                </c:pt>
                <c:pt idx="461">
                  <c:v>39816</c:v>
                </c:pt>
                <c:pt idx="462">
                  <c:v>39817</c:v>
                </c:pt>
                <c:pt idx="463">
                  <c:v>39818</c:v>
                </c:pt>
                <c:pt idx="464">
                  <c:v>39819</c:v>
                </c:pt>
                <c:pt idx="465">
                  <c:v>39820</c:v>
                </c:pt>
                <c:pt idx="466">
                  <c:v>39821</c:v>
                </c:pt>
                <c:pt idx="467">
                  <c:v>39822</c:v>
                </c:pt>
                <c:pt idx="468">
                  <c:v>39823</c:v>
                </c:pt>
                <c:pt idx="469">
                  <c:v>39824</c:v>
                </c:pt>
                <c:pt idx="470">
                  <c:v>39825</c:v>
                </c:pt>
                <c:pt idx="471">
                  <c:v>39826</c:v>
                </c:pt>
                <c:pt idx="472">
                  <c:v>39827</c:v>
                </c:pt>
                <c:pt idx="473">
                  <c:v>39828</c:v>
                </c:pt>
                <c:pt idx="474">
                  <c:v>39829</c:v>
                </c:pt>
                <c:pt idx="475">
                  <c:v>39830</c:v>
                </c:pt>
                <c:pt idx="476">
                  <c:v>39831</c:v>
                </c:pt>
                <c:pt idx="477">
                  <c:v>39832</c:v>
                </c:pt>
                <c:pt idx="478">
                  <c:v>39833</c:v>
                </c:pt>
                <c:pt idx="479">
                  <c:v>39834</c:v>
                </c:pt>
                <c:pt idx="480">
                  <c:v>39835</c:v>
                </c:pt>
                <c:pt idx="481">
                  <c:v>39836</c:v>
                </c:pt>
                <c:pt idx="482">
                  <c:v>39837</c:v>
                </c:pt>
                <c:pt idx="483">
                  <c:v>39838</c:v>
                </c:pt>
                <c:pt idx="484">
                  <c:v>39839</c:v>
                </c:pt>
                <c:pt idx="485">
                  <c:v>39840</c:v>
                </c:pt>
                <c:pt idx="486">
                  <c:v>39841</c:v>
                </c:pt>
                <c:pt idx="487">
                  <c:v>39842</c:v>
                </c:pt>
                <c:pt idx="488">
                  <c:v>39843</c:v>
                </c:pt>
                <c:pt idx="489">
                  <c:v>39844</c:v>
                </c:pt>
                <c:pt idx="490">
                  <c:v>39845</c:v>
                </c:pt>
                <c:pt idx="491">
                  <c:v>39846</c:v>
                </c:pt>
                <c:pt idx="492">
                  <c:v>39847</c:v>
                </c:pt>
                <c:pt idx="493">
                  <c:v>39848</c:v>
                </c:pt>
                <c:pt idx="494">
                  <c:v>39849</c:v>
                </c:pt>
                <c:pt idx="495">
                  <c:v>39850</c:v>
                </c:pt>
                <c:pt idx="496">
                  <c:v>39851</c:v>
                </c:pt>
                <c:pt idx="497">
                  <c:v>39852</c:v>
                </c:pt>
                <c:pt idx="498">
                  <c:v>39853</c:v>
                </c:pt>
                <c:pt idx="499">
                  <c:v>39854</c:v>
                </c:pt>
                <c:pt idx="500">
                  <c:v>39855</c:v>
                </c:pt>
                <c:pt idx="501">
                  <c:v>39856</c:v>
                </c:pt>
                <c:pt idx="502">
                  <c:v>39857</c:v>
                </c:pt>
                <c:pt idx="503">
                  <c:v>39858</c:v>
                </c:pt>
                <c:pt idx="504">
                  <c:v>39859</c:v>
                </c:pt>
                <c:pt idx="505">
                  <c:v>39860</c:v>
                </c:pt>
                <c:pt idx="506">
                  <c:v>39861</c:v>
                </c:pt>
                <c:pt idx="507">
                  <c:v>39862</c:v>
                </c:pt>
                <c:pt idx="508">
                  <c:v>39863</c:v>
                </c:pt>
                <c:pt idx="509">
                  <c:v>39864</c:v>
                </c:pt>
                <c:pt idx="510">
                  <c:v>39865</c:v>
                </c:pt>
                <c:pt idx="511">
                  <c:v>39866</c:v>
                </c:pt>
                <c:pt idx="512">
                  <c:v>39867</c:v>
                </c:pt>
                <c:pt idx="513">
                  <c:v>39868</c:v>
                </c:pt>
                <c:pt idx="514">
                  <c:v>39869</c:v>
                </c:pt>
                <c:pt idx="515">
                  <c:v>39870</c:v>
                </c:pt>
                <c:pt idx="516">
                  <c:v>39871</c:v>
                </c:pt>
                <c:pt idx="517">
                  <c:v>39872</c:v>
                </c:pt>
                <c:pt idx="518">
                  <c:v>39873</c:v>
                </c:pt>
                <c:pt idx="519">
                  <c:v>39874</c:v>
                </c:pt>
                <c:pt idx="520">
                  <c:v>39875</c:v>
                </c:pt>
                <c:pt idx="521">
                  <c:v>39876</c:v>
                </c:pt>
                <c:pt idx="522">
                  <c:v>39877</c:v>
                </c:pt>
                <c:pt idx="523">
                  <c:v>39878</c:v>
                </c:pt>
                <c:pt idx="524">
                  <c:v>39879</c:v>
                </c:pt>
                <c:pt idx="525">
                  <c:v>39880</c:v>
                </c:pt>
                <c:pt idx="526">
                  <c:v>39881</c:v>
                </c:pt>
                <c:pt idx="527">
                  <c:v>39882</c:v>
                </c:pt>
                <c:pt idx="528">
                  <c:v>39883</c:v>
                </c:pt>
                <c:pt idx="529">
                  <c:v>39884</c:v>
                </c:pt>
                <c:pt idx="530">
                  <c:v>39885</c:v>
                </c:pt>
                <c:pt idx="531">
                  <c:v>39886</c:v>
                </c:pt>
                <c:pt idx="532">
                  <c:v>39887</c:v>
                </c:pt>
                <c:pt idx="533">
                  <c:v>39888</c:v>
                </c:pt>
                <c:pt idx="534">
                  <c:v>39889</c:v>
                </c:pt>
                <c:pt idx="535">
                  <c:v>39890</c:v>
                </c:pt>
                <c:pt idx="536">
                  <c:v>39891</c:v>
                </c:pt>
                <c:pt idx="537">
                  <c:v>39892</c:v>
                </c:pt>
                <c:pt idx="538">
                  <c:v>39893</c:v>
                </c:pt>
                <c:pt idx="539">
                  <c:v>39894</c:v>
                </c:pt>
                <c:pt idx="540">
                  <c:v>39895</c:v>
                </c:pt>
                <c:pt idx="541">
                  <c:v>39896</c:v>
                </c:pt>
                <c:pt idx="542">
                  <c:v>39897</c:v>
                </c:pt>
                <c:pt idx="543">
                  <c:v>39898</c:v>
                </c:pt>
                <c:pt idx="544">
                  <c:v>39899</c:v>
                </c:pt>
                <c:pt idx="545">
                  <c:v>39900</c:v>
                </c:pt>
                <c:pt idx="546">
                  <c:v>39901</c:v>
                </c:pt>
                <c:pt idx="547">
                  <c:v>39902</c:v>
                </c:pt>
                <c:pt idx="548">
                  <c:v>39903</c:v>
                </c:pt>
                <c:pt idx="549">
                  <c:v>39904</c:v>
                </c:pt>
                <c:pt idx="550">
                  <c:v>39905</c:v>
                </c:pt>
                <c:pt idx="551">
                  <c:v>39906</c:v>
                </c:pt>
                <c:pt idx="552">
                  <c:v>39907</c:v>
                </c:pt>
                <c:pt idx="553">
                  <c:v>39908</c:v>
                </c:pt>
                <c:pt idx="554">
                  <c:v>39909</c:v>
                </c:pt>
                <c:pt idx="555">
                  <c:v>39910</c:v>
                </c:pt>
                <c:pt idx="556">
                  <c:v>39911</c:v>
                </c:pt>
                <c:pt idx="557">
                  <c:v>39912</c:v>
                </c:pt>
                <c:pt idx="558">
                  <c:v>39913</c:v>
                </c:pt>
                <c:pt idx="559">
                  <c:v>39914</c:v>
                </c:pt>
                <c:pt idx="560">
                  <c:v>39915</c:v>
                </c:pt>
                <c:pt idx="561">
                  <c:v>39916</c:v>
                </c:pt>
                <c:pt idx="562">
                  <c:v>39917</c:v>
                </c:pt>
                <c:pt idx="563">
                  <c:v>39918</c:v>
                </c:pt>
                <c:pt idx="564">
                  <c:v>39919</c:v>
                </c:pt>
                <c:pt idx="565">
                  <c:v>39920</c:v>
                </c:pt>
                <c:pt idx="566">
                  <c:v>39921</c:v>
                </c:pt>
                <c:pt idx="567">
                  <c:v>39922</c:v>
                </c:pt>
                <c:pt idx="568">
                  <c:v>39923</c:v>
                </c:pt>
                <c:pt idx="569">
                  <c:v>39924</c:v>
                </c:pt>
                <c:pt idx="570">
                  <c:v>39925</c:v>
                </c:pt>
                <c:pt idx="571">
                  <c:v>39926</c:v>
                </c:pt>
                <c:pt idx="572">
                  <c:v>39927</c:v>
                </c:pt>
                <c:pt idx="573">
                  <c:v>39928</c:v>
                </c:pt>
                <c:pt idx="574">
                  <c:v>39929</c:v>
                </c:pt>
                <c:pt idx="575">
                  <c:v>39930</c:v>
                </c:pt>
                <c:pt idx="576">
                  <c:v>39931</c:v>
                </c:pt>
                <c:pt idx="577">
                  <c:v>39932</c:v>
                </c:pt>
                <c:pt idx="578">
                  <c:v>39933</c:v>
                </c:pt>
                <c:pt idx="579">
                  <c:v>39934</c:v>
                </c:pt>
                <c:pt idx="580">
                  <c:v>39935</c:v>
                </c:pt>
                <c:pt idx="581">
                  <c:v>39936</c:v>
                </c:pt>
                <c:pt idx="582">
                  <c:v>39937</c:v>
                </c:pt>
                <c:pt idx="583">
                  <c:v>39938</c:v>
                </c:pt>
                <c:pt idx="584">
                  <c:v>39939</c:v>
                </c:pt>
                <c:pt idx="585">
                  <c:v>39940</c:v>
                </c:pt>
                <c:pt idx="586">
                  <c:v>39941</c:v>
                </c:pt>
                <c:pt idx="587">
                  <c:v>39942</c:v>
                </c:pt>
                <c:pt idx="588">
                  <c:v>39943</c:v>
                </c:pt>
                <c:pt idx="589">
                  <c:v>39944</c:v>
                </c:pt>
                <c:pt idx="590">
                  <c:v>39945</c:v>
                </c:pt>
                <c:pt idx="591">
                  <c:v>39946</c:v>
                </c:pt>
                <c:pt idx="592">
                  <c:v>39947</c:v>
                </c:pt>
                <c:pt idx="593">
                  <c:v>39948</c:v>
                </c:pt>
                <c:pt idx="594">
                  <c:v>39949</c:v>
                </c:pt>
                <c:pt idx="595">
                  <c:v>39950</c:v>
                </c:pt>
                <c:pt idx="596">
                  <c:v>39951</c:v>
                </c:pt>
                <c:pt idx="597">
                  <c:v>39952</c:v>
                </c:pt>
                <c:pt idx="598">
                  <c:v>39953</c:v>
                </c:pt>
                <c:pt idx="599">
                  <c:v>39954</c:v>
                </c:pt>
                <c:pt idx="600">
                  <c:v>39955</c:v>
                </c:pt>
                <c:pt idx="601">
                  <c:v>39956</c:v>
                </c:pt>
                <c:pt idx="602">
                  <c:v>39957</c:v>
                </c:pt>
                <c:pt idx="603">
                  <c:v>39958</c:v>
                </c:pt>
                <c:pt idx="604">
                  <c:v>39959</c:v>
                </c:pt>
                <c:pt idx="605">
                  <c:v>39960</c:v>
                </c:pt>
                <c:pt idx="606">
                  <c:v>39961</c:v>
                </c:pt>
                <c:pt idx="607">
                  <c:v>39962</c:v>
                </c:pt>
                <c:pt idx="608">
                  <c:v>39963</c:v>
                </c:pt>
                <c:pt idx="609">
                  <c:v>39964</c:v>
                </c:pt>
                <c:pt idx="610">
                  <c:v>39965</c:v>
                </c:pt>
                <c:pt idx="611">
                  <c:v>39966</c:v>
                </c:pt>
                <c:pt idx="612">
                  <c:v>39967</c:v>
                </c:pt>
                <c:pt idx="613">
                  <c:v>39968</c:v>
                </c:pt>
                <c:pt idx="614">
                  <c:v>39969</c:v>
                </c:pt>
                <c:pt idx="615">
                  <c:v>39970</c:v>
                </c:pt>
                <c:pt idx="616">
                  <c:v>39971</c:v>
                </c:pt>
                <c:pt idx="617">
                  <c:v>39972</c:v>
                </c:pt>
                <c:pt idx="618">
                  <c:v>39973</c:v>
                </c:pt>
                <c:pt idx="619">
                  <c:v>39974</c:v>
                </c:pt>
                <c:pt idx="620">
                  <c:v>39975</c:v>
                </c:pt>
                <c:pt idx="621">
                  <c:v>39976</c:v>
                </c:pt>
                <c:pt idx="622">
                  <c:v>39977</c:v>
                </c:pt>
                <c:pt idx="623">
                  <c:v>39978</c:v>
                </c:pt>
                <c:pt idx="624">
                  <c:v>39979</c:v>
                </c:pt>
                <c:pt idx="625">
                  <c:v>39980</c:v>
                </c:pt>
                <c:pt idx="626">
                  <c:v>39981</c:v>
                </c:pt>
                <c:pt idx="627">
                  <c:v>39982</c:v>
                </c:pt>
                <c:pt idx="628">
                  <c:v>39983</c:v>
                </c:pt>
                <c:pt idx="629">
                  <c:v>39984</c:v>
                </c:pt>
                <c:pt idx="630">
                  <c:v>39985</c:v>
                </c:pt>
                <c:pt idx="631">
                  <c:v>39986</c:v>
                </c:pt>
                <c:pt idx="632">
                  <c:v>39987</c:v>
                </c:pt>
                <c:pt idx="633">
                  <c:v>39988</c:v>
                </c:pt>
                <c:pt idx="634">
                  <c:v>39989</c:v>
                </c:pt>
                <c:pt idx="635">
                  <c:v>39990</c:v>
                </c:pt>
                <c:pt idx="636">
                  <c:v>39991</c:v>
                </c:pt>
                <c:pt idx="637">
                  <c:v>39992</c:v>
                </c:pt>
                <c:pt idx="638">
                  <c:v>39993</c:v>
                </c:pt>
                <c:pt idx="639">
                  <c:v>39994</c:v>
                </c:pt>
                <c:pt idx="640">
                  <c:v>39995</c:v>
                </c:pt>
                <c:pt idx="641">
                  <c:v>39996</c:v>
                </c:pt>
                <c:pt idx="642">
                  <c:v>39997</c:v>
                </c:pt>
                <c:pt idx="643">
                  <c:v>39998</c:v>
                </c:pt>
                <c:pt idx="644">
                  <c:v>39999</c:v>
                </c:pt>
                <c:pt idx="645">
                  <c:v>40000</c:v>
                </c:pt>
                <c:pt idx="646">
                  <c:v>40001</c:v>
                </c:pt>
                <c:pt idx="647">
                  <c:v>40002</c:v>
                </c:pt>
                <c:pt idx="648">
                  <c:v>40003</c:v>
                </c:pt>
                <c:pt idx="649">
                  <c:v>40004</c:v>
                </c:pt>
                <c:pt idx="650">
                  <c:v>40005</c:v>
                </c:pt>
                <c:pt idx="651">
                  <c:v>40006</c:v>
                </c:pt>
                <c:pt idx="652">
                  <c:v>40007</c:v>
                </c:pt>
                <c:pt idx="653">
                  <c:v>40008</c:v>
                </c:pt>
                <c:pt idx="654">
                  <c:v>40009</c:v>
                </c:pt>
                <c:pt idx="655">
                  <c:v>40010</c:v>
                </c:pt>
                <c:pt idx="656">
                  <c:v>40011</c:v>
                </c:pt>
                <c:pt idx="657">
                  <c:v>40012</c:v>
                </c:pt>
                <c:pt idx="658">
                  <c:v>40013</c:v>
                </c:pt>
                <c:pt idx="659">
                  <c:v>40014</c:v>
                </c:pt>
                <c:pt idx="660">
                  <c:v>40015</c:v>
                </c:pt>
                <c:pt idx="661">
                  <c:v>40016</c:v>
                </c:pt>
                <c:pt idx="662">
                  <c:v>40017</c:v>
                </c:pt>
                <c:pt idx="663">
                  <c:v>40018</c:v>
                </c:pt>
                <c:pt idx="664">
                  <c:v>40019</c:v>
                </c:pt>
                <c:pt idx="665">
                  <c:v>40020</c:v>
                </c:pt>
                <c:pt idx="666">
                  <c:v>40021</c:v>
                </c:pt>
                <c:pt idx="667">
                  <c:v>40022</c:v>
                </c:pt>
                <c:pt idx="668">
                  <c:v>40023</c:v>
                </c:pt>
                <c:pt idx="669">
                  <c:v>40024</c:v>
                </c:pt>
                <c:pt idx="670">
                  <c:v>40025</c:v>
                </c:pt>
                <c:pt idx="671">
                  <c:v>40026</c:v>
                </c:pt>
                <c:pt idx="672">
                  <c:v>40027</c:v>
                </c:pt>
                <c:pt idx="673">
                  <c:v>40028</c:v>
                </c:pt>
                <c:pt idx="674">
                  <c:v>40029</c:v>
                </c:pt>
                <c:pt idx="675">
                  <c:v>40030</c:v>
                </c:pt>
                <c:pt idx="676">
                  <c:v>40031</c:v>
                </c:pt>
                <c:pt idx="677">
                  <c:v>40032</c:v>
                </c:pt>
                <c:pt idx="678">
                  <c:v>40033</c:v>
                </c:pt>
                <c:pt idx="679">
                  <c:v>40034</c:v>
                </c:pt>
                <c:pt idx="680">
                  <c:v>40035</c:v>
                </c:pt>
                <c:pt idx="681">
                  <c:v>40036</c:v>
                </c:pt>
                <c:pt idx="682">
                  <c:v>40037</c:v>
                </c:pt>
                <c:pt idx="683">
                  <c:v>40038</c:v>
                </c:pt>
                <c:pt idx="684">
                  <c:v>40039</c:v>
                </c:pt>
                <c:pt idx="685">
                  <c:v>40040</c:v>
                </c:pt>
                <c:pt idx="686">
                  <c:v>40041</c:v>
                </c:pt>
                <c:pt idx="687">
                  <c:v>40042</c:v>
                </c:pt>
                <c:pt idx="688">
                  <c:v>40043</c:v>
                </c:pt>
                <c:pt idx="689">
                  <c:v>40044</c:v>
                </c:pt>
                <c:pt idx="690">
                  <c:v>40045</c:v>
                </c:pt>
                <c:pt idx="691">
                  <c:v>40046</c:v>
                </c:pt>
                <c:pt idx="692">
                  <c:v>40047</c:v>
                </c:pt>
                <c:pt idx="693">
                  <c:v>40048</c:v>
                </c:pt>
                <c:pt idx="694">
                  <c:v>40049</c:v>
                </c:pt>
                <c:pt idx="695">
                  <c:v>40050</c:v>
                </c:pt>
                <c:pt idx="696">
                  <c:v>40051</c:v>
                </c:pt>
                <c:pt idx="697">
                  <c:v>40052</c:v>
                </c:pt>
                <c:pt idx="698">
                  <c:v>40053</c:v>
                </c:pt>
                <c:pt idx="699">
                  <c:v>40054</c:v>
                </c:pt>
                <c:pt idx="700">
                  <c:v>40055</c:v>
                </c:pt>
                <c:pt idx="701">
                  <c:v>40056</c:v>
                </c:pt>
                <c:pt idx="702">
                  <c:v>40057</c:v>
                </c:pt>
                <c:pt idx="703">
                  <c:v>40058</c:v>
                </c:pt>
                <c:pt idx="704">
                  <c:v>40059</c:v>
                </c:pt>
                <c:pt idx="705">
                  <c:v>40060</c:v>
                </c:pt>
                <c:pt idx="706">
                  <c:v>40061</c:v>
                </c:pt>
                <c:pt idx="707">
                  <c:v>40062</c:v>
                </c:pt>
                <c:pt idx="708">
                  <c:v>40063</c:v>
                </c:pt>
                <c:pt idx="709">
                  <c:v>40064</c:v>
                </c:pt>
                <c:pt idx="710">
                  <c:v>40065</c:v>
                </c:pt>
                <c:pt idx="711">
                  <c:v>40066</c:v>
                </c:pt>
                <c:pt idx="712">
                  <c:v>40067</c:v>
                </c:pt>
                <c:pt idx="713">
                  <c:v>40068</c:v>
                </c:pt>
                <c:pt idx="714">
                  <c:v>40069</c:v>
                </c:pt>
                <c:pt idx="715">
                  <c:v>40070</c:v>
                </c:pt>
                <c:pt idx="716">
                  <c:v>40071</c:v>
                </c:pt>
                <c:pt idx="717">
                  <c:v>40072</c:v>
                </c:pt>
                <c:pt idx="718">
                  <c:v>40073</c:v>
                </c:pt>
                <c:pt idx="719">
                  <c:v>40074</c:v>
                </c:pt>
                <c:pt idx="720">
                  <c:v>40075</c:v>
                </c:pt>
                <c:pt idx="721">
                  <c:v>40076</c:v>
                </c:pt>
                <c:pt idx="722">
                  <c:v>40077</c:v>
                </c:pt>
                <c:pt idx="723">
                  <c:v>40078</c:v>
                </c:pt>
                <c:pt idx="724">
                  <c:v>40079</c:v>
                </c:pt>
                <c:pt idx="725">
                  <c:v>40080</c:v>
                </c:pt>
                <c:pt idx="726">
                  <c:v>40081</c:v>
                </c:pt>
                <c:pt idx="727">
                  <c:v>40082</c:v>
                </c:pt>
                <c:pt idx="728">
                  <c:v>40083</c:v>
                </c:pt>
                <c:pt idx="729">
                  <c:v>40084</c:v>
                </c:pt>
                <c:pt idx="730">
                  <c:v>40085</c:v>
                </c:pt>
                <c:pt idx="731">
                  <c:v>40086</c:v>
                </c:pt>
              </c:numCache>
            </c:numRef>
          </c:xVal>
          <c:yVal>
            <c:numRef>
              <c:f>Res86498_M!$C$2:$C$733</c:f>
              <c:numCache>
                <c:formatCode>General</c:formatCode>
                <c:ptCount val="732"/>
                <c:pt idx="0">
                  <c:v>0</c:v>
                </c:pt>
                <c:pt idx="1">
                  <c:v>1742.682520310789</c:v>
                </c:pt>
                <c:pt idx="2">
                  <c:v>2383.7795920219628</c:v>
                </c:pt>
                <c:pt idx="3">
                  <c:v>2619.6260244997175</c:v>
                </c:pt>
                <c:pt idx="4">
                  <c:v>2706.3890782819121</c:v>
                </c:pt>
                <c:pt idx="5">
                  <c:v>2738.3074220216336</c:v>
                </c:pt>
                <c:pt idx="6">
                  <c:v>2750.0495244797203</c:v>
                </c:pt>
                <c:pt idx="7">
                  <c:v>2754.3692025701794</c:v>
                </c:pt>
                <c:pt idx="8">
                  <c:v>2755.9583233321378</c:v>
                </c:pt>
                <c:pt idx="9">
                  <c:v>2756.542928190001</c:v>
                </c:pt>
                <c:pt idx="10">
                  <c:v>2756.7579922984178</c:v>
                </c:pt>
                <c:pt idx="11">
                  <c:v>2756.8371099624383</c:v>
                </c:pt>
                <c:pt idx="12">
                  <c:v>2756.8662157244648</c:v>
                </c:pt>
                <c:pt idx="13">
                  <c:v>2756.8769231359342</c:v>
                </c:pt>
                <c:pt idx="14">
                  <c:v>2756.8808621724816</c:v>
                </c:pt>
                <c:pt idx="15">
                  <c:v>2756.8823112630457</c:v>
                </c:pt>
                <c:pt idx="16">
                  <c:v>2756.8828443536727</c:v>
                </c:pt>
                <c:pt idx="17">
                  <c:v>2756.8830404667547</c:v>
                </c:pt>
                <c:pt idx="18">
                  <c:v>2756.8831126127257</c:v>
                </c:pt>
                <c:pt idx="19">
                  <c:v>2756.8831391537451</c:v>
                </c:pt>
                <c:pt idx="20">
                  <c:v>2756.8831489176405</c:v>
                </c:pt>
                <c:pt idx="21">
                  <c:v>2756.883152509577</c:v>
                </c:pt>
                <c:pt idx="22">
                  <c:v>2756.8831538309764</c:v>
                </c:pt>
                <c:pt idx="23">
                  <c:v>2756.8831543170922</c:v>
                </c:pt>
                <c:pt idx="24">
                  <c:v>2756.8831544959239</c:v>
                </c:pt>
                <c:pt idx="25">
                  <c:v>2756.8831545617127</c:v>
                </c:pt>
                <c:pt idx="26">
                  <c:v>2756.8831545859148</c:v>
                </c:pt>
                <c:pt idx="27">
                  <c:v>2756.8831545948187</c:v>
                </c:pt>
                <c:pt idx="28">
                  <c:v>2756.8831545980938</c:v>
                </c:pt>
                <c:pt idx="29">
                  <c:v>2756.8831545992989</c:v>
                </c:pt>
                <c:pt idx="30">
                  <c:v>2756.8831545997418</c:v>
                </c:pt>
                <c:pt idx="31">
                  <c:v>2756.8831545999051</c:v>
                </c:pt>
                <c:pt idx="32">
                  <c:v>2756.8831545999651</c:v>
                </c:pt>
                <c:pt idx="33">
                  <c:v>2756.8831545999874</c:v>
                </c:pt>
                <c:pt idx="34">
                  <c:v>2756.8831545999956</c:v>
                </c:pt>
                <c:pt idx="35">
                  <c:v>2756.8831545999983</c:v>
                </c:pt>
                <c:pt idx="36">
                  <c:v>2756.8831545999992</c:v>
                </c:pt>
                <c:pt idx="37">
                  <c:v>2756.8831545999997</c:v>
                </c:pt>
                <c:pt idx="38">
                  <c:v>2756.8831546000001</c:v>
                </c:pt>
                <c:pt idx="39">
                  <c:v>2756.8831546000001</c:v>
                </c:pt>
                <c:pt idx="40">
                  <c:v>2756.8831546000001</c:v>
                </c:pt>
                <c:pt idx="41">
                  <c:v>2756.8831546000001</c:v>
                </c:pt>
                <c:pt idx="42">
                  <c:v>0</c:v>
                </c:pt>
                <c:pt idx="43">
                  <c:v>1742.682520310789</c:v>
                </c:pt>
                <c:pt idx="44">
                  <c:v>2383.7795920219628</c:v>
                </c:pt>
                <c:pt idx="45">
                  <c:v>2619.6260244997175</c:v>
                </c:pt>
                <c:pt idx="46">
                  <c:v>0</c:v>
                </c:pt>
                <c:pt idx="47">
                  <c:v>1742.682520310789</c:v>
                </c:pt>
                <c:pt idx="48">
                  <c:v>2383.7795920219628</c:v>
                </c:pt>
                <c:pt idx="49">
                  <c:v>2619.6260244997175</c:v>
                </c:pt>
                <c:pt idx="50">
                  <c:v>2706.3890782819121</c:v>
                </c:pt>
                <c:pt idx="51">
                  <c:v>2738.3074220216336</c:v>
                </c:pt>
                <c:pt idx="52">
                  <c:v>2750.0495244797203</c:v>
                </c:pt>
                <c:pt idx="53">
                  <c:v>2754.3692025701794</c:v>
                </c:pt>
                <c:pt idx="54">
                  <c:v>2755.9583233321378</c:v>
                </c:pt>
                <c:pt idx="55">
                  <c:v>2756.542928190001</c:v>
                </c:pt>
                <c:pt idx="56">
                  <c:v>2756.7579922984178</c:v>
                </c:pt>
                <c:pt idx="57">
                  <c:v>2756.8371099624383</c:v>
                </c:pt>
                <c:pt idx="58">
                  <c:v>2756.8662157244648</c:v>
                </c:pt>
                <c:pt idx="59">
                  <c:v>2756.8769231359342</c:v>
                </c:pt>
                <c:pt idx="60">
                  <c:v>2756.8808621724816</c:v>
                </c:pt>
                <c:pt idx="61">
                  <c:v>2756.8823112630457</c:v>
                </c:pt>
                <c:pt idx="62">
                  <c:v>2756.8828443536727</c:v>
                </c:pt>
                <c:pt idx="63">
                  <c:v>2756.8830404667547</c:v>
                </c:pt>
                <c:pt idx="64">
                  <c:v>2756.8831126127257</c:v>
                </c:pt>
                <c:pt idx="65">
                  <c:v>2756.8831391537451</c:v>
                </c:pt>
                <c:pt idx="66">
                  <c:v>2756.8831489176405</c:v>
                </c:pt>
                <c:pt idx="67">
                  <c:v>2756.883152509577</c:v>
                </c:pt>
                <c:pt idx="68">
                  <c:v>0</c:v>
                </c:pt>
                <c:pt idx="69">
                  <c:v>1742.682520310789</c:v>
                </c:pt>
                <c:pt idx="70">
                  <c:v>2383.7795920219628</c:v>
                </c:pt>
                <c:pt idx="71">
                  <c:v>2619.6260244997175</c:v>
                </c:pt>
                <c:pt idx="72">
                  <c:v>2706.3890782819121</c:v>
                </c:pt>
                <c:pt idx="73">
                  <c:v>0</c:v>
                </c:pt>
                <c:pt idx="74">
                  <c:v>1742.682520310789</c:v>
                </c:pt>
                <c:pt idx="75">
                  <c:v>2383.7795920219628</c:v>
                </c:pt>
                <c:pt idx="76">
                  <c:v>2619.6260244997175</c:v>
                </c:pt>
                <c:pt idx="77">
                  <c:v>2706.3890782819121</c:v>
                </c:pt>
                <c:pt idx="78">
                  <c:v>2738.3074220216336</c:v>
                </c:pt>
                <c:pt idx="79">
                  <c:v>2750.0495244797203</c:v>
                </c:pt>
                <c:pt idx="80">
                  <c:v>0</c:v>
                </c:pt>
                <c:pt idx="81">
                  <c:v>0</c:v>
                </c:pt>
                <c:pt idx="82">
                  <c:v>1742.682520310789</c:v>
                </c:pt>
                <c:pt idx="83">
                  <c:v>2383.7795920219628</c:v>
                </c:pt>
                <c:pt idx="84">
                  <c:v>2619.6260244997175</c:v>
                </c:pt>
                <c:pt idx="85">
                  <c:v>2706.3890782819121</c:v>
                </c:pt>
                <c:pt idx="86">
                  <c:v>2738.3074220216336</c:v>
                </c:pt>
                <c:pt idx="87">
                  <c:v>2750.0495244797203</c:v>
                </c:pt>
                <c:pt idx="88">
                  <c:v>2754.3692025701794</c:v>
                </c:pt>
                <c:pt idx="89">
                  <c:v>2755.9583233321378</c:v>
                </c:pt>
                <c:pt idx="90">
                  <c:v>2756.542928190001</c:v>
                </c:pt>
                <c:pt idx="91">
                  <c:v>2756.7579922984178</c:v>
                </c:pt>
                <c:pt idx="92">
                  <c:v>2756.8371099624383</c:v>
                </c:pt>
                <c:pt idx="93">
                  <c:v>2756.8662157244648</c:v>
                </c:pt>
                <c:pt idx="94">
                  <c:v>2756.8769231359342</c:v>
                </c:pt>
                <c:pt idx="95">
                  <c:v>2756.8808621724816</c:v>
                </c:pt>
                <c:pt idx="96">
                  <c:v>2756.8823112630457</c:v>
                </c:pt>
                <c:pt idx="97">
                  <c:v>2756.8828443536727</c:v>
                </c:pt>
                <c:pt idx="98">
                  <c:v>2756.8830404667547</c:v>
                </c:pt>
                <c:pt idx="99">
                  <c:v>2756.8831126127257</c:v>
                </c:pt>
                <c:pt idx="100">
                  <c:v>2756.8831391537451</c:v>
                </c:pt>
                <c:pt idx="101">
                  <c:v>2756.8831489176405</c:v>
                </c:pt>
                <c:pt idx="102">
                  <c:v>2756.883152509577</c:v>
                </c:pt>
                <c:pt idx="103">
                  <c:v>2756.8831538309764</c:v>
                </c:pt>
                <c:pt idx="104">
                  <c:v>2756.8831543170922</c:v>
                </c:pt>
                <c:pt idx="105">
                  <c:v>2756.8831544959239</c:v>
                </c:pt>
                <c:pt idx="106">
                  <c:v>2756.8831545617127</c:v>
                </c:pt>
                <c:pt idx="107">
                  <c:v>2756.8831545859148</c:v>
                </c:pt>
                <c:pt idx="108">
                  <c:v>2756.8831545948187</c:v>
                </c:pt>
                <c:pt idx="109">
                  <c:v>2756.8831545980938</c:v>
                </c:pt>
                <c:pt idx="110">
                  <c:v>2756.8831545992989</c:v>
                </c:pt>
                <c:pt idx="111">
                  <c:v>2756.8831545997418</c:v>
                </c:pt>
                <c:pt idx="112">
                  <c:v>0</c:v>
                </c:pt>
                <c:pt idx="113">
                  <c:v>1742.682520310789</c:v>
                </c:pt>
                <c:pt idx="114">
                  <c:v>2383.7795920219628</c:v>
                </c:pt>
                <c:pt idx="115">
                  <c:v>2619.6260244997175</c:v>
                </c:pt>
                <c:pt idx="116">
                  <c:v>2706.3890782819121</c:v>
                </c:pt>
                <c:pt idx="117">
                  <c:v>2738.3074220216336</c:v>
                </c:pt>
                <c:pt idx="118">
                  <c:v>2750.0495244797203</c:v>
                </c:pt>
                <c:pt idx="119">
                  <c:v>2754.3692025701794</c:v>
                </c:pt>
                <c:pt idx="120">
                  <c:v>2755.9583233321378</c:v>
                </c:pt>
                <c:pt idx="121">
                  <c:v>2756.542928190001</c:v>
                </c:pt>
                <c:pt idx="122">
                  <c:v>0</c:v>
                </c:pt>
                <c:pt idx="123">
                  <c:v>1742.682520310789</c:v>
                </c:pt>
                <c:pt idx="124">
                  <c:v>2383.7795920219628</c:v>
                </c:pt>
                <c:pt idx="125">
                  <c:v>2619.6260244997175</c:v>
                </c:pt>
                <c:pt idx="126">
                  <c:v>2706.3890782819121</c:v>
                </c:pt>
                <c:pt idx="127">
                  <c:v>2738.3074220216336</c:v>
                </c:pt>
                <c:pt idx="128">
                  <c:v>2750.0495244797203</c:v>
                </c:pt>
                <c:pt idx="129">
                  <c:v>2754.3692025701794</c:v>
                </c:pt>
                <c:pt idx="130">
                  <c:v>2755.9583233321378</c:v>
                </c:pt>
                <c:pt idx="131">
                  <c:v>2756.542928190001</c:v>
                </c:pt>
                <c:pt idx="132">
                  <c:v>2756.7579922984178</c:v>
                </c:pt>
                <c:pt idx="133">
                  <c:v>2756.8371099624383</c:v>
                </c:pt>
                <c:pt idx="134">
                  <c:v>2756.8662157244648</c:v>
                </c:pt>
                <c:pt idx="135">
                  <c:v>2756.8769231359342</c:v>
                </c:pt>
                <c:pt idx="136">
                  <c:v>2756.8808621724816</c:v>
                </c:pt>
                <c:pt idx="137">
                  <c:v>2756.8823112630457</c:v>
                </c:pt>
                <c:pt idx="138">
                  <c:v>2756.8828443536727</c:v>
                </c:pt>
                <c:pt idx="139">
                  <c:v>2756.8830404667547</c:v>
                </c:pt>
                <c:pt idx="140">
                  <c:v>2756.8831126127257</c:v>
                </c:pt>
                <c:pt idx="141">
                  <c:v>2756.8831391537451</c:v>
                </c:pt>
                <c:pt idx="142">
                  <c:v>2756.8831489176405</c:v>
                </c:pt>
                <c:pt idx="143">
                  <c:v>2756.883152509577</c:v>
                </c:pt>
                <c:pt idx="144">
                  <c:v>2756.8831538309764</c:v>
                </c:pt>
                <c:pt idx="145">
                  <c:v>2756.8831543170922</c:v>
                </c:pt>
                <c:pt idx="146">
                  <c:v>2756.8831544959239</c:v>
                </c:pt>
                <c:pt idx="147">
                  <c:v>2756.8831545617127</c:v>
                </c:pt>
                <c:pt idx="148">
                  <c:v>2756.8831545859148</c:v>
                </c:pt>
                <c:pt idx="149">
                  <c:v>2756.8831545948187</c:v>
                </c:pt>
                <c:pt idx="150">
                  <c:v>2756.8831545980938</c:v>
                </c:pt>
                <c:pt idx="151">
                  <c:v>2756.8831545992989</c:v>
                </c:pt>
                <c:pt idx="152">
                  <c:v>2756.8831545997418</c:v>
                </c:pt>
                <c:pt idx="153">
                  <c:v>2756.8831545999051</c:v>
                </c:pt>
                <c:pt idx="154">
                  <c:v>2756.8831545999651</c:v>
                </c:pt>
                <c:pt idx="155">
                  <c:v>2756.8831545999874</c:v>
                </c:pt>
                <c:pt idx="156">
                  <c:v>2756.8831545999956</c:v>
                </c:pt>
                <c:pt idx="157">
                  <c:v>2756.8831545999983</c:v>
                </c:pt>
                <c:pt idx="158">
                  <c:v>2756.8831545999992</c:v>
                </c:pt>
                <c:pt idx="159">
                  <c:v>2756.8831545999997</c:v>
                </c:pt>
                <c:pt idx="160">
                  <c:v>2756.8831546000001</c:v>
                </c:pt>
                <c:pt idx="161">
                  <c:v>2756.8831546000001</c:v>
                </c:pt>
                <c:pt idx="162">
                  <c:v>2756.8831546000001</c:v>
                </c:pt>
                <c:pt idx="163">
                  <c:v>2756.8831546000001</c:v>
                </c:pt>
                <c:pt idx="164">
                  <c:v>2756.8831546000001</c:v>
                </c:pt>
                <c:pt idx="165">
                  <c:v>2756.8831546000001</c:v>
                </c:pt>
                <c:pt idx="166">
                  <c:v>2756.8831546000001</c:v>
                </c:pt>
                <c:pt idx="167">
                  <c:v>2756.8831546000001</c:v>
                </c:pt>
                <c:pt idx="168">
                  <c:v>2756.8831546000001</c:v>
                </c:pt>
                <c:pt idx="169">
                  <c:v>2756.8831546000001</c:v>
                </c:pt>
                <c:pt idx="170">
                  <c:v>2756.8831546000001</c:v>
                </c:pt>
                <c:pt idx="171">
                  <c:v>2756.8831546000001</c:v>
                </c:pt>
                <c:pt idx="172">
                  <c:v>2756.8831546000001</c:v>
                </c:pt>
                <c:pt idx="173">
                  <c:v>2756.8831546000001</c:v>
                </c:pt>
                <c:pt idx="174">
                  <c:v>2756.8831546000001</c:v>
                </c:pt>
                <c:pt idx="175">
                  <c:v>2756.8831546000001</c:v>
                </c:pt>
                <c:pt idx="176">
                  <c:v>2756.8831546000001</c:v>
                </c:pt>
                <c:pt idx="177">
                  <c:v>2756.8831546000001</c:v>
                </c:pt>
                <c:pt idx="178">
                  <c:v>2756.8831546000001</c:v>
                </c:pt>
                <c:pt idx="179">
                  <c:v>2756.8831546000001</c:v>
                </c:pt>
                <c:pt idx="180">
                  <c:v>2756.8831546000001</c:v>
                </c:pt>
                <c:pt idx="181">
                  <c:v>2756.8831546000001</c:v>
                </c:pt>
                <c:pt idx="182">
                  <c:v>2756.8831546000001</c:v>
                </c:pt>
                <c:pt idx="183">
                  <c:v>2756.8831546000001</c:v>
                </c:pt>
                <c:pt idx="184">
                  <c:v>2756.8831546000001</c:v>
                </c:pt>
                <c:pt idx="185">
                  <c:v>2756.8831546000001</c:v>
                </c:pt>
                <c:pt idx="186">
                  <c:v>2756.8831546000001</c:v>
                </c:pt>
                <c:pt idx="187">
                  <c:v>2756.8831546000001</c:v>
                </c:pt>
                <c:pt idx="188">
                  <c:v>2756.8831546000001</c:v>
                </c:pt>
                <c:pt idx="189">
                  <c:v>2756.8831546000001</c:v>
                </c:pt>
                <c:pt idx="190">
                  <c:v>2756.8831546000001</c:v>
                </c:pt>
                <c:pt idx="191">
                  <c:v>2756.8831546000001</c:v>
                </c:pt>
                <c:pt idx="192">
                  <c:v>2756.8831546000001</c:v>
                </c:pt>
                <c:pt idx="193">
                  <c:v>2756.8831546000001</c:v>
                </c:pt>
                <c:pt idx="194">
                  <c:v>2756.8831546000001</c:v>
                </c:pt>
                <c:pt idx="195">
                  <c:v>2756.8831546000001</c:v>
                </c:pt>
                <c:pt idx="196">
                  <c:v>2756.8831546000001</c:v>
                </c:pt>
                <c:pt idx="197">
                  <c:v>2756.8831546000001</c:v>
                </c:pt>
                <c:pt idx="198">
                  <c:v>2756.8831546000001</c:v>
                </c:pt>
                <c:pt idx="199">
                  <c:v>2756.8831546000001</c:v>
                </c:pt>
                <c:pt idx="200">
                  <c:v>2756.8831546000001</c:v>
                </c:pt>
                <c:pt idx="201">
                  <c:v>2756.8831546000001</c:v>
                </c:pt>
                <c:pt idx="202">
                  <c:v>2756.8831546000001</c:v>
                </c:pt>
                <c:pt idx="203">
                  <c:v>2756.8831546000001</c:v>
                </c:pt>
                <c:pt idx="204">
                  <c:v>2756.8831546000001</c:v>
                </c:pt>
                <c:pt idx="205">
                  <c:v>2756.8831546000001</c:v>
                </c:pt>
                <c:pt idx="206">
                  <c:v>2756.8831546000001</c:v>
                </c:pt>
                <c:pt idx="207">
                  <c:v>2756.8831546000001</c:v>
                </c:pt>
                <c:pt idx="208">
                  <c:v>2756.8831546000001</c:v>
                </c:pt>
                <c:pt idx="209">
                  <c:v>2756.8831546000001</c:v>
                </c:pt>
                <c:pt idx="210">
                  <c:v>2756.8831546000001</c:v>
                </c:pt>
                <c:pt idx="211">
                  <c:v>2756.8831546000001</c:v>
                </c:pt>
                <c:pt idx="212">
                  <c:v>2756.8831546000001</c:v>
                </c:pt>
                <c:pt idx="213">
                  <c:v>2756.8831546000001</c:v>
                </c:pt>
                <c:pt idx="214">
                  <c:v>2756.8831546000001</c:v>
                </c:pt>
                <c:pt idx="215">
                  <c:v>0</c:v>
                </c:pt>
                <c:pt idx="216">
                  <c:v>1742.682520310789</c:v>
                </c:pt>
                <c:pt idx="217">
                  <c:v>2383.7795920219628</c:v>
                </c:pt>
                <c:pt idx="218">
                  <c:v>2619.6260244997175</c:v>
                </c:pt>
                <c:pt idx="219">
                  <c:v>2706.3890782819121</c:v>
                </c:pt>
                <c:pt idx="220">
                  <c:v>2738.3074220216336</c:v>
                </c:pt>
                <c:pt idx="221">
                  <c:v>2750.0495244797203</c:v>
                </c:pt>
                <c:pt idx="222">
                  <c:v>2754.3692025701794</c:v>
                </c:pt>
                <c:pt idx="223">
                  <c:v>2755.9583233321378</c:v>
                </c:pt>
                <c:pt idx="224">
                  <c:v>2756.542928190001</c:v>
                </c:pt>
                <c:pt idx="225">
                  <c:v>2756.7579922984178</c:v>
                </c:pt>
                <c:pt idx="226">
                  <c:v>2756.8371099624383</c:v>
                </c:pt>
                <c:pt idx="227">
                  <c:v>2756.8662157244648</c:v>
                </c:pt>
                <c:pt idx="228">
                  <c:v>2756.8769231359342</c:v>
                </c:pt>
                <c:pt idx="229">
                  <c:v>2756.8808621724816</c:v>
                </c:pt>
                <c:pt idx="230">
                  <c:v>2756.8823112630457</c:v>
                </c:pt>
                <c:pt idx="231">
                  <c:v>2756.8828443536727</c:v>
                </c:pt>
                <c:pt idx="232">
                  <c:v>2756.8830404667547</c:v>
                </c:pt>
                <c:pt idx="233">
                  <c:v>2756.8831126127257</c:v>
                </c:pt>
                <c:pt idx="234">
                  <c:v>2756.8831391537451</c:v>
                </c:pt>
                <c:pt idx="235">
                  <c:v>2756.8831489176405</c:v>
                </c:pt>
                <c:pt idx="236">
                  <c:v>2756.883152509577</c:v>
                </c:pt>
                <c:pt idx="237">
                  <c:v>2756.8831538309764</c:v>
                </c:pt>
                <c:pt idx="238">
                  <c:v>2756.8831543170922</c:v>
                </c:pt>
                <c:pt idx="239">
                  <c:v>2756.8831544959239</c:v>
                </c:pt>
                <c:pt idx="240">
                  <c:v>2756.8831545617127</c:v>
                </c:pt>
                <c:pt idx="241">
                  <c:v>2756.8831545859148</c:v>
                </c:pt>
                <c:pt idx="242">
                  <c:v>2756.8831545948187</c:v>
                </c:pt>
                <c:pt idx="243">
                  <c:v>2756.8831545980938</c:v>
                </c:pt>
                <c:pt idx="244">
                  <c:v>2756.8831545992989</c:v>
                </c:pt>
                <c:pt idx="245">
                  <c:v>2756.8831545997418</c:v>
                </c:pt>
                <c:pt idx="246">
                  <c:v>2756.8831545999051</c:v>
                </c:pt>
                <c:pt idx="247">
                  <c:v>2756.8831545999651</c:v>
                </c:pt>
                <c:pt idx="248">
                  <c:v>2756.8831545999874</c:v>
                </c:pt>
                <c:pt idx="249">
                  <c:v>2756.8831545999956</c:v>
                </c:pt>
                <c:pt idx="250">
                  <c:v>2756.8831545999983</c:v>
                </c:pt>
                <c:pt idx="251">
                  <c:v>2756.8831545999992</c:v>
                </c:pt>
                <c:pt idx="252">
                  <c:v>2756.8831545999997</c:v>
                </c:pt>
                <c:pt idx="253">
                  <c:v>2756.8831546000001</c:v>
                </c:pt>
                <c:pt idx="254">
                  <c:v>2756.8831546000001</c:v>
                </c:pt>
                <c:pt idx="255">
                  <c:v>2756.8831546000001</c:v>
                </c:pt>
                <c:pt idx="256">
                  <c:v>2756.8831546000001</c:v>
                </c:pt>
                <c:pt idx="257">
                  <c:v>2756.8831546000001</c:v>
                </c:pt>
                <c:pt idx="258">
                  <c:v>2756.8831546000001</c:v>
                </c:pt>
                <c:pt idx="259">
                  <c:v>2756.8831546000001</c:v>
                </c:pt>
                <c:pt idx="260">
                  <c:v>2756.8831546000001</c:v>
                </c:pt>
                <c:pt idx="261">
                  <c:v>2756.8831546000001</c:v>
                </c:pt>
                <c:pt idx="262">
                  <c:v>2756.8831546000001</c:v>
                </c:pt>
                <c:pt idx="263">
                  <c:v>2756.8831546000001</c:v>
                </c:pt>
                <c:pt idx="264">
                  <c:v>2756.8831546000001</c:v>
                </c:pt>
                <c:pt idx="265">
                  <c:v>2756.8831546000001</c:v>
                </c:pt>
                <c:pt idx="266">
                  <c:v>2756.8831546000001</c:v>
                </c:pt>
                <c:pt idx="267">
                  <c:v>2756.8831546000001</c:v>
                </c:pt>
                <c:pt idx="268">
                  <c:v>2756.8831546000001</c:v>
                </c:pt>
                <c:pt idx="269">
                  <c:v>2756.8831546000001</c:v>
                </c:pt>
                <c:pt idx="270">
                  <c:v>2756.8831546000001</c:v>
                </c:pt>
                <c:pt idx="271">
                  <c:v>2756.8831546000001</c:v>
                </c:pt>
                <c:pt idx="272">
                  <c:v>2756.8831546000001</c:v>
                </c:pt>
                <c:pt idx="273">
                  <c:v>2756.8831546000001</c:v>
                </c:pt>
                <c:pt idx="274">
                  <c:v>2756.8831546000001</c:v>
                </c:pt>
                <c:pt idx="275">
                  <c:v>2756.8831546000001</c:v>
                </c:pt>
                <c:pt idx="276">
                  <c:v>2756.8831546000001</c:v>
                </c:pt>
                <c:pt idx="277">
                  <c:v>2756.8831546000001</c:v>
                </c:pt>
                <c:pt idx="278">
                  <c:v>2756.8831546000001</c:v>
                </c:pt>
                <c:pt idx="279">
                  <c:v>2756.8831546000001</c:v>
                </c:pt>
                <c:pt idx="280">
                  <c:v>2756.8831546000001</c:v>
                </c:pt>
                <c:pt idx="281">
                  <c:v>2756.8831546000001</c:v>
                </c:pt>
                <c:pt idx="282">
                  <c:v>2756.8831546000001</c:v>
                </c:pt>
                <c:pt idx="283">
                  <c:v>2756.8831546000001</c:v>
                </c:pt>
                <c:pt idx="284">
                  <c:v>2756.8831546000001</c:v>
                </c:pt>
                <c:pt idx="285">
                  <c:v>2756.8831546000001</c:v>
                </c:pt>
                <c:pt idx="286">
                  <c:v>2756.8831546000001</c:v>
                </c:pt>
                <c:pt idx="287">
                  <c:v>2756.8831546000001</c:v>
                </c:pt>
                <c:pt idx="288">
                  <c:v>2756.8831546000001</c:v>
                </c:pt>
                <c:pt idx="289">
                  <c:v>2756.8831546000001</c:v>
                </c:pt>
                <c:pt idx="290">
                  <c:v>2756.8831546000001</c:v>
                </c:pt>
                <c:pt idx="291">
                  <c:v>2756.8831546000001</c:v>
                </c:pt>
                <c:pt idx="292">
                  <c:v>2756.8831546000001</c:v>
                </c:pt>
                <c:pt idx="293">
                  <c:v>2756.8831546000001</c:v>
                </c:pt>
                <c:pt idx="294">
                  <c:v>2756.8831546000001</c:v>
                </c:pt>
                <c:pt idx="295">
                  <c:v>2756.8831546000001</c:v>
                </c:pt>
                <c:pt idx="296">
                  <c:v>2756.8831546000001</c:v>
                </c:pt>
                <c:pt idx="297">
                  <c:v>2756.8831546000001</c:v>
                </c:pt>
                <c:pt idx="298">
                  <c:v>2756.8831546000001</c:v>
                </c:pt>
                <c:pt idx="299">
                  <c:v>2756.8831546000001</c:v>
                </c:pt>
                <c:pt idx="300">
                  <c:v>2756.8831546000001</c:v>
                </c:pt>
                <c:pt idx="301">
                  <c:v>2756.8831546000001</c:v>
                </c:pt>
                <c:pt idx="302">
                  <c:v>2756.8831546000001</c:v>
                </c:pt>
                <c:pt idx="303">
                  <c:v>2756.8831546000001</c:v>
                </c:pt>
                <c:pt idx="304">
                  <c:v>2756.8831546000001</c:v>
                </c:pt>
                <c:pt idx="305">
                  <c:v>2756.8831546000001</c:v>
                </c:pt>
                <c:pt idx="306">
                  <c:v>2756.8831546000001</c:v>
                </c:pt>
                <c:pt idx="307">
                  <c:v>2756.8831546000001</c:v>
                </c:pt>
                <c:pt idx="308">
                  <c:v>2756.8831546000001</c:v>
                </c:pt>
                <c:pt idx="309">
                  <c:v>2756.8831546000001</c:v>
                </c:pt>
                <c:pt idx="310">
                  <c:v>2756.8831546000001</c:v>
                </c:pt>
                <c:pt idx="311">
                  <c:v>2756.8831546000001</c:v>
                </c:pt>
                <c:pt idx="312">
                  <c:v>2756.8831546000001</c:v>
                </c:pt>
                <c:pt idx="313">
                  <c:v>2756.8831546000001</c:v>
                </c:pt>
                <c:pt idx="314">
                  <c:v>2756.8831546000001</c:v>
                </c:pt>
                <c:pt idx="315">
                  <c:v>2756.8831546000001</c:v>
                </c:pt>
                <c:pt idx="316">
                  <c:v>2756.8831546000001</c:v>
                </c:pt>
                <c:pt idx="317">
                  <c:v>2756.8831546000001</c:v>
                </c:pt>
                <c:pt idx="318">
                  <c:v>2756.8831546000001</c:v>
                </c:pt>
                <c:pt idx="319">
                  <c:v>2756.8831546000001</c:v>
                </c:pt>
                <c:pt idx="320">
                  <c:v>2756.8831546000001</c:v>
                </c:pt>
                <c:pt idx="321">
                  <c:v>2756.8831546000001</c:v>
                </c:pt>
                <c:pt idx="322">
                  <c:v>2756.8831546000001</c:v>
                </c:pt>
                <c:pt idx="323">
                  <c:v>2756.8831546000001</c:v>
                </c:pt>
                <c:pt idx="324">
                  <c:v>2756.8831546000001</c:v>
                </c:pt>
                <c:pt idx="325">
                  <c:v>2756.8831546000001</c:v>
                </c:pt>
                <c:pt idx="326">
                  <c:v>2756.8831546000001</c:v>
                </c:pt>
                <c:pt idx="327">
                  <c:v>2756.8831546000001</c:v>
                </c:pt>
                <c:pt idx="328">
                  <c:v>2756.8831546000001</c:v>
                </c:pt>
                <c:pt idx="329">
                  <c:v>2756.8831546000001</c:v>
                </c:pt>
                <c:pt idx="330">
                  <c:v>2756.8831546000001</c:v>
                </c:pt>
                <c:pt idx="331">
                  <c:v>2756.8831546000001</c:v>
                </c:pt>
                <c:pt idx="332">
                  <c:v>2756.8831546000001</c:v>
                </c:pt>
                <c:pt idx="333">
                  <c:v>2756.8831546000001</c:v>
                </c:pt>
                <c:pt idx="334">
                  <c:v>2756.8831546000001</c:v>
                </c:pt>
                <c:pt idx="335">
                  <c:v>2756.8831546000001</c:v>
                </c:pt>
                <c:pt idx="336">
                  <c:v>2756.8831546000001</c:v>
                </c:pt>
                <c:pt idx="337">
                  <c:v>2756.8831546000001</c:v>
                </c:pt>
                <c:pt idx="338">
                  <c:v>2756.8831546000001</c:v>
                </c:pt>
                <c:pt idx="339">
                  <c:v>2756.8831546000001</c:v>
                </c:pt>
                <c:pt idx="340">
                  <c:v>2756.8831546000001</c:v>
                </c:pt>
                <c:pt idx="341">
                  <c:v>2756.8831546000001</c:v>
                </c:pt>
                <c:pt idx="342">
                  <c:v>2756.8831546000001</c:v>
                </c:pt>
                <c:pt idx="343">
                  <c:v>2756.8831546000001</c:v>
                </c:pt>
                <c:pt idx="344">
                  <c:v>2756.8831546000001</c:v>
                </c:pt>
                <c:pt idx="345">
                  <c:v>2756.8831546000001</c:v>
                </c:pt>
                <c:pt idx="346">
                  <c:v>2756.8831546000001</c:v>
                </c:pt>
                <c:pt idx="347">
                  <c:v>2756.8831546000001</c:v>
                </c:pt>
                <c:pt idx="348">
                  <c:v>2756.8831546000001</c:v>
                </c:pt>
                <c:pt idx="349">
                  <c:v>2756.8831546000001</c:v>
                </c:pt>
                <c:pt idx="350">
                  <c:v>2756.8831546000001</c:v>
                </c:pt>
                <c:pt idx="351">
                  <c:v>2756.8831546000001</c:v>
                </c:pt>
                <c:pt idx="352">
                  <c:v>2756.8831546000001</c:v>
                </c:pt>
                <c:pt idx="353">
                  <c:v>2756.8831546000001</c:v>
                </c:pt>
                <c:pt idx="354">
                  <c:v>2756.8831546000001</c:v>
                </c:pt>
                <c:pt idx="355">
                  <c:v>2756.8831546000001</c:v>
                </c:pt>
                <c:pt idx="356">
                  <c:v>2756.8831546000001</c:v>
                </c:pt>
                <c:pt idx="357">
                  <c:v>2756.8831546000001</c:v>
                </c:pt>
                <c:pt idx="358">
                  <c:v>2756.8831546000001</c:v>
                </c:pt>
                <c:pt idx="359">
                  <c:v>2756.8831546000001</c:v>
                </c:pt>
                <c:pt idx="360">
                  <c:v>2756.8831546000001</c:v>
                </c:pt>
                <c:pt idx="361">
                  <c:v>2756.8831546000001</c:v>
                </c:pt>
                <c:pt idx="362">
                  <c:v>2756.8831546000001</c:v>
                </c:pt>
                <c:pt idx="363">
                  <c:v>2756.8831546000001</c:v>
                </c:pt>
                <c:pt idx="364">
                  <c:v>2756.8831546000001</c:v>
                </c:pt>
                <c:pt idx="365">
                  <c:v>2756.8831546000001</c:v>
                </c:pt>
                <c:pt idx="366">
                  <c:v>2756.8831546000001</c:v>
                </c:pt>
                <c:pt idx="367">
                  <c:v>2756.8831546000001</c:v>
                </c:pt>
                <c:pt idx="368">
                  <c:v>2756.8831546000001</c:v>
                </c:pt>
                <c:pt idx="369">
                  <c:v>2756.8831546000001</c:v>
                </c:pt>
                <c:pt idx="370">
                  <c:v>2756.8831546000001</c:v>
                </c:pt>
                <c:pt idx="371">
                  <c:v>2756.8831546000001</c:v>
                </c:pt>
                <c:pt idx="372">
                  <c:v>2756.8831546000001</c:v>
                </c:pt>
                <c:pt idx="373">
                  <c:v>2756.8831546000001</c:v>
                </c:pt>
                <c:pt idx="374">
                  <c:v>2756.8831546000001</c:v>
                </c:pt>
                <c:pt idx="375">
                  <c:v>2756.8831546000001</c:v>
                </c:pt>
                <c:pt idx="376">
                  <c:v>2756.8831546000001</c:v>
                </c:pt>
                <c:pt idx="377">
                  <c:v>2756.8831546000001</c:v>
                </c:pt>
                <c:pt idx="378">
                  <c:v>2756.8831546000001</c:v>
                </c:pt>
                <c:pt idx="379">
                  <c:v>2756.8831546000001</c:v>
                </c:pt>
                <c:pt idx="380">
                  <c:v>2756.8831546000001</c:v>
                </c:pt>
                <c:pt idx="381">
                  <c:v>2756.8831546000001</c:v>
                </c:pt>
                <c:pt idx="382">
                  <c:v>2756.8831546000001</c:v>
                </c:pt>
                <c:pt idx="383">
                  <c:v>2756.8831546000001</c:v>
                </c:pt>
                <c:pt idx="384">
                  <c:v>2756.8831546000001</c:v>
                </c:pt>
                <c:pt idx="385">
                  <c:v>2756.8831546000001</c:v>
                </c:pt>
                <c:pt idx="386">
                  <c:v>2756.8831546000001</c:v>
                </c:pt>
                <c:pt idx="387">
                  <c:v>2756.8831546000001</c:v>
                </c:pt>
                <c:pt idx="388">
                  <c:v>2756.8831546000001</c:v>
                </c:pt>
                <c:pt idx="389">
                  <c:v>2756.8831546000001</c:v>
                </c:pt>
                <c:pt idx="390">
                  <c:v>2756.8831546000001</c:v>
                </c:pt>
                <c:pt idx="391">
                  <c:v>2756.8831546000001</c:v>
                </c:pt>
                <c:pt idx="392">
                  <c:v>2756.8831546000001</c:v>
                </c:pt>
                <c:pt idx="393">
                  <c:v>2756.8831546000001</c:v>
                </c:pt>
                <c:pt idx="394">
                  <c:v>2756.8831546000001</c:v>
                </c:pt>
                <c:pt idx="395">
                  <c:v>2756.8831546000001</c:v>
                </c:pt>
                <c:pt idx="396">
                  <c:v>2756.8831546000001</c:v>
                </c:pt>
                <c:pt idx="397">
                  <c:v>2756.8831546000001</c:v>
                </c:pt>
                <c:pt idx="398">
                  <c:v>2756.8831546000001</c:v>
                </c:pt>
                <c:pt idx="399">
                  <c:v>2756.8831546000001</c:v>
                </c:pt>
                <c:pt idx="400">
                  <c:v>2756.8831546000001</c:v>
                </c:pt>
                <c:pt idx="401">
                  <c:v>2756.8831546000001</c:v>
                </c:pt>
                <c:pt idx="402">
                  <c:v>2756.8831546000001</c:v>
                </c:pt>
                <c:pt idx="403">
                  <c:v>2756.8831546000001</c:v>
                </c:pt>
                <c:pt idx="404">
                  <c:v>2756.8831546000001</c:v>
                </c:pt>
                <c:pt idx="405">
                  <c:v>2756.8831546000001</c:v>
                </c:pt>
                <c:pt idx="406">
                  <c:v>2756.8831546000001</c:v>
                </c:pt>
                <c:pt idx="407">
                  <c:v>2756.8831546000001</c:v>
                </c:pt>
                <c:pt idx="408">
                  <c:v>2756.8831546000001</c:v>
                </c:pt>
                <c:pt idx="409">
                  <c:v>2756.8831546000001</c:v>
                </c:pt>
                <c:pt idx="410">
                  <c:v>2756.8831546000001</c:v>
                </c:pt>
                <c:pt idx="411">
                  <c:v>2756.8831546000001</c:v>
                </c:pt>
                <c:pt idx="412">
                  <c:v>2756.8831546000001</c:v>
                </c:pt>
                <c:pt idx="413">
                  <c:v>2756.8831546000001</c:v>
                </c:pt>
                <c:pt idx="414">
                  <c:v>2756.8831546000001</c:v>
                </c:pt>
                <c:pt idx="415">
                  <c:v>2756.8831546000001</c:v>
                </c:pt>
                <c:pt idx="416">
                  <c:v>2756.8831546000001</c:v>
                </c:pt>
                <c:pt idx="417">
                  <c:v>2756.8831546000001</c:v>
                </c:pt>
                <c:pt idx="418">
                  <c:v>2756.8831546000001</c:v>
                </c:pt>
                <c:pt idx="419">
                  <c:v>2756.8831546000001</c:v>
                </c:pt>
                <c:pt idx="420">
                  <c:v>2756.8831546000001</c:v>
                </c:pt>
                <c:pt idx="421">
                  <c:v>2756.8831546000001</c:v>
                </c:pt>
                <c:pt idx="422">
                  <c:v>2756.8831546000001</c:v>
                </c:pt>
                <c:pt idx="423">
                  <c:v>2756.8831546000001</c:v>
                </c:pt>
                <c:pt idx="424">
                  <c:v>2756.8831546000001</c:v>
                </c:pt>
                <c:pt idx="425">
                  <c:v>2756.8831546000001</c:v>
                </c:pt>
                <c:pt idx="426">
                  <c:v>2756.8831546000001</c:v>
                </c:pt>
                <c:pt idx="427">
                  <c:v>2756.8831546000001</c:v>
                </c:pt>
                <c:pt idx="428">
                  <c:v>2756.8831546000001</c:v>
                </c:pt>
                <c:pt idx="429">
                  <c:v>2756.8831546000001</c:v>
                </c:pt>
                <c:pt idx="430">
                  <c:v>2756.8831546000001</c:v>
                </c:pt>
                <c:pt idx="431">
                  <c:v>2756.8831546000001</c:v>
                </c:pt>
                <c:pt idx="432">
                  <c:v>2756.8831546000001</c:v>
                </c:pt>
                <c:pt idx="433">
                  <c:v>2756.8831546000001</c:v>
                </c:pt>
                <c:pt idx="434">
                  <c:v>2756.8831546000001</c:v>
                </c:pt>
                <c:pt idx="435">
                  <c:v>2756.8831546000001</c:v>
                </c:pt>
                <c:pt idx="436">
                  <c:v>2756.8831546000001</c:v>
                </c:pt>
                <c:pt idx="437">
                  <c:v>2756.8831546000001</c:v>
                </c:pt>
                <c:pt idx="438">
                  <c:v>2756.8831546000001</c:v>
                </c:pt>
                <c:pt idx="439">
                  <c:v>2756.8831546000001</c:v>
                </c:pt>
                <c:pt idx="440">
                  <c:v>2756.8831546000001</c:v>
                </c:pt>
                <c:pt idx="441">
                  <c:v>2756.8831546000001</c:v>
                </c:pt>
                <c:pt idx="442">
                  <c:v>2756.8831546000001</c:v>
                </c:pt>
                <c:pt idx="443">
                  <c:v>2756.8831546000001</c:v>
                </c:pt>
                <c:pt idx="444">
                  <c:v>2756.8831546000001</c:v>
                </c:pt>
                <c:pt idx="445">
                  <c:v>2756.8831546000001</c:v>
                </c:pt>
                <c:pt idx="446">
                  <c:v>2756.8831546000001</c:v>
                </c:pt>
                <c:pt idx="447">
                  <c:v>2756.8831546000001</c:v>
                </c:pt>
                <c:pt idx="448">
                  <c:v>2756.8831546000001</c:v>
                </c:pt>
                <c:pt idx="449">
                  <c:v>2756.8831546000001</c:v>
                </c:pt>
                <c:pt idx="450">
                  <c:v>2756.8831546000001</c:v>
                </c:pt>
                <c:pt idx="451">
                  <c:v>2756.8831546000001</c:v>
                </c:pt>
                <c:pt idx="452">
                  <c:v>0</c:v>
                </c:pt>
                <c:pt idx="453">
                  <c:v>1742.682520310789</c:v>
                </c:pt>
                <c:pt idx="454">
                  <c:v>2383.7795920219628</c:v>
                </c:pt>
                <c:pt idx="455">
                  <c:v>2619.6260244997175</c:v>
                </c:pt>
                <c:pt idx="456">
                  <c:v>2706.3890782819121</c:v>
                </c:pt>
                <c:pt idx="457">
                  <c:v>2738.3074220216336</c:v>
                </c:pt>
                <c:pt idx="458">
                  <c:v>2750.0495244797203</c:v>
                </c:pt>
                <c:pt idx="459">
                  <c:v>2754.3692025701794</c:v>
                </c:pt>
                <c:pt idx="460">
                  <c:v>2755.9583233321378</c:v>
                </c:pt>
                <c:pt idx="461">
                  <c:v>2756.542928190001</c:v>
                </c:pt>
                <c:pt idx="462">
                  <c:v>2756.7579922984178</c:v>
                </c:pt>
                <c:pt idx="463">
                  <c:v>2756.8371099624383</c:v>
                </c:pt>
                <c:pt idx="464">
                  <c:v>2756.8662157244648</c:v>
                </c:pt>
                <c:pt idx="465">
                  <c:v>2756.8769231359342</c:v>
                </c:pt>
                <c:pt idx="466">
                  <c:v>2756.8808621724816</c:v>
                </c:pt>
                <c:pt idx="467">
                  <c:v>2756.8823112630457</c:v>
                </c:pt>
                <c:pt idx="468">
                  <c:v>2756.8828443536727</c:v>
                </c:pt>
                <c:pt idx="469">
                  <c:v>2756.8830404667547</c:v>
                </c:pt>
                <c:pt idx="470">
                  <c:v>2756.8831126127257</c:v>
                </c:pt>
                <c:pt idx="471">
                  <c:v>2756.8831391537451</c:v>
                </c:pt>
                <c:pt idx="472">
                  <c:v>2756.8831489176405</c:v>
                </c:pt>
                <c:pt idx="473">
                  <c:v>2756.883152509577</c:v>
                </c:pt>
                <c:pt idx="474">
                  <c:v>2756.8831538309764</c:v>
                </c:pt>
                <c:pt idx="475">
                  <c:v>2756.8831543170922</c:v>
                </c:pt>
                <c:pt idx="476">
                  <c:v>2756.8831544959239</c:v>
                </c:pt>
                <c:pt idx="477">
                  <c:v>2756.8831545617127</c:v>
                </c:pt>
                <c:pt idx="478">
                  <c:v>2756.8831545859148</c:v>
                </c:pt>
                <c:pt idx="479">
                  <c:v>2756.8831545948187</c:v>
                </c:pt>
                <c:pt idx="480">
                  <c:v>2756.8831545980938</c:v>
                </c:pt>
                <c:pt idx="481">
                  <c:v>2756.8831545992989</c:v>
                </c:pt>
                <c:pt idx="482">
                  <c:v>2756.8831545997418</c:v>
                </c:pt>
                <c:pt idx="483">
                  <c:v>2756.8831545999051</c:v>
                </c:pt>
                <c:pt idx="484">
                  <c:v>2756.8831545999651</c:v>
                </c:pt>
                <c:pt idx="485">
                  <c:v>2756.8831545999874</c:v>
                </c:pt>
                <c:pt idx="486">
                  <c:v>2756.8831545999956</c:v>
                </c:pt>
                <c:pt idx="487">
                  <c:v>0</c:v>
                </c:pt>
                <c:pt idx="488">
                  <c:v>1742.682520310789</c:v>
                </c:pt>
                <c:pt idx="489">
                  <c:v>2383.7795920219628</c:v>
                </c:pt>
                <c:pt idx="490">
                  <c:v>2619.6260244997175</c:v>
                </c:pt>
                <c:pt idx="491">
                  <c:v>2706.3890782819121</c:v>
                </c:pt>
                <c:pt idx="492">
                  <c:v>2738.3074220216336</c:v>
                </c:pt>
                <c:pt idx="493">
                  <c:v>2750.0495244797203</c:v>
                </c:pt>
                <c:pt idx="494">
                  <c:v>2754.3692025701794</c:v>
                </c:pt>
                <c:pt idx="495">
                  <c:v>2755.9583233321378</c:v>
                </c:pt>
                <c:pt idx="496">
                  <c:v>2756.542928190001</c:v>
                </c:pt>
                <c:pt idx="497">
                  <c:v>2756.7579922984178</c:v>
                </c:pt>
                <c:pt idx="498">
                  <c:v>2756.8371099624383</c:v>
                </c:pt>
                <c:pt idx="499">
                  <c:v>2756.8662157244648</c:v>
                </c:pt>
                <c:pt idx="500">
                  <c:v>2756.8769231359342</c:v>
                </c:pt>
                <c:pt idx="501">
                  <c:v>2756.8808621724816</c:v>
                </c:pt>
                <c:pt idx="502">
                  <c:v>2756.8823112630457</c:v>
                </c:pt>
                <c:pt idx="503">
                  <c:v>2756.8828443536727</c:v>
                </c:pt>
                <c:pt idx="504">
                  <c:v>2756.8830404667547</c:v>
                </c:pt>
                <c:pt idx="505">
                  <c:v>0</c:v>
                </c:pt>
                <c:pt idx="506">
                  <c:v>1742.682520310789</c:v>
                </c:pt>
                <c:pt idx="507">
                  <c:v>2383.7795920219628</c:v>
                </c:pt>
                <c:pt idx="508">
                  <c:v>2619.6260244997175</c:v>
                </c:pt>
                <c:pt idx="509">
                  <c:v>2706.3890782819121</c:v>
                </c:pt>
                <c:pt idx="510">
                  <c:v>2738.3074220216336</c:v>
                </c:pt>
                <c:pt idx="511">
                  <c:v>2750.0495244797203</c:v>
                </c:pt>
                <c:pt idx="512">
                  <c:v>2754.3692025701794</c:v>
                </c:pt>
                <c:pt idx="513">
                  <c:v>0</c:v>
                </c:pt>
                <c:pt idx="514">
                  <c:v>1742.682520310789</c:v>
                </c:pt>
                <c:pt idx="515">
                  <c:v>2383.7795920219628</c:v>
                </c:pt>
                <c:pt idx="516">
                  <c:v>2619.6260244997175</c:v>
                </c:pt>
                <c:pt idx="517">
                  <c:v>2706.3890782819121</c:v>
                </c:pt>
                <c:pt idx="518">
                  <c:v>2738.3074220216336</c:v>
                </c:pt>
                <c:pt idx="519">
                  <c:v>2750.0495244797203</c:v>
                </c:pt>
                <c:pt idx="520">
                  <c:v>2754.3692025701794</c:v>
                </c:pt>
                <c:pt idx="521">
                  <c:v>2755.9583233321378</c:v>
                </c:pt>
                <c:pt idx="522">
                  <c:v>2756.542928190001</c:v>
                </c:pt>
                <c:pt idx="523">
                  <c:v>2756.7579922984178</c:v>
                </c:pt>
                <c:pt idx="524">
                  <c:v>2756.8371099624383</c:v>
                </c:pt>
                <c:pt idx="525">
                  <c:v>2756.8662157244648</c:v>
                </c:pt>
                <c:pt idx="526">
                  <c:v>2756.8769231359342</c:v>
                </c:pt>
                <c:pt idx="527">
                  <c:v>2756.8808621724816</c:v>
                </c:pt>
                <c:pt idx="528">
                  <c:v>2756.8823112630457</c:v>
                </c:pt>
                <c:pt idx="529">
                  <c:v>0</c:v>
                </c:pt>
                <c:pt idx="530">
                  <c:v>1742.682520310789</c:v>
                </c:pt>
                <c:pt idx="531">
                  <c:v>2383.7795920219628</c:v>
                </c:pt>
                <c:pt idx="532">
                  <c:v>2619.6260244997175</c:v>
                </c:pt>
                <c:pt idx="533">
                  <c:v>2706.3890782819121</c:v>
                </c:pt>
                <c:pt idx="534">
                  <c:v>2738.3074220216336</c:v>
                </c:pt>
                <c:pt idx="535">
                  <c:v>2750.0495244797203</c:v>
                </c:pt>
                <c:pt idx="536">
                  <c:v>2754.3692025701794</c:v>
                </c:pt>
                <c:pt idx="537">
                  <c:v>2755.9583233321378</c:v>
                </c:pt>
                <c:pt idx="538">
                  <c:v>2756.542928190001</c:v>
                </c:pt>
                <c:pt idx="539">
                  <c:v>2756.7579922984178</c:v>
                </c:pt>
                <c:pt idx="540">
                  <c:v>2756.8371099624383</c:v>
                </c:pt>
                <c:pt idx="541">
                  <c:v>2756.8662157244648</c:v>
                </c:pt>
                <c:pt idx="542">
                  <c:v>2756.8769231359342</c:v>
                </c:pt>
                <c:pt idx="543">
                  <c:v>2756.8808621724816</c:v>
                </c:pt>
                <c:pt idx="544">
                  <c:v>2756.8823112630457</c:v>
                </c:pt>
                <c:pt idx="545">
                  <c:v>2756.8828443536727</c:v>
                </c:pt>
                <c:pt idx="546">
                  <c:v>2756.8830404667547</c:v>
                </c:pt>
                <c:pt idx="547">
                  <c:v>2756.8831126127257</c:v>
                </c:pt>
                <c:pt idx="548">
                  <c:v>2756.8831391537451</c:v>
                </c:pt>
                <c:pt idx="549">
                  <c:v>2756.8831489176405</c:v>
                </c:pt>
                <c:pt idx="550">
                  <c:v>2756.883152509577</c:v>
                </c:pt>
                <c:pt idx="551">
                  <c:v>2756.8831538309764</c:v>
                </c:pt>
                <c:pt idx="552">
                  <c:v>2756.8831543170922</c:v>
                </c:pt>
                <c:pt idx="553">
                  <c:v>2756.8831544959239</c:v>
                </c:pt>
                <c:pt idx="554">
                  <c:v>2756.8831545617127</c:v>
                </c:pt>
                <c:pt idx="555">
                  <c:v>2756.8831545859148</c:v>
                </c:pt>
                <c:pt idx="556">
                  <c:v>2756.8831545948187</c:v>
                </c:pt>
                <c:pt idx="557">
                  <c:v>2756.8831545980938</c:v>
                </c:pt>
                <c:pt idx="558">
                  <c:v>2756.8831545992989</c:v>
                </c:pt>
                <c:pt idx="559">
                  <c:v>2756.8831545997418</c:v>
                </c:pt>
                <c:pt idx="560">
                  <c:v>2756.8831545999051</c:v>
                </c:pt>
                <c:pt idx="561">
                  <c:v>2756.8831545999651</c:v>
                </c:pt>
                <c:pt idx="562">
                  <c:v>0</c:v>
                </c:pt>
                <c:pt idx="563">
                  <c:v>1742.682520310789</c:v>
                </c:pt>
                <c:pt idx="564">
                  <c:v>2383.7795920219628</c:v>
                </c:pt>
                <c:pt idx="565">
                  <c:v>2619.6260244997175</c:v>
                </c:pt>
                <c:pt idx="566">
                  <c:v>2706.3890782819121</c:v>
                </c:pt>
                <c:pt idx="567">
                  <c:v>2738.3074220216336</c:v>
                </c:pt>
                <c:pt idx="568">
                  <c:v>2750.0495244797203</c:v>
                </c:pt>
                <c:pt idx="569">
                  <c:v>2754.3692025701794</c:v>
                </c:pt>
                <c:pt idx="570">
                  <c:v>2755.9583233321378</c:v>
                </c:pt>
                <c:pt idx="571">
                  <c:v>2756.542928190001</c:v>
                </c:pt>
                <c:pt idx="572">
                  <c:v>2756.7579922984178</c:v>
                </c:pt>
                <c:pt idx="573">
                  <c:v>2756.8371099624383</c:v>
                </c:pt>
                <c:pt idx="574">
                  <c:v>2756.8662157244648</c:v>
                </c:pt>
                <c:pt idx="575">
                  <c:v>2756.8769231359342</c:v>
                </c:pt>
                <c:pt idx="576">
                  <c:v>2756.8808621724816</c:v>
                </c:pt>
                <c:pt idx="577">
                  <c:v>2756.8823112630457</c:v>
                </c:pt>
                <c:pt idx="578">
                  <c:v>2756.8828443536727</c:v>
                </c:pt>
                <c:pt idx="579">
                  <c:v>2756.8830404667547</c:v>
                </c:pt>
                <c:pt idx="580">
                  <c:v>2756.8831126127257</c:v>
                </c:pt>
                <c:pt idx="581">
                  <c:v>2756.8831391537451</c:v>
                </c:pt>
                <c:pt idx="582">
                  <c:v>2756.8831489176405</c:v>
                </c:pt>
                <c:pt idx="583">
                  <c:v>2756.883152509577</c:v>
                </c:pt>
                <c:pt idx="584">
                  <c:v>2756.8831538309764</c:v>
                </c:pt>
                <c:pt idx="585">
                  <c:v>2756.8831543170922</c:v>
                </c:pt>
                <c:pt idx="586">
                  <c:v>2756.8831544959239</c:v>
                </c:pt>
                <c:pt idx="587">
                  <c:v>2756.8831545617127</c:v>
                </c:pt>
                <c:pt idx="588">
                  <c:v>2756.8831545859148</c:v>
                </c:pt>
                <c:pt idx="589">
                  <c:v>2756.8831545948187</c:v>
                </c:pt>
                <c:pt idx="590">
                  <c:v>2756.8831545980938</c:v>
                </c:pt>
                <c:pt idx="591">
                  <c:v>2756.8831545992989</c:v>
                </c:pt>
                <c:pt idx="592">
                  <c:v>2756.8831545997418</c:v>
                </c:pt>
                <c:pt idx="593">
                  <c:v>2756.8831545999051</c:v>
                </c:pt>
                <c:pt idx="594">
                  <c:v>2756.8831545999651</c:v>
                </c:pt>
                <c:pt idx="595">
                  <c:v>2756.8831545999874</c:v>
                </c:pt>
                <c:pt idx="596">
                  <c:v>2756.8831545999956</c:v>
                </c:pt>
                <c:pt idx="597">
                  <c:v>2756.8831545999983</c:v>
                </c:pt>
                <c:pt idx="598">
                  <c:v>2756.8831545999992</c:v>
                </c:pt>
                <c:pt idx="599">
                  <c:v>2756.8831545999997</c:v>
                </c:pt>
                <c:pt idx="600">
                  <c:v>2756.8831546000001</c:v>
                </c:pt>
                <c:pt idx="601">
                  <c:v>2756.8831546000001</c:v>
                </c:pt>
                <c:pt idx="602">
                  <c:v>2756.8831546000001</c:v>
                </c:pt>
                <c:pt idx="603">
                  <c:v>2756.8831546000001</c:v>
                </c:pt>
                <c:pt idx="604">
                  <c:v>2756.8831546000001</c:v>
                </c:pt>
                <c:pt idx="605">
                  <c:v>2756.8831546000001</c:v>
                </c:pt>
                <c:pt idx="606">
                  <c:v>2756.8831546000001</c:v>
                </c:pt>
                <c:pt idx="607">
                  <c:v>2756.8831546000001</c:v>
                </c:pt>
                <c:pt idx="608">
                  <c:v>2756.8831546000001</c:v>
                </c:pt>
                <c:pt idx="609">
                  <c:v>2756.8831546000001</c:v>
                </c:pt>
                <c:pt idx="610">
                  <c:v>2756.8831546000001</c:v>
                </c:pt>
                <c:pt idx="611">
                  <c:v>2756.8831546000001</c:v>
                </c:pt>
                <c:pt idx="612">
                  <c:v>2756.8831546000001</c:v>
                </c:pt>
                <c:pt idx="613">
                  <c:v>2756.8831546000001</c:v>
                </c:pt>
                <c:pt idx="614">
                  <c:v>2756.8831546000001</c:v>
                </c:pt>
                <c:pt idx="615">
                  <c:v>2756.8831546000001</c:v>
                </c:pt>
                <c:pt idx="616">
                  <c:v>2756.8831546000001</c:v>
                </c:pt>
                <c:pt idx="617">
                  <c:v>2756.8831546000001</c:v>
                </c:pt>
                <c:pt idx="618">
                  <c:v>2756.8831546000001</c:v>
                </c:pt>
                <c:pt idx="619">
                  <c:v>2756.8831546000001</c:v>
                </c:pt>
                <c:pt idx="620">
                  <c:v>2756.8831546000001</c:v>
                </c:pt>
                <c:pt idx="621">
                  <c:v>2756.8831546000001</c:v>
                </c:pt>
                <c:pt idx="622">
                  <c:v>2756.8831546000001</c:v>
                </c:pt>
                <c:pt idx="623">
                  <c:v>2756.8831546000001</c:v>
                </c:pt>
                <c:pt idx="624">
                  <c:v>2756.8831546000001</c:v>
                </c:pt>
                <c:pt idx="625">
                  <c:v>2756.8831546000001</c:v>
                </c:pt>
                <c:pt idx="626">
                  <c:v>2756.8831546000001</c:v>
                </c:pt>
                <c:pt idx="627">
                  <c:v>2756.8831546000001</c:v>
                </c:pt>
                <c:pt idx="628">
                  <c:v>2756.8831546000001</c:v>
                </c:pt>
                <c:pt idx="629">
                  <c:v>2756.8831546000001</c:v>
                </c:pt>
                <c:pt idx="630">
                  <c:v>2756.8831546000001</c:v>
                </c:pt>
                <c:pt idx="631">
                  <c:v>2756.8831546000001</c:v>
                </c:pt>
                <c:pt idx="632">
                  <c:v>2756.8831546000001</c:v>
                </c:pt>
                <c:pt idx="633">
                  <c:v>2756.8831546000001</c:v>
                </c:pt>
                <c:pt idx="634">
                  <c:v>2756.8831546000001</c:v>
                </c:pt>
                <c:pt idx="635">
                  <c:v>2756.8831546000001</c:v>
                </c:pt>
                <c:pt idx="636">
                  <c:v>2756.8831546000001</c:v>
                </c:pt>
                <c:pt idx="637">
                  <c:v>2756.8831546000001</c:v>
                </c:pt>
                <c:pt idx="638">
                  <c:v>2756.8831546000001</c:v>
                </c:pt>
                <c:pt idx="639">
                  <c:v>2756.8831546000001</c:v>
                </c:pt>
                <c:pt idx="640">
                  <c:v>2756.8831546000001</c:v>
                </c:pt>
                <c:pt idx="641">
                  <c:v>2756.8831546000001</c:v>
                </c:pt>
                <c:pt idx="642">
                  <c:v>2756.8831546000001</c:v>
                </c:pt>
                <c:pt idx="643">
                  <c:v>2756.8831546000001</c:v>
                </c:pt>
                <c:pt idx="644">
                  <c:v>2756.8831546000001</c:v>
                </c:pt>
                <c:pt idx="645">
                  <c:v>2756.8831546000001</c:v>
                </c:pt>
                <c:pt idx="646">
                  <c:v>2756.8831546000001</c:v>
                </c:pt>
                <c:pt idx="647">
                  <c:v>2756.8831546000001</c:v>
                </c:pt>
                <c:pt idx="648">
                  <c:v>2756.8831546000001</c:v>
                </c:pt>
                <c:pt idx="649">
                  <c:v>2756.8831546000001</c:v>
                </c:pt>
                <c:pt idx="650">
                  <c:v>0</c:v>
                </c:pt>
                <c:pt idx="651">
                  <c:v>0</c:v>
                </c:pt>
                <c:pt idx="652">
                  <c:v>1742.682520310789</c:v>
                </c:pt>
                <c:pt idx="653">
                  <c:v>2383.7795920219628</c:v>
                </c:pt>
                <c:pt idx="654">
                  <c:v>2619.6260244997175</c:v>
                </c:pt>
                <c:pt idx="655">
                  <c:v>2706.3890782819121</c:v>
                </c:pt>
                <c:pt idx="656">
                  <c:v>2738.3074220216336</c:v>
                </c:pt>
                <c:pt idx="657">
                  <c:v>2750.0495244797203</c:v>
                </c:pt>
                <c:pt idx="658">
                  <c:v>2754.3692025701794</c:v>
                </c:pt>
                <c:pt idx="659">
                  <c:v>2755.9583233321378</c:v>
                </c:pt>
                <c:pt idx="660">
                  <c:v>2756.542928190001</c:v>
                </c:pt>
                <c:pt idx="661">
                  <c:v>2756.7579922984178</c:v>
                </c:pt>
                <c:pt idx="662">
                  <c:v>2756.8371099624383</c:v>
                </c:pt>
                <c:pt idx="663">
                  <c:v>0</c:v>
                </c:pt>
                <c:pt idx="664">
                  <c:v>1742.682520310789</c:v>
                </c:pt>
                <c:pt idx="665">
                  <c:v>0</c:v>
                </c:pt>
                <c:pt idx="666">
                  <c:v>1742.682520310789</c:v>
                </c:pt>
                <c:pt idx="667">
                  <c:v>2383.7795920219628</c:v>
                </c:pt>
                <c:pt idx="668">
                  <c:v>2619.6260244997175</c:v>
                </c:pt>
                <c:pt idx="669">
                  <c:v>2706.3890782819121</c:v>
                </c:pt>
                <c:pt idx="670">
                  <c:v>2738.3074220216336</c:v>
                </c:pt>
                <c:pt idx="671">
                  <c:v>2750.0495244797203</c:v>
                </c:pt>
                <c:pt idx="672">
                  <c:v>2754.3692025701794</c:v>
                </c:pt>
                <c:pt idx="673">
                  <c:v>2755.9583233321378</c:v>
                </c:pt>
                <c:pt idx="674">
                  <c:v>2756.542928190001</c:v>
                </c:pt>
                <c:pt idx="675">
                  <c:v>2756.7579922984178</c:v>
                </c:pt>
                <c:pt idx="676">
                  <c:v>2756.8371099624383</c:v>
                </c:pt>
                <c:pt idx="677">
                  <c:v>2756.8662157244648</c:v>
                </c:pt>
                <c:pt idx="678">
                  <c:v>2756.8769231359342</c:v>
                </c:pt>
                <c:pt idx="679">
                  <c:v>2756.8808621724816</c:v>
                </c:pt>
                <c:pt idx="680">
                  <c:v>2756.8823112630457</c:v>
                </c:pt>
                <c:pt idx="681">
                  <c:v>2756.8828443536727</c:v>
                </c:pt>
                <c:pt idx="682">
                  <c:v>2756.8830404667547</c:v>
                </c:pt>
                <c:pt idx="683">
                  <c:v>2756.8831126127257</c:v>
                </c:pt>
                <c:pt idx="684">
                  <c:v>2756.8831391537451</c:v>
                </c:pt>
                <c:pt idx="685">
                  <c:v>2756.8831489176405</c:v>
                </c:pt>
                <c:pt idx="686">
                  <c:v>2756.883152509577</c:v>
                </c:pt>
                <c:pt idx="687">
                  <c:v>2756.8831538309764</c:v>
                </c:pt>
                <c:pt idx="688">
                  <c:v>2756.8831543170922</c:v>
                </c:pt>
                <c:pt idx="689">
                  <c:v>2756.8831544959239</c:v>
                </c:pt>
                <c:pt idx="690">
                  <c:v>2756.8831545617127</c:v>
                </c:pt>
                <c:pt idx="691">
                  <c:v>0</c:v>
                </c:pt>
                <c:pt idx="692">
                  <c:v>1742.682520310789</c:v>
                </c:pt>
                <c:pt idx="693">
                  <c:v>2383.7795920219628</c:v>
                </c:pt>
                <c:pt idx="694">
                  <c:v>2619.6260244997175</c:v>
                </c:pt>
                <c:pt idx="695">
                  <c:v>2706.3890782819121</c:v>
                </c:pt>
                <c:pt idx="696">
                  <c:v>2738.3074220216336</c:v>
                </c:pt>
                <c:pt idx="697">
                  <c:v>2750.0495244797203</c:v>
                </c:pt>
                <c:pt idx="698">
                  <c:v>2754.3692025701794</c:v>
                </c:pt>
                <c:pt idx="699">
                  <c:v>2755.9583233321378</c:v>
                </c:pt>
                <c:pt idx="700">
                  <c:v>2756.542928190001</c:v>
                </c:pt>
                <c:pt idx="701">
                  <c:v>2756.7579922984178</c:v>
                </c:pt>
                <c:pt idx="702">
                  <c:v>2756.8371099624383</c:v>
                </c:pt>
                <c:pt idx="703">
                  <c:v>2756.8662157244648</c:v>
                </c:pt>
                <c:pt idx="704">
                  <c:v>2756.8769231359342</c:v>
                </c:pt>
                <c:pt idx="705">
                  <c:v>0</c:v>
                </c:pt>
                <c:pt idx="706">
                  <c:v>1742.682520310789</c:v>
                </c:pt>
                <c:pt idx="707">
                  <c:v>2383.7795920219628</c:v>
                </c:pt>
                <c:pt idx="708">
                  <c:v>2619.6260244997175</c:v>
                </c:pt>
                <c:pt idx="709">
                  <c:v>2706.3890782819121</c:v>
                </c:pt>
                <c:pt idx="710">
                  <c:v>0</c:v>
                </c:pt>
                <c:pt idx="711">
                  <c:v>1742.682520310789</c:v>
                </c:pt>
                <c:pt idx="712">
                  <c:v>2383.7795920219628</c:v>
                </c:pt>
                <c:pt idx="713">
                  <c:v>2619.6260244997175</c:v>
                </c:pt>
                <c:pt idx="714">
                  <c:v>2706.3890782819121</c:v>
                </c:pt>
                <c:pt idx="715">
                  <c:v>2738.3074220216336</c:v>
                </c:pt>
                <c:pt idx="716">
                  <c:v>2750.0495244797203</c:v>
                </c:pt>
                <c:pt idx="717">
                  <c:v>2754.3692025701794</c:v>
                </c:pt>
                <c:pt idx="718">
                  <c:v>2755.9583233321378</c:v>
                </c:pt>
                <c:pt idx="719">
                  <c:v>2756.542928190001</c:v>
                </c:pt>
                <c:pt idx="720">
                  <c:v>2756.7579922984178</c:v>
                </c:pt>
                <c:pt idx="721">
                  <c:v>2756.8371099624383</c:v>
                </c:pt>
                <c:pt idx="722">
                  <c:v>2756.8662157244648</c:v>
                </c:pt>
                <c:pt idx="723">
                  <c:v>2756.8769231359342</c:v>
                </c:pt>
                <c:pt idx="724">
                  <c:v>2756.8808621724816</c:v>
                </c:pt>
                <c:pt idx="725">
                  <c:v>2756.8823112630457</c:v>
                </c:pt>
                <c:pt idx="726">
                  <c:v>2756.8828443536727</c:v>
                </c:pt>
                <c:pt idx="727">
                  <c:v>2756.8830404667547</c:v>
                </c:pt>
                <c:pt idx="728">
                  <c:v>2756.8831126127257</c:v>
                </c:pt>
                <c:pt idx="729">
                  <c:v>2756.8831391537451</c:v>
                </c:pt>
                <c:pt idx="730">
                  <c:v>2756.8831489176405</c:v>
                </c:pt>
                <c:pt idx="731">
                  <c:v>2756.883152509577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2-4363-A392-27426AE64CC0}"/>
            </c:ext>
          </c:extLst>
        </c:ser>
        <c:ser>
          <c:idx val="1"/>
          <c:order val="1"/>
          <c:tx>
            <c:v>Lavagem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Res86498_M!$A$2:$A$733</c:f>
              <c:numCache>
                <c:formatCode>m/d/yyyy</c:formatCode>
                <c:ptCount val="732"/>
                <c:pt idx="1">
                  <c:v>39356</c:v>
                </c:pt>
                <c:pt idx="2">
                  <c:v>39357</c:v>
                </c:pt>
                <c:pt idx="3">
                  <c:v>39358</c:v>
                </c:pt>
                <c:pt idx="4">
                  <c:v>39359</c:v>
                </c:pt>
                <c:pt idx="5">
                  <c:v>39360</c:v>
                </c:pt>
                <c:pt idx="6">
                  <c:v>39361</c:v>
                </c:pt>
                <c:pt idx="7">
                  <c:v>39362</c:v>
                </c:pt>
                <c:pt idx="8">
                  <c:v>39363</c:v>
                </c:pt>
                <c:pt idx="9">
                  <c:v>39364</c:v>
                </c:pt>
                <c:pt idx="10">
                  <c:v>39365</c:v>
                </c:pt>
                <c:pt idx="11">
                  <c:v>39366</c:v>
                </c:pt>
                <c:pt idx="12">
                  <c:v>39367</c:v>
                </c:pt>
                <c:pt idx="13">
                  <c:v>39368</c:v>
                </c:pt>
                <c:pt idx="14">
                  <c:v>39369</c:v>
                </c:pt>
                <c:pt idx="15">
                  <c:v>39370</c:v>
                </c:pt>
                <c:pt idx="16">
                  <c:v>39371</c:v>
                </c:pt>
                <c:pt idx="17">
                  <c:v>39372</c:v>
                </c:pt>
                <c:pt idx="18">
                  <c:v>39373</c:v>
                </c:pt>
                <c:pt idx="19">
                  <c:v>39374</c:v>
                </c:pt>
                <c:pt idx="20">
                  <c:v>39375</c:v>
                </c:pt>
                <c:pt idx="21">
                  <c:v>39376</c:v>
                </c:pt>
                <c:pt idx="22">
                  <c:v>39377</c:v>
                </c:pt>
                <c:pt idx="23">
                  <c:v>39378</c:v>
                </c:pt>
                <c:pt idx="24">
                  <c:v>39379</c:v>
                </c:pt>
                <c:pt idx="25">
                  <c:v>39380</c:v>
                </c:pt>
                <c:pt idx="26">
                  <c:v>39381</c:v>
                </c:pt>
                <c:pt idx="27">
                  <c:v>39382</c:v>
                </c:pt>
                <c:pt idx="28">
                  <c:v>39383</c:v>
                </c:pt>
                <c:pt idx="29">
                  <c:v>39384</c:v>
                </c:pt>
                <c:pt idx="30">
                  <c:v>39385</c:v>
                </c:pt>
                <c:pt idx="31">
                  <c:v>39386</c:v>
                </c:pt>
                <c:pt idx="32">
                  <c:v>39387</c:v>
                </c:pt>
                <c:pt idx="33">
                  <c:v>39388</c:v>
                </c:pt>
                <c:pt idx="34">
                  <c:v>39389</c:v>
                </c:pt>
                <c:pt idx="35">
                  <c:v>39390</c:v>
                </c:pt>
                <c:pt idx="36">
                  <c:v>39391</c:v>
                </c:pt>
                <c:pt idx="37">
                  <c:v>39392</c:v>
                </c:pt>
                <c:pt idx="38">
                  <c:v>39393</c:v>
                </c:pt>
                <c:pt idx="39">
                  <c:v>39394</c:v>
                </c:pt>
                <c:pt idx="40">
                  <c:v>39395</c:v>
                </c:pt>
                <c:pt idx="41">
                  <c:v>39396</c:v>
                </c:pt>
                <c:pt idx="42">
                  <c:v>39397</c:v>
                </c:pt>
                <c:pt idx="43">
                  <c:v>39398</c:v>
                </c:pt>
                <c:pt idx="44">
                  <c:v>39399</c:v>
                </c:pt>
                <c:pt idx="45">
                  <c:v>39400</c:v>
                </c:pt>
                <c:pt idx="46">
                  <c:v>39401</c:v>
                </c:pt>
                <c:pt idx="47">
                  <c:v>39402</c:v>
                </c:pt>
                <c:pt idx="48">
                  <c:v>39403</c:v>
                </c:pt>
                <c:pt idx="49">
                  <c:v>39404</c:v>
                </c:pt>
                <c:pt idx="50">
                  <c:v>39405</c:v>
                </c:pt>
                <c:pt idx="51">
                  <c:v>39406</c:v>
                </c:pt>
                <c:pt idx="52">
                  <c:v>39407</c:v>
                </c:pt>
                <c:pt idx="53">
                  <c:v>39408</c:v>
                </c:pt>
                <c:pt idx="54">
                  <c:v>39409</c:v>
                </c:pt>
                <c:pt idx="55">
                  <c:v>39410</c:v>
                </c:pt>
                <c:pt idx="56">
                  <c:v>39411</c:v>
                </c:pt>
                <c:pt idx="57">
                  <c:v>39412</c:v>
                </c:pt>
                <c:pt idx="58">
                  <c:v>39413</c:v>
                </c:pt>
                <c:pt idx="59">
                  <c:v>39414</c:v>
                </c:pt>
                <c:pt idx="60">
                  <c:v>39415</c:v>
                </c:pt>
                <c:pt idx="61">
                  <c:v>39416</c:v>
                </c:pt>
                <c:pt idx="62">
                  <c:v>39417</c:v>
                </c:pt>
                <c:pt idx="63">
                  <c:v>39418</c:v>
                </c:pt>
                <c:pt idx="64">
                  <c:v>39419</c:v>
                </c:pt>
                <c:pt idx="65">
                  <c:v>39420</c:v>
                </c:pt>
                <c:pt idx="66">
                  <c:v>39421</c:v>
                </c:pt>
                <c:pt idx="67">
                  <c:v>39422</c:v>
                </c:pt>
                <c:pt idx="68">
                  <c:v>39423</c:v>
                </c:pt>
                <c:pt idx="69">
                  <c:v>39424</c:v>
                </c:pt>
                <c:pt idx="70">
                  <c:v>39425</c:v>
                </c:pt>
                <c:pt idx="71">
                  <c:v>39426</c:v>
                </c:pt>
                <c:pt idx="72">
                  <c:v>39427</c:v>
                </c:pt>
                <c:pt idx="73">
                  <c:v>39428</c:v>
                </c:pt>
                <c:pt idx="74">
                  <c:v>39429</c:v>
                </c:pt>
                <c:pt idx="75">
                  <c:v>39430</c:v>
                </c:pt>
                <c:pt idx="76">
                  <c:v>39431</c:v>
                </c:pt>
                <c:pt idx="77">
                  <c:v>39432</c:v>
                </c:pt>
                <c:pt idx="78">
                  <c:v>39433</c:v>
                </c:pt>
                <c:pt idx="79">
                  <c:v>39434</c:v>
                </c:pt>
                <c:pt idx="80">
                  <c:v>39435</c:v>
                </c:pt>
                <c:pt idx="81">
                  <c:v>39436</c:v>
                </c:pt>
                <c:pt idx="82">
                  <c:v>39437</c:v>
                </c:pt>
                <c:pt idx="83">
                  <c:v>39438</c:v>
                </c:pt>
                <c:pt idx="84">
                  <c:v>39439</c:v>
                </c:pt>
                <c:pt idx="85">
                  <c:v>39440</c:v>
                </c:pt>
                <c:pt idx="86">
                  <c:v>39441</c:v>
                </c:pt>
                <c:pt idx="87">
                  <c:v>39442</c:v>
                </c:pt>
                <c:pt idx="88">
                  <c:v>39443</c:v>
                </c:pt>
                <c:pt idx="89">
                  <c:v>39444</c:v>
                </c:pt>
                <c:pt idx="90">
                  <c:v>39445</c:v>
                </c:pt>
                <c:pt idx="91">
                  <c:v>39446</c:v>
                </c:pt>
                <c:pt idx="92">
                  <c:v>39447</c:v>
                </c:pt>
                <c:pt idx="93">
                  <c:v>39448</c:v>
                </c:pt>
                <c:pt idx="94">
                  <c:v>39449</c:v>
                </c:pt>
                <c:pt idx="95">
                  <c:v>39450</c:v>
                </c:pt>
                <c:pt idx="96">
                  <c:v>39451</c:v>
                </c:pt>
                <c:pt idx="97">
                  <c:v>39452</c:v>
                </c:pt>
                <c:pt idx="98">
                  <c:v>39453</c:v>
                </c:pt>
                <c:pt idx="99">
                  <c:v>39454</c:v>
                </c:pt>
                <c:pt idx="100">
                  <c:v>39455</c:v>
                </c:pt>
                <c:pt idx="101">
                  <c:v>39456</c:v>
                </c:pt>
                <c:pt idx="102">
                  <c:v>39457</c:v>
                </c:pt>
                <c:pt idx="103">
                  <c:v>39458</c:v>
                </c:pt>
                <c:pt idx="104">
                  <c:v>39459</c:v>
                </c:pt>
                <c:pt idx="105">
                  <c:v>39460</c:v>
                </c:pt>
                <c:pt idx="106">
                  <c:v>39461</c:v>
                </c:pt>
                <c:pt idx="107">
                  <c:v>39462</c:v>
                </c:pt>
                <c:pt idx="108">
                  <c:v>39463</c:v>
                </c:pt>
                <c:pt idx="109">
                  <c:v>39464</c:v>
                </c:pt>
                <c:pt idx="110">
                  <c:v>39465</c:v>
                </c:pt>
                <c:pt idx="111">
                  <c:v>39466</c:v>
                </c:pt>
                <c:pt idx="112">
                  <c:v>39467</c:v>
                </c:pt>
                <c:pt idx="113">
                  <c:v>39468</c:v>
                </c:pt>
                <c:pt idx="114">
                  <c:v>39469</c:v>
                </c:pt>
                <c:pt idx="115">
                  <c:v>39470</c:v>
                </c:pt>
                <c:pt idx="116">
                  <c:v>39471</c:v>
                </c:pt>
                <c:pt idx="117">
                  <c:v>39472</c:v>
                </c:pt>
                <c:pt idx="118">
                  <c:v>39473</c:v>
                </c:pt>
                <c:pt idx="119">
                  <c:v>39474</c:v>
                </c:pt>
                <c:pt idx="120">
                  <c:v>39475</c:v>
                </c:pt>
                <c:pt idx="121">
                  <c:v>39476</c:v>
                </c:pt>
                <c:pt idx="122">
                  <c:v>39477</c:v>
                </c:pt>
                <c:pt idx="123">
                  <c:v>39478</c:v>
                </c:pt>
                <c:pt idx="124">
                  <c:v>39479</c:v>
                </c:pt>
                <c:pt idx="125">
                  <c:v>39480</c:v>
                </c:pt>
                <c:pt idx="126">
                  <c:v>39481</c:v>
                </c:pt>
                <c:pt idx="127">
                  <c:v>39482</c:v>
                </c:pt>
                <c:pt idx="128">
                  <c:v>39483</c:v>
                </c:pt>
                <c:pt idx="129">
                  <c:v>39484</c:v>
                </c:pt>
                <c:pt idx="130">
                  <c:v>39485</c:v>
                </c:pt>
                <c:pt idx="131">
                  <c:v>39486</c:v>
                </c:pt>
                <c:pt idx="132">
                  <c:v>39487</c:v>
                </c:pt>
                <c:pt idx="133">
                  <c:v>39488</c:v>
                </c:pt>
                <c:pt idx="134">
                  <c:v>39489</c:v>
                </c:pt>
                <c:pt idx="135">
                  <c:v>39490</c:v>
                </c:pt>
                <c:pt idx="136">
                  <c:v>39491</c:v>
                </c:pt>
                <c:pt idx="137">
                  <c:v>39492</c:v>
                </c:pt>
                <c:pt idx="138">
                  <c:v>39493</c:v>
                </c:pt>
                <c:pt idx="139">
                  <c:v>39494</c:v>
                </c:pt>
                <c:pt idx="140">
                  <c:v>39495</c:v>
                </c:pt>
                <c:pt idx="141">
                  <c:v>39496</c:v>
                </c:pt>
                <c:pt idx="142">
                  <c:v>39497</c:v>
                </c:pt>
                <c:pt idx="143">
                  <c:v>39498</c:v>
                </c:pt>
                <c:pt idx="144">
                  <c:v>39499</c:v>
                </c:pt>
                <c:pt idx="145">
                  <c:v>39500</c:v>
                </c:pt>
                <c:pt idx="146">
                  <c:v>39501</c:v>
                </c:pt>
                <c:pt idx="147">
                  <c:v>39502</c:v>
                </c:pt>
                <c:pt idx="148">
                  <c:v>39503</c:v>
                </c:pt>
                <c:pt idx="149">
                  <c:v>39504</c:v>
                </c:pt>
                <c:pt idx="150">
                  <c:v>39505</c:v>
                </c:pt>
                <c:pt idx="151">
                  <c:v>39506</c:v>
                </c:pt>
                <c:pt idx="152">
                  <c:v>39507</c:v>
                </c:pt>
                <c:pt idx="153">
                  <c:v>39508</c:v>
                </c:pt>
                <c:pt idx="154">
                  <c:v>39509</c:v>
                </c:pt>
                <c:pt idx="155">
                  <c:v>39510</c:v>
                </c:pt>
                <c:pt idx="156">
                  <c:v>39511</c:v>
                </c:pt>
                <c:pt idx="157">
                  <c:v>39512</c:v>
                </c:pt>
                <c:pt idx="158">
                  <c:v>39513</c:v>
                </c:pt>
                <c:pt idx="159">
                  <c:v>39514</c:v>
                </c:pt>
                <c:pt idx="160">
                  <c:v>39515</c:v>
                </c:pt>
                <c:pt idx="161">
                  <c:v>39516</c:v>
                </c:pt>
                <c:pt idx="162">
                  <c:v>39517</c:v>
                </c:pt>
                <c:pt idx="163">
                  <c:v>39518</c:v>
                </c:pt>
                <c:pt idx="164">
                  <c:v>39519</c:v>
                </c:pt>
                <c:pt idx="165">
                  <c:v>39520</c:v>
                </c:pt>
                <c:pt idx="166">
                  <c:v>39521</c:v>
                </c:pt>
                <c:pt idx="167">
                  <c:v>39522</c:v>
                </c:pt>
                <c:pt idx="168">
                  <c:v>39523</c:v>
                </c:pt>
                <c:pt idx="169">
                  <c:v>39524</c:v>
                </c:pt>
                <c:pt idx="170">
                  <c:v>39525</c:v>
                </c:pt>
                <c:pt idx="171">
                  <c:v>39526</c:v>
                </c:pt>
                <c:pt idx="172">
                  <c:v>39527</c:v>
                </c:pt>
                <c:pt idx="173">
                  <c:v>39528</c:v>
                </c:pt>
                <c:pt idx="174">
                  <c:v>39529</c:v>
                </c:pt>
                <c:pt idx="175">
                  <c:v>39530</c:v>
                </c:pt>
                <c:pt idx="176">
                  <c:v>39531</c:v>
                </c:pt>
                <c:pt idx="177">
                  <c:v>39532</c:v>
                </c:pt>
                <c:pt idx="178">
                  <c:v>39533</c:v>
                </c:pt>
                <c:pt idx="179">
                  <c:v>39534</c:v>
                </c:pt>
                <c:pt idx="180">
                  <c:v>39535</c:v>
                </c:pt>
                <c:pt idx="181">
                  <c:v>39536</c:v>
                </c:pt>
                <c:pt idx="182">
                  <c:v>39537</c:v>
                </c:pt>
                <c:pt idx="183">
                  <c:v>39538</c:v>
                </c:pt>
                <c:pt idx="184">
                  <c:v>39539</c:v>
                </c:pt>
                <c:pt idx="185">
                  <c:v>39540</c:v>
                </c:pt>
                <c:pt idx="186">
                  <c:v>39541</c:v>
                </c:pt>
                <c:pt idx="187">
                  <c:v>39542</c:v>
                </c:pt>
                <c:pt idx="188">
                  <c:v>39543</c:v>
                </c:pt>
                <c:pt idx="189">
                  <c:v>39544</c:v>
                </c:pt>
                <c:pt idx="190">
                  <c:v>39545</c:v>
                </c:pt>
                <c:pt idx="191">
                  <c:v>39546</c:v>
                </c:pt>
                <c:pt idx="192">
                  <c:v>39547</c:v>
                </c:pt>
                <c:pt idx="193">
                  <c:v>39548</c:v>
                </c:pt>
                <c:pt idx="194">
                  <c:v>39549</c:v>
                </c:pt>
                <c:pt idx="195">
                  <c:v>39550</c:v>
                </c:pt>
                <c:pt idx="196">
                  <c:v>39551</c:v>
                </c:pt>
                <c:pt idx="197">
                  <c:v>39552</c:v>
                </c:pt>
                <c:pt idx="198">
                  <c:v>39553</c:v>
                </c:pt>
                <c:pt idx="199">
                  <c:v>39554</c:v>
                </c:pt>
                <c:pt idx="200">
                  <c:v>39555</c:v>
                </c:pt>
                <c:pt idx="201">
                  <c:v>39556</c:v>
                </c:pt>
                <c:pt idx="202">
                  <c:v>39557</c:v>
                </c:pt>
                <c:pt idx="203">
                  <c:v>39558</c:v>
                </c:pt>
                <c:pt idx="204">
                  <c:v>39559</c:v>
                </c:pt>
                <c:pt idx="205">
                  <c:v>39560</c:v>
                </c:pt>
                <c:pt idx="206">
                  <c:v>39561</c:v>
                </c:pt>
                <c:pt idx="207">
                  <c:v>39562</c:v>
                </c:pt>
                <c:pt idx="208">
                  <c:v>39563</c:v>
                </c:pt>
                <c:pt idx="209">
                  <c:v>39564</c:v>
                </c:pt>
                <c:pt idx="210">
                  <c:v>39565</c:v>
                </c:pt>
                <c:pt idx="211">
                  <c:v>39566</c:v>
                </c:pt>
                <c:pt idx="212">
                  <c:v>39567</c:v>
                </c:pt>
                <c:pt idx="213">
                  <c:v>39568</c:v>
                </c:pt>
                <c:pt idx="214">
                  <c:v>39569</c:v>
                </c:pt>
                <c:pt idx="215">
                  <c:v>39570</c:v>
                </c:pt>
                <c:pt idx="216">
                  <c:v>39571</c:v>
                </c:pt>
                <c:pt idx="217">
                  <c:v>39572</c:v>
                </c:pt>
                <c:pt idx="218">
                  <c:v>39573</c:v>
                </c:pt>
                <c:pt idx="219">
                  <c:v>39574</c:v>
                </c:pt>
                <c:pt idx="220">
                  <c:v>39575</c:v>
                </c:pt>
                <c:pt idx="221">
                  <c:v>39576</c:v>
                </c:pt>
                <c:pt idx="222">
                  <c:v>39577</c:v>
                </c:pt>
                <c:pt idx="223">
                  <c:v>39578</c:v>
                </c:pt>
                <c:pt idx="224">
                  <c:v>39579</c:v>
                </c:pt>
                <c:pt idx="225">
                  <c:v>39580</c:v>
                </c:pt>
                <c:pt idx="226">
                  <c:v>39581</c:v>
                </c:pt>
                <c:pt idx="227">
                  <c:v>39582</c:v>
                </c:pt>
                <c:pt idx="228">
                  <c:v>39583</c:v>
                </c:pt>
                <c:pt idx="229">
                  <c:v>39584</c:v>
                </c:pt>
                <c:pt idx="230">
                  <c:v>39585</c:v>
                </c:pt>
                <c:pt idx="231">
                  <c:v>39586</c:v>
                </c:pt>
                <c:pt idx="232">
                  <c:v>39587</c:v>
                </c:pt>
                <c:pt idx="233">
                  <c:v>39588</c:v>
                </c:pt>
                <c:pt idx="234">
                  <c:v>39589</c:v>
                </c:pt>
                <c:pt idx="235">
                  <c:v>39590</c:v>
                </c:pt>
                <c:pt idx="236">
                  <c:v>39591</c:v>
                </c:pt>
                <c:pt idx="237">
                  <c:v>39592</c:v>
                </c:pt>
                <c:pt idx="238">
                  <c:v>39593</c:v>
                </c:pt>
                <c:pt idx="239">
                  <c:v>39594</c:v>
                </c:pt>
                <c:pt idx="240">
                  <c:v>39595</c:v>
                </c:pt>
                <c:pt idx="241">
                  <c:v>39596</c:v>
                </c:pt>
                <c:pt idx="242">
                  <c:v>39597</c:v>
                </c:pt>
                <c:pt idx="243">
                  <c:v>39598</c:v>
                </c:pt>
                <c:pt idx="244">
                  <c:v>39599</c:v>
                </c:pt>
                <c:pt idx="245">
                  <c:v>39600</c:v>
                </c:pt>
                <c:pt idx="246">
                  <c:v>39601</c:v>
                </c:pt>
                <c:pt idx="247">
                  <c:v>39602</c:v>
                </c:pt>
                <c:pt idx="248">
                  <c:v>39603</c:v>
                </c:pt>
                <c:pt idx="249">
                  <c:v>39604</c:v>
                </c:pt>
                <c:pt idx="250">
                  <c:v>39605</c:v>
                </c:pt>
                <c:pt idx="251">
                  <c:v>39606</c:v>
                </c:pt>
                <c:pt idx="252">
                  <c:v>39607</c:v>
                </c:pt>
                <c:pt idx="253">
                  <c:v>39608</c:v>
                </c:pt>
                <c:pt idx="254">
                  <c:v>39609</c:v>
                </c:pt>
                <c:pt idx="255">
                  <c:v>39610</c:v>
                </c:pt>
                <c:pt idx="256">
                  <c:v>39611</c:v>
                </c:pt>
                <c:pt idx="257">
                  <c:v>39612</c:v>
                </c:pt>
                <c:pt idx="258">
                  <c:v>39613</c:v>
                </c:pt>
                <c:pt idx="259">
                  <c:v>39614</c:v>
                </c:pt>
                <c:pt idx="260">
                  <c:v>39615</c:v>
                </c:pt>
                <c:pt idx="261">
                  <c:v>39616</c:v>
                </c:pt>
                <c:pt idx="262">
                  <c:v>39617</c:v>
                </c:pt>
                <c:pt idx="263">
                  <c:v>39618</c:v>
                </c:pt>
                <c:pt idx="264">
                  <c:v>39619</c:v>
                </c:pt>
                <c:pt idx="265">
                  <c:v>39620</c:v>
                </c:pt>
                <c:pt idx="266">
                  <c:v>39621</c:v>
                </c:pt>
                <c:pt idx="267">
                  <c:v>39622</c:v>
                </c:pt>
                <c:pt idx="268">
                  <c:v>39623</c:v>
                </c:pt>
                <c:pt idx="269">
                  <c:v>39624</c:v>
                </c:pt>
                <c:pt idx="270">
                  <c:v>39625</c:v>
                </c:pt>
                <c:pt idx="271">
                  <c:v>39626</c:v>
                </c:pt>
                <c:pt idx="272">
                  <c:v>39627</c:v>
                </c:pt>
                <c:pt idx="273">
                  <c:v>39628</c:v>
                </c:pt>
                <c:pt idx="274">
                  <c:v>39629</c:v>
                </c:pt>
                <c:pt idx="275">
                  <c:v>39630</c:v>
                </c:pt>
                <c:pt idx="276">
                  <c:v>39631</c:v>
                </c:pt>
                <c:pt idx="277">
                  <c:v>39632</c:v>
                </c:pt>
                <c:pt idx="278">
                  <c:v>39633</c:v>
                </c:pt>
                <c:pt idx="279">
                  <c:v>39634</c:v>
                </c:pt>
                <c:pt idx="280">
                  <c:v>39635</c:v>
                </c:pt>
                <c:pt idx="281">
                  <c:v>39636</c:v>
                </c:pt>
                <c:pt idx="282">
                  <c:v>39637</c:v>
                </c:pt>
                <c:pt idx="283">
                  <c:v>39638</c:v>
                </c:pt>
                <c:pt idx="284">
                  <c:v>39639</c:v>
                </c:pt>
                <c:pt idx="285">
                  <c:v>39640</c:v>
                </c:pt>
                <c:pt idx="286">
                  <c:v>39641</c:v>
                </c:pt>
                <c:pt idx="287">
                  <c:v>39642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39648</c:v>
                </c:pt>
                <c:pt idx="294">
                  <c:v>39649</c:v>
                </c:pt>
                <c:pt idx="295">
                  <c:v>39650</c:v>
                </c:pt>
                <c:pt idx="296">
                  <c:v>39651</c:v>
                </c:pt>
                <c:pt idx="297">
                  <c:v>39652</c:v>
                </c:pt>
                <c:pt idx="298">
                  <c:v>39653</c:v>
                </c:pt>
                <c:pt idx="299">
                  <c:v>39654</c:v>
                </c:pt>
                <c:pt idx="300">
                  <c:v>39655</c:v>
                </c:pt>
                <c:pt idx="301">
                  <c:v>39656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39662</c:v>
                </c:pt>
                <c:pt idx="308">
                  <c:v>39663</c:v>
                </c:pt>
                <c:pt idx="309">
                  <c:v>39664</c:v>
                </c:pt>
                <c:pt idx="310">
                  <c:v>39665</c:v>
                </c:pt>
                <c:pt idx="311">
                  <c:v>39666</c:v>
                </c:pt>
                <c:pt idx="312">
                  <c:v>39667</c:v>
                </c:pt>
                <c:pt idx="313">
                  <c:v>39668</c:v>
                </c:pt>
                <c:pt idx="314">
                  <c:v>39669</c:v>
                </c:pt>
                <c:pt idx="315">
                  <c:v>39670</c:v>
                </c:pt>
                <c:pt idx="316">
                  <c:v>39671</c:v>
                </c:pt>
                <c:pt idx="317">
                  <c:v>39672</c:v>
                </c:pt>
                <c:pt idx="318">
                  <c:v>39673</c:v>
                </c:pt>
                <c:pt idx="319">
                  <c:v>39674</c:v>
                </c:pt>
                <c:pt idx="320">
                  <c:v>39675</c:v>
                </c:pt>
                <c:pt idx="321">
                  <c:v>39676</c:v>
                </c:pt>
                <c:pt idx="322">
                  <c:v>39677</c:v>
                </c:pt>
                <c:pt idx="323">
                  <c:v>39678</c:v>
                </c:pt>
                <c:pt idx="324">
                  <c:v>39679</c:v>
                </c:pt>
                <c:pt idx="325">
                  <c:v>39680</c:v>
                </c:pt>
                <c:pt idx="326">
                  <c:v>39681</c:v>
                </c:pt>
                <c:pt idx="327">
                  <c:v>39682</c:v>
                </c:pt>
                <c:pt idx="328">
                  <c:v>39683</c:v>
                </c:pt>
                <c:pt idx="329">
                  <c:v>39684</c:v>
                </c:pt>
                <c:pt idx="330">
                  <c:v>39685</c:v>
                </c:pt>
                <c:pt idx="331">
                  <c:v>39686</c:v>
                </c:pt>
                <c:pt idx="332">
                  <c:v>39687</c:v>
                </c:pt>
                <c:pt idx="333">
                  <c:v>39688</c:v>
                </c:pt>
                <c:pt idx="334">
                  <c:v>39689</c:v>
                </c:pt>
                <c:pt idx="335">
                  <c:v>39690</c:v>
                </c:pt>
                <c:pt idx="336">
                  <c:v>39691</c:v>
                </c:pt>
                <c:pt idx="337">
                  <c:v>39692</c:v>
                </c:pt>
                <c:pt idx="338">
                  <c:v>39693</c:v>
                </c:pt>
                <c:pt idx="339">
                  <c:v>39694</c:v>
                </c:pt>
                <c:pt idx="340">
                  <c:v>39695</c:v>
                </c:pt>
                <c:pt idx="341">
                  <c:v>39696</c:v>
                </c:pt>
                <c:pt idx="342">
                  <c:v>39697</c:v>
                </c:pt>
                <c:pt idx="343">
                  <c:v>39698</c:v>
                </c:pt>
                <c:pt idx="344">
                  <c:v>39699</c:v>
                </c:pt>
                <c:pt idx="345">
                  <c:v>39700</c:v>
                </c:pt>
                <c:pt idx="346">
                  <c:v>39701</c:v>
                </c:pt>
                <c:pt idx="347">
                  <c:v>39702</c:v>
                </c:pt>
                <c:pt idx="348">
                  <c:v>39703</c:v>
                </c:pt>
                <c:pt idx="349">
                  <c:v>39704</c:v>
                </c:pt>
                <c:pt idx="350">
                  <c:v>39705</c:v>
                </c:pt>
                <c:pt idx="351">
                  <c:v>39706</c:v>
                </c:pt>
                <c:pt idx="352">
                  <c:v>39707</c:v>
                </c:pt>
                <c:pt idx="353">
                  <c:v>39708</c:v>
                </c:pt>
                <c:pt idx="354">
                  <c:v>39709</c:v>
                </c:pt>
                <c:pt idx="355">
                  <c:v>39710</c:v>
                </c:pt>
                <c:pt idx="356">
                  <c:v>39711</c:v>
                </c:pt>
                <c:pt idx="357">
                  <c:v>39712</c:v>
                </c:pt>
                <c:pt idx="358">
                  <c:v>39713</c:v>
                </c:pt>
                <c:pt idx="359">
                  <c:v>39714</c:v>
                </c:pt>
                <c:pt idx="360">
                  <c:v>39715</c:v>
                </c:pt>
                <c:pt idx="361">
                  <c:v>39716</c:v>
                </c:pt>
                <c:pt idx="362">
                  <c:v>39717</c:v>
                </c:pt>
                <c:pt idx="363">
                  <c:v>39718</c:v>
                </c:pt>
                <c:pt idx="364">
                  <c:v>39719</c:v>
                </c:pt>
                <c:pt idx="365">
                  <c:v>39720</c:v>
                </c:pt>
                <c:pt idx="366">
                  <c:v>39721</c:v>
                </c:pt>
                <c:pt idx="367">
                  <c:v>39722</c:v>
                </c:pt>
                <c:pt idx="368">
                  <c:v>39723</c:v>
                </c:pt>
                <c:pt idx="369">
                  <c:v>39724</c:v>
                </c:pt>
                <c:pt idx="370">
                  <c:v>39725</c:v>
                </c:pt>
                <c:pt idx="371">
                  <c:v>39726</c:v>
                </c:pt>
                <c:pt idx="372">
                  <c:v>39727</c:v>
                </c:pt>
                <c:pt idx="373">
                  <c:v>39728</c:v>
                </c:pt>
                <c:pt idx="374">
                  <c:v>39729</c:v>
                </c:pt>
                <c:pt idx="375">
                  <c:v>39730</c:v>
                </c:pt>
                <c:pt idx="376">
                  <c:v>39731</c:v>
                </c:pt>
                <c:pt idx="377">
                  <c:v>39732</c:v>
                </c:pt>
                <c:pt idx="378">
                  <c:v>39733</c:v>
                </c:pt>
                <c:pt idx="379">
                  <c:v>39734</c:v>
                </c:pt>
                <c:pt idx="380">
                  <c:v>39735</c:v>
                </c:pt>
                <c:pt idx="381">
                  <c:v>39736</c:v>
                </c:pt>
                <c:pt idx="382">
                  <c:v>39737</c:v>
                </c:pt>
                <c:pt idx="383">
                  <c:v>39738</c:v>
                </c:pt>
                <c:pt idx="384">
                  <c:v>39739</c:v>
                </c:pt>
                <c:pt idx="385">
                  <c:v>39740</c:v>
                </c:pt>
                <c:pt idx="386">
                  <c:v>39741</c:v>
                </c:pt>
                <c:pt idx="387">
                  <c:v>39742</c:v>
                </c:pt>
                <c:pt idx="388">
                  <c:v>39743</c:v>
                </c:pt>
                <c:pt idx="389">
                  <c:v>39744</c:v>
                </c:pt>
                <c:pt idx="390">
                  <c:v>39745</c:v>
                </c:pt>
                <c:pt idx="391">
                  <c:v>39746</c:v>
                </c:pt>
                <c:pt idx="392">
                  <c:v>39747</c:v>
                </c:pt>
                <c:pt idx="393">
                  <c:v>39748</c:v>
                </c:pt>
                <c:pt idx="394">
                  <c:v>39749</c:v>
                </c:pt>
                <c:pt idx="395">
                  <c:v>39750</c:v>
                </c:pt>
                <c:pt idx="396">
                  <c:v>39751</c:v>
                </c:pt>
                <c:pt idx="397">
                  <c:v>39752</c:v>
                </c:pt>
                <c:pt idx="398">
                  <c:v>39753</c:v>
                </c:pt>
                <c:pt idx="399">
                  <c:v>39754</c:v>
                </c:pt>
                <c:pt idx="400">
                  <c:v>39755</c:v>
                </c:pt>
                <c:pt idx="401">
                  <c:v>39756</c:v>
                </c:pt>
                <c:pt idx="402">
                  <c:v>39757</c:v>
                </c:pt>
                <c:pt idx="403">
                  <c:v>39758</c:v>
                </c:pt>
                <c:pt idx="404">
                  <c:v>39759</c:v>
                </c:pt>
                <c:pt idx="405">
                  <c:v>39760</c:v>
                </c:pt>
                <c:pt idx="406">
                  <c:v>39761</c:v>
                </c:pt>
                <c:pt idx="407">
                  <c:v>39762</c:v>
                </c:pt>
                <c:pt idx="408">
                  <c:v>39763</c:v>
                </c:pt>
                <c:pt idx="409">
                  <c:v>39764</c:v>
                </c:pt>
                <c:pt idx="410">
                  <c:v>39765</c:v>
                </c:pt>
                <c:pt idx="411">
                  <c:v>39766</c:v>
                </c:pt>
                <c:pt idx="412">
                  <c:v>39767</c:v>
                </c:pt>
                <c:pt idx="413">
                  <c:v>39768</c:v>
                </c:pt>
                <c:pt idx="414">
                  <c:v>39769</c:v>
                </c:pt>
                <c:pt idx="415">
                  <c:v>39770</c:v>
                </c:pt>
                <c:pt idx="416">
                  <c:v>39771</c:v>
                </c:pt>
                <c:pt idx="417">
                  <c:v>39772</c:v>
                </c:pt>
                <c:pt idx="418">
                  <c:v>39773</c:v>
                </c:pt>
                <c:pt idx="419">
                  <c:v>39774</c:v>
                </c:pt>
                <c:pt idx="420">
                  <c:v>39775</c:v>
                </c:pt>
                <c:pt idx="421">
                  <c:v>39776</c:v>
                </c:pt>
                <c:pt idx="422">
                  <c:v>39777</c:v>
                </c:pt>
                <c:pt idx="423">
                  <c:v>39778</c:v>
                </c:pt>
                <c:pt idx="424">
                  <c:v>39779</c:v>
                </c:pt>
                <c:pt idx="425">
                  <c:v>39780</c:v>
                </c:pt>
                <c:pt idx="426">
                  <c:v>39781</c:v>
                </c:pt>
                <c:pt idx="427">
                  <c:v>39782</c:v>
                </c:pt>
                <c:pt idx="428">
                  <c:v>39783</c:v>
                </c:pt>
                <c:pt idx="429">
                  <c:v>39784</c:v>
                </c:pt>
                <c:pt idx="430">
                  <c:v>39785</c:v>
                </c:pt>
                <c:pt idx="431">
                  <c:v>39786</c:v>
                </c:pt>
                <c:pt idx="432">
                  <c:v>39787</c:v>
                </c:pt>
                <c:pt idx="433">
                  <c:v>39788</c:v>
                </c:pt>
                <c:pt idx="434">
                  <c:v>39789</c:v>
                </c:pt>
                <c:pt idx="435">
                  <c:v>39790</c:v>
                </c:pt>
                <c:pt idx="436">
                  <c:v>39791</c:v>
                </c:pt>
                <c:pt idx="437">
                  <c:v>39792</c:v>
                </c:pt>
                <c:pt idx="438">
                  <c:v>39793</c:v>
                </c:pt>
                <c:pt idx="439">
                  <c:v>39794</c:v>
                </c:pt>
                <c:pt idx="440">
                  <c:v>39795</c:v>
                </c:pt>
                <c:pt idx="441">
                  <c:v>39796</c:v>
                </c:pt>
                <c:pt idx="442">
                  <c:v>39797</c:v>
                </c:pt>
                <c:pt idx="443">
                  <c:v>39798</c:v>
                </c:pt>
                <c:pt idx="444">
                  <c:v>39799</c:v>
                </c:pt>
                <c:pt idx="445">
                  <c:v>39800</c:v>
                </c:pt>
                <c:pt idx="446">
                  <c:v>39801</c:v>
                </c:pt>
                <c:pt idx="447">
                  <c:v>39802</c:v>
                </c:pt>
                <c:pt idx="448">
                  <c:v>39803</c:v>
                </c:pt>
                <c:pt idx="449">
                  <c:v>39804</c:v>
                </c:pt>
                <c:pt idx="450">
                  <c:v>39805</c:v>
                </c:pt>
                <c:pt idx="451">
                  <c:v>39806</c:v>
                </c:pt>
                <c:pt idx="452">
                  <c:v>39807</c:v>
                </c:pt>
                <c:pt idx="453">
                  <c:v>39808</c:v>
                </c:pt>
                <c:pt idx="454">
                  <c:v>39809</c:v>
                </c:pt>
                <c:pt idx="455">
                  <c:v>39810</c:v>
                </c:pt>
                <c:pt idx="456">
                  <c:v>39811</c:v>
                </c:pt>
                <c:pt idx="457">
                  <c:v>39812</c:v>
                </c:pt>
                <c:pt idx="458">
                  <c:v>39813</c:v>
                </c:pt>
                <c:pt idx="459">
                  <c:v>39814</c:v>
                </c:pt>
                <c:pt idx="460">
                  <c:v>39815</c:v>
                </c:pt>
                <c:pt idx="461">
                  <c:v>39816</c:v>
                </c:pt>
                <c:pt idx="462">
                  <c:v>39817</c:v>
                </c:pt>
                <c:pt idx="463">
                  <c:v>39818</c:v>
                </c:pt>
                <c:pt idx="464">
                  <c:v>39819</c:v>
                </c:pt>
                <c:pt idx="465">
                  <c:v>39820</c:v>
                </c:pt>
                <c:pt idx="466">
                  <c:v>39821</c:v>
                </c:pt>
                <c:pt idx="467">
                  <c:v>39822</c:v>
                </c:pt>
                <c:pt idx="468">
                  <c:v>39823</c:v>
                </c:pt>
                <c:pt idx="469">
                  <c:v>39824</c:v>
                </c:pt>
                <c:pt idx="470">
                  <c:v>39825</c:v>
                </c:pt>
                <c:pt idx="471">
                  <c:v>39826</c:v>
                </c:pt>
                <c:pt idx="472">
                  <c:v>39827</c:v>
                </c:pt>
                <c:pt idx="473">
                  <c:v>39828</c:v>
                </c:pt>
                <c:pt idx="474">
                  <c:v>39829</c:v>
                </c:pt>
                <c:pt idx="475">
                  <c:v>39830</c:v>
                </c:pt>
                <c:pt idx="476">
                  <c:v>39831</c:v>
                </c:pt>
                <c:pt idx="477">
                  <c:v>39832</c:v>
                </c:pt>
                <c:pt idx="478">
                  <c:v>39833</c:v>
                </c:pt>
                <c:pt idx="479">
                  <c:v>39834</c:v>
                </c:pt>
                <c:pt idx="480">
                  <c:v>39835</c:v>
                </c:pt>
                <c:pt idx="481">
                  <c:v>39836</c:v>
                </c:pt>
                <c:pt idx="482">
                  <c:v>39837</c:v>
                </c:pt>
                <c:pt idx="483">
                  <c:v>39838</c:v>
                </c:pt>
                <c:pt idx="484">
                  <c:v>39839</c:v>
                </c:pt>
                <c:pt idx="485">
                  <c:v>39840</c:v>
                </c:pt>
                <c:pt idx="486">
                  <c:v>39841</c:v>
                </c:pt>
                <c:pt idx="487">
                  <c:v>39842</c:v>
                </c:pt>
                <c:pt idx="488">
                  <c:v>39843</c:v>
                </c:pt>
                <c:pt idx="489">
                  <c:v>39844</c:v>
                </c:pt>
                <c:pt idx="490">
                  <c:v>39845</c:v>
                </c:pt>
                <c:pt idx="491">
                  <c:v>39846</c:v>
                </c:pt>
                <c:pt idx="492">
                  <c:v>39847</c:v>
                </c:pt>
                <c:pt idx="493">
                  <c:v>39848</c:v>
                </c:pt>
                <c:pt idx="494">
                  <c:v>39849</c:v>
                </c:pt>
                <c:pt idx="495">
                  <c:v>39850</c:v>
                </c:pt>
                <c:pt idx="496">
                  <c:v>39851</c:v>
                </c:pt>
                <c:pt idx="497">
                  <c:v>39852</c:v>
                </c:pt>
                <c:pt idx="498">
                  <c:v>39853</c:v>
                </c:pt>
                <c:pt idx="499">
                  <c:v>39854</c:v>
                </c:pt>
                <c:pt idx="500">
                  <c:v>39855</c:v>
                </c:pt>
                <c:pt idx="501">
                  <c:v>39856</c:v>
                </c:pt>
                <c:pt idx="502">
                  <c:v>39857</c:v>
                </c:pt>
                <c:pt idx="503">
                  <c:v>39858</c:v>
                </c:pt>
                <c:pt idx="504">
                  <c:v>39859</c:v>
                </c:pt>
                <c:pt idx="505">
                  <c:v>39860</c:v>
                </c:pt>
                <c:pt idx="506">
                  <c:v>39861</c:v>
                </c:pt>
                <c:pt idx="507">
                  <c:v>39862</c:v>
                </c:pt>
                <c:pt idx="508">
                  <c:v>39863</c:v>
                </c:pt>
                <c:pt idx="509">
                  <c:v>39864</c:v>
                </c:pt>
                <c:pt idx="510">
                  <c:v>39865</c:v>
                </c:pt>
                <c:pt idx="511">
                  <c:v>39866</c:v>
                </c:pt>
                <c:pt idx="512">
                  <c:v>39867</c:v>
                </c:pt>
                <c:pt idx="513">
                  <c:v>39868</c:v>
                </c:pt>
                <c:pt idx="514">
                  <c:v>39869</c:v>
                </c:pt>
                <c:pt idx="515">
                  <c:v>39870</c:v>
                </c:pt>
                <c:pt idx="516">
                  <c:v>39871</c:v>
                </c:pt>
                <c:pt idx="517">
                  <c:v>39872</c:v>
                </c:pt>
                <c:pt idx="518">
                  <c:v>39873</c:v>
                </c:pt>
                <c:pt idx="519">
                  <c:v>39874</c:v>
                </c:pt>
                <c:pt idx="520">
                  <c:v>39875</c:v>
                </c:pt>
                <c:pt idx="521">
                  <c:v>39876</c:v>
                </c:pt>
                <c:pt idx="522">
                  <c:v>39877</c:v>
                </c:pt>
                <c:pt idx="523">
                  <c:v>39878</c:v>
                </c:pt>
                <c:pt idx="524">
                  <c:v>39879</c:v>
                </c:pt>
                <c:pt idx="525">
                  <c:v>39880</c:v>
                </c:pt>
                <c:pt idx="526">
                  <c:v>39881</c:v>
                </c:pt>
                <c:pt idx="527">
                  <c:v>39882</c:v>
                </c:pt>
                <c:pt idx="528">
                  <c:v>39883</c:v>
                </c:pt>
                <c:pt idx="529">
                  <c:v>39884</c:v>
                </c:pt>
                <c:pt idx="530">
                  <c:v>39885</c:v>
                </c:pt>
                <c:pt idx="531">
                  <c:v>39886</c:v>
                </c:pt>
                <c:pt idx="532">
                  <c:v>39887</c:v>
                </c:pt>
                <c:pt idx="533">
                  <c:v>39888</c:v>
                </c:pt>
                <c:pt idx="534">
                  <c:v>39889</c:v>
                </c:pt>
                <c:pt idx="535">
                  <c:v>39890</c:v>
                </c:pt>
                <c:pt idx="536">
                  <c:v>39891</c:v>
                </c:pt>
                <c:pt idx="537">
                  <c:v>39892</c:v>
                </c:pt>
                <c:pt idx="538">
                  <c:v>39893</c:v>
                </c:pt>
                <c:pt idx="539">
                  <c:v>39894</c:v>
                </c:pt>
                <c:pt idx="540">
                  <c:v>39895</c:v>
                </c:pt>
                <c:pt idx="541">
                  <c:v>39896</c:v>
                </c:pt>
                <c:pt idx="542">
                  <c:v>39897</c:v>
                </c:pt>
                <c:pt idx="543">
                  <c:v>39898</c:v>
                </c:pt>
                <c:pt idx="544">
                  <c:v>39899</c:v>
                </c:pt>
                <c:pt idx="545">
                  <c:v>39900</c:v>
                </c:pt>
                <c:pt idx="546">
                  <c:v>39901</c:v>
                </c:pt>
                <c:pt idx="547">
                  <c:v>39902</c:v>
                </c:pt>
                <c:pt idx="548">
                  <c:v>39903</c:v>
                </c:pt>
                <c:pt idx="549">
                  <c:v>39904</c:v>
                </c:pt>
                <c:pt idx="550">
                  <c:v>39905</c:v>
                </c:pt>
                <c:pt idx="551">
                  <c:v>39906</c:v>
                </c:pt>
                <c:pt idx="552">
                  <c:v>39907</c:v>
                </c:pt>
                <c:pt idx="553">
                  <c:v>39908</c:v>
                </c:pt>
                <c:pt idx="554">
                  <c:v>39909</c:v>
                </c:pt>
                <c:pt idx="555">
                  <c:v>39910</c:v>
                </c:pt>
                <c:pt idx="556">
                  <c:v>39911</c:v>
                </c:pt>
                <c:pt idx="557">
                  <c:v>39912</c:v>
                </c:pt>
                <c:pt idx="558">
                  <c:v>39913</c:v>
                </c:pt>
                <c:pt idx="559">
                  <c:v>39914</c:v>
                </c:pt>
                <c:pt idx="560">
                  <c:v>39915</c:v>
                </c:pt>
                <c:pt idx="561">
                  <c:v>39916</c:v>
                </c:pt>
                <c:pt idx="562">
                  <c:v>39917</c:v>
                </c:pt>
                <c:pt idx="563">
                  <c:v>39918</c:v>
                </c:pt>
                <c:pt idx="564">
                  <c:v>39919</c:v>
                </c:pt>
                <c:pt idx="565">
                  <c:v>39920</c:v>
                </c:pt>
                <c:pt idx="566">
                  <c:v>39921</c:v>
                </c:pt>
                <c:pt idx="567">
                  <c:v>39922</c:v>
                </c:pt>
                <c:pt idx="568">
                  <c:v>39923</c:v>
                </c:pt>
                <c:pt idx="569">
                  <c:v>39924</c:v>
                </c:pt>
                <c:pt idx="570">
                  <c:v>39925</c:v>
                </c:pt>
                <c:pt idx="571">
                  <c:v>39926</c:v>
                </c:pt>
                <c:pt idx="572">
                  <c:v>39927</c:v>
                </c:pt>
                <c:pt idx="573">
                  <c:v>39928</c:v>
                </c:pt>
                <c:pt idx="574">
                  <c:v>39929</c:v>
                </c:pt>
                <c:pt idx="575">
                  <c:v>39930</c:v>
                </c:pt>
                <c:pt idx="576">
                  <c:v>39931</c:v>
                </c:pt>
                <c:pt idx="577">
                  <c:v>39932</c:v>
                </c:pt>
                <c:pt idx="578">
                  <c:v>39933</c:v>
                </c:pt>
                <c:pt idx="579">
                  <c:v>39934</c:v>
                </c:pt>
                <c:pt idx="580">
                  <c:v>39935</c:v>
                </c:pt>
                <c:pt idx="581">
                  <c:v>39936</c:v>
                </c:pt>
                <c:pt idx="582">
                  <c:v>39937</c:v>
                </c:pt>
                <c:pt idx="583">
                  <c:v>39938</c:v>
                </c:pt>
                <c:pt idx="584">
                  <c:v>39939</c:v>
                </c:pt>
                <c:pt idx="585">
                  <c:v>39940</c:v>
                </c:pt>
                <c:pt idx="586">
                  <c:v>39941</c:v>
                </c:pt>
                <c:pt idx="587">
                  <c:v>39942</c:v>
                </c:pt>
                <c:pt idx="588">
                  <c:v>39943</c:v>
                </c:pt>
                <c:pt idx="589">
                  <c:v>39944</c:v>
                </c:pt>
                <c:pt idx="590">
                  <c:v>39945</c:v>
                </c:pt>
                <c:pt idx="591">
                  <c:v>39946</c:v>
                </c:pt>
                <c:pt idx="592">
                  <c:v>39947</c:v>
                </c:pt>
                <c:pt idx="593">
                  <c:v>39948</c:v>
                </c:pt>
                <c:pt idx="594">
                  <c:v>39949</c:v>
                </c:pt>
                <c:pt idx="595">
                  <c:v>39950</c:v>
                </c:pt>
                <c:pt idx="596">
                  <c:v>39951</c:v>
                </c:pt>
                <c:pt idx="597">
                  <c:v>39952</c:v>
                </c:pt>
                <c:pt idx="598">
                  <c:v>39953</c:v>
                </c:pt>
                <c:pt idx="599">
                  <c:v>39954</c:v>
                </c:pt>
                <c:pt idx="600">
                  <c:v>39955</c:v>
                </c:pt>
                <c:pt idx="601">
                  <c:v>39956</c:v>
                </c:pt>
                <c:pt idx="602">
                  <c:v>39957</c:v>
                </c:pt>
                <c:pt idx="603">
                  <c:v>39958</c:v>
                </c:pt>
                <c:pt idx="604">
                  <c:v>39959</c:v>
                </c:pt>
                <c:pt idx="605">
                  <c:v>39960</c:v>
                </c:pt>
                <c:pt idx="606">
                  <c:v>39961</c:v>
                </c:pt>
                <c:pt idx="607">
                  <c:v>39962</c:v>
                </c:pt>
                <c:pt idx="608">
                  <c:v>39963</c:v>
                </c:pt>
                <c:pt idx="609">
                  <c:v>39964</c:v>
                </c:pt>
                <c:pt idx="610">
                  <c:v>39965</c:v>
                </c:pt>
                <c:pt idx="611">
                  <c:v>39966</c:v>
                </c:pt>
                <c:pt idx="612">
                  <c:v>39967</c:v>
                </c:pt>
                <c:pt idx="613">
                  <c:v>39968</c:v>
                </c:pt>
                <c:pt idx="614">
                  <c:v>39969</c:v>
                </c:pt>
                <c:pt idx="615">
                  <c:v>39970</c:v>
                </c:pt>
                <c:pt idx="616">
                  <c:v>39971</c:v>
                </c:pt>
                <c:pt idx="617">
                  <c:v>39972</c:v>
                </c:pt>
                <c:pt idx="618">
                  <c:v>39973</c:v>
                </c:pt>
                <c:pt idx="619">
                  <c:v>39974</c:v>
                </c:pt>
                <c:pt idx="620">
                  <c:v>39975</c:v>
                </c:pt>
                <c:pt idx="621">
                  <c:v>39976</c:v>
                </c:pt>
                <c:pt idx="622">
                  <c:v>39977</c:v>
                </c:pt>
                <c:pt idx="623">
                  <c:v>39978</c:v>
                </c:pt>
                <c:pt idx="624">
                  <c:v>39979</c:v>
                </c:pt>
                <c:pt idx="625">
                  <c:v>39980</c:v>
                </c:pt>
                <c:pt idx="626">
                  <c:v>39981</c:v>
                </c:pt>
                <c:pt idx="627">
                  <c:v>39982</c:v>
                </c:pt>
                <c:pt idx="628">
                  <c:v>39983</c:v>
                </c:pt>
                <c:pt idx="629">
                  <c:v>39984</c:v>
                </c:pt>
                <c:pt idx="630">
                  <c:v>39985</c:v>
                </c:pt>
                <c:pt idx="631">
                  <c:v>39986</c:v>
                </c:pt>
                <c:pt idx="632">
                  <c:v>39987</c:v>
                </c:pt>
                <c:pt idx="633">
                  <c:v>39988</c:v>
                </c:pt>
                <c:pt idx="634">
                  <c:v>39989</c:v>
                </c:pt>
                <c:pt idx="635">
                  <c:v>39990</c:v>
                </c:pt>
                <c:pt idx="636">
                  <c:v>39991</c:v>
                </c:pt>
                <c:pt idx="637">
                  <c:v>39992</c:v>
                </c:pt>
                <c:pt idx="638">
                  <c:v>39993</c:v>
                </c:pt>
                <c:pt idx="639">
                  <c:v>39994</c:v>
                </c:pt>
                <c:pt idx="640">
                  <c:v>39995</c:v>
                </c:pt>
                <c:pt idx="641">
                  <c:v>39996</c:v>
                </c:pt>
                <c:pt idx="642">
                  <c:v>39997</c:v>
                </c:pt>
                <c:pt idx="643">
                  <c:v>39998</c:v>
                </c:pt>
                <c:pt idx="644">
                  <c:v>39999</c:v>
                </c:pt>
                <c:pt idx="645">
                  <c:v>40000</c:v>
                </c:pt>
                <c:pt idx="646">
                  <c:v>40001</c:v>
                </c:pt>
                <c:pt idx="647">
                  <c:v>40002</c:v>
                </c:pt>
                <c:pt idx="648">
                  <c:v>40003</c:v>
                </c:pt>
                <c:pt idx="649">
                  <c:v>40004</c:v>
                </c:pt>
                <c:pt idx="650">
                  <c:v>40005</c:v>
                </c:pt>
                <c:pt idx="651">
                  <c:v>40006</c:v>
                </c:pt>
                <c:pt idx="652">
                  <c:v>40007</c:v>
                </c:pt>
                <c:pt idx="653">
                  <c:v>40008</c:v>
                </c:pt>
                <c:pt idx="654">
                  <c:v>40009</c:v>
                </c:pt>
                <c:pt idx="655">
                  <c:v>40010</c:v>
                </c:pt>
                <c:pt idx="656">
                  <c:v>40011</c:v>
                </c:pt>
                <c:pt idx="657">
                  <c:v>40012</c:v>
                </c:pt>
                <c:pt idx="658">
                  <c:v>40013</c:v>
                </c:pt>
                <c:pt idx="659">
                  <c:v>40014</c:v>
                </c:pt>
                <c:pt idx="660">
                  <c:v>40015</c:v>
                </c:pt>
                <c:pt idx="661">
                  <c:v>40016</c:v>
                </c:pt>
                <c:pt idx="662">
                  <c:v>40017</c:v>
                </c:pt>
                <c:pt idx="663">
                  <c:v>40018</c:v>
                </c:pt>
                <c:pt idx="664">
                  <c:v>40019</c:v>
                </c:pt>
                <c:pt idx="665">
                  <c:v>40020</c:v>
                </c:pt>
                <c:pt idx="666">
                  <c:v>40021</c:v>
                </c:pt>
                <c:pt idx="667">
                  <c:v>40022</c:v>
                </c:pt>
                <c:pt idx="668">
                  <c:v>40023</c:v>
                </c:pt>
                <c:pt idx="669">
                  <c:v>40024</c:v>
                </c:pt>
                <c:pt idx="670">
                  <c:v>40025</c:v>
                </c:pt>
                <c:pt idx="671">
                  <c:v>40026</c:v>
                </c:pt>
                <c:pt idx="672">
                  <c:v>40027</c:v>
                </c:pt>
                <c:pt idx="673">
                  <c:v>40028</c:v>
                </c:pt>
                <c:pt idx="674">
                  <c:v>40029</c:v>
                </c:pt>
                <c:pt idx="675">
                  <c:v>40030</c:v>
                </c:pt>
                <c:pt idx="676">
                  <c:v>40031</c:v>
                </c:pt>
                <c:pt idx="677">
                  <c:v>40032</c:v>
                </c:pt>
                <c:pt idx="678">
                  <c:v>40033</c:v>
                </c:pt>
                <c:pt idx="679">
                  <c:v>40034</c:v>
                </c:pt>
                <c:pt idx="680">
                  <c:v>40035</c:v>
                </c:pt>
                <c:pt idx="681">
                  <c:v>40036</c:v>
                </c:pt>
                <c:pt idx="682">
                  <c:v>40037</c:v>
                </c:pt>
                <c:pt idx="683">
                  <c:v>40038</c:v>
                </c:pt>
                <c:pt idx="684">
                  <c:v>40039</c:v>
                </c:pt>
                <c:pt idx="685">
                  <c:v>40040</c:v>
                </c:pt>
                <c:pt idx="686">
                  <c:v>40041</c:v>
                </c:pt>
                <c:pt idx="687">
                  <c:v>40042</c:v>
                </c:pt>
                <c:pt idx="688">
                  <c:v>40043</c:v>
                </c:pt>
                <c:pt idx="689">
                  <c:v>40044</c:v>
                </c:pt>
                <c:pt idx="690">
                  <c:v>40045</c:v>
                </c:pt>
                <c:pt idx="691">
                  <c:v>40046</c:v>
                </c:pt>
                <c:pt idx="692">
                  <c:v>40047</c:v>
                </c:pt>
                <c:pt idx="693">
                  <c:v>40048</c:v>
                </c:pt>
                <c:pt idx="694">
                  <c:v>40049</c:v>
                </c:pt>
                <c:pt idx="695">
                  <c:v>40050</c:v>
                </c:pt>
                <c:pt idx="696">
                  <c:v>40051</c:v>
                </c:pt>
                <c:pt idx="697">
                  <c:v>40052</c:v>
                </c:pt>
                <c:pt idx="698">
                  <c:v>40053</c:v>
                </c:pt>
                <c:pt idx="699">
                  <c:v>40054</c:v>
                </c:pt>
                <c:pt idx="700">
                  <c:v>40055</c:v>
                </c:pt>
                <c:pt idx="701">
                  <c:v>40056</c:v>
                </c:pt>
                <c:pt idx="702">
                  <c:v>40057</c:v>
                </c:pt>
                <c:pt idx="703">
                  <c:v>40058</c:v>
                </c:pt>
                <c:pt idx="704">
                  <c:v>40059</c:v>
                </c:pt>
                <c:pt idx="705">
                  <c:v>40060</c:v>
                </c:pt>
                <c:pt idx="706">
                  <c:v>40061</c:v>
                </c:pt>
                <c:pt idx="707">
                  <c:v>40062</c:v>
                </c:pt>
                <c:pt idx="708">
                  <c:v>40063</c:v>
                </c:pt>
                <c:pt idx="709">
                  <c:v>40064</c:v>
                </c:pt>
                <c:pt idx="710">
                  <c:v>40065</c:v>
                </c:pt>
                <c:pt idx="711">
                  <c:v>40066</c:v>
                </c:pt>
                <c:pt idx="712">
                  <c:v>40067</c:v>
                </c:pt>
                <c:pt idx="713">
                  <c:v>40068</c:v>
                </c:pt>
                <c:pt idx="714">
                  <c:v>40069</c:v>
                </c:pt>
                <c:pt idx="715">
                  <c:v>40070</c:v>
                </c:pt>
                <c:pt idx="716">
                  <c:v>40071</c:v>
                </c:pt>
                <c:pt idx="717">
                  <c:v>40072</c:v>
                </c:pt>
                <c:pt idx="718">
                  <c:v>40073</c:v>
                </c:pt>
                <c:pt idx="719">
                  <c:v>40074</c:v>
                </c:pt>
                <c:pt idx="720">
                  <c:v>40075</c:v>
                </c:pt>
                <c:pt idx="721">
                  <c:v>40076</c:v>
                </c:pt>
                <c:pt idx="722">
                  <c:v>40077</c:v>
                </c:pt>
                <c:pt idx="723">
                  <c:v>40078</c:v>
                </c:pt>
                <c:pt idx="724">
                  <c:v>40079</c:v>
                </c:pt>
                <c:pt idx="725">
                  <c:v>40080</c:v>
                </c:pt>
                <c:pt idx="726">
                  <c:v>40081</c:v>
                </c:pt>
                <c:pt idx="727">
                  <c:v>40082</c:v>
                </c:pt>
                <c:pt idx="728">
                  <c:v>40083</c:v>
                </c:pt>
                <c:pt idx="729">
                  <c:v>40084</c:v>
                </c:pt>
                <c:pt idx="730">
                  <c:v>40085</c:v>
                </c:pt>
                <c:pt idx="731">
                  <c:v>40086</c:v>
                </c:pt>
              </c:numCache>
            </c:numRef>
          </c:xVal>
          <c:yVal>
            <c:numRef>
              <c:f>Res86498_M!$D$2:$D$733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2756.8831546000001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2619.6260244997175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2756.883152509577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2706.3890782819121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2750.0495244797203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2756.8831545997418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2756.542928190001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2756.8831546000001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2756.8831546000001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2756.8831545999956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2756.8830404667547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2754.3692025701794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2756.8823112630457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2756.8831545999651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2756.8831546000001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2756.8371099624383</c:v>
                </c:pt>
                <c:pt idx="664">
                  <c:v>0</c:v>
                </c:pt>
                <c:pt idx="665">
                  <c:v>1742.682520310789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2756.8831545617127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2756.8769231359342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2706.3890782819121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2-4363-A392-27426AE6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smoothMarker"/>
        <c:varyColors val="0"/>
        <c:ser>
          <c:idx val="3"/>
          <c:order val="2"/>
          <c:tx>
            <c:v>Escoamento Superficial</c:v>
          </c:tx>
          <c:spPr>
            <a:ln w="19050" cap="rnd">
              <a:solidFill>
                <a:schemeClr val="phClr"/>
              </a:solidFill>
              <a:round/>
            </a:ln>
            <a:effectLst/>
          </c:spPr>
          <c:marker>
            <c:symbol val="none"/>
          </c:marker>
          <c:xVal>
            <c:numRef>
              <c:f>Res86498_M!$A$2:$A$733</c:f>
              <c:numCache>
                <c:formatCode>m/d/yyyy</c:formatCode>
                <c:ptCount val="732"/>
                <c:pt idx="1">
                  <c:v>39356</c:v>
                </c:pt>
                <c:pt idx="2">
                  <c:v>39357</c:v>
                </c:pt>
                <c:pt idx="3">
                  <c:v>39358</c:v>
                </c:pt>
                <c:pt idx="4">
                  <c:v>39359</c:v>
                </c:pt>
                <c:pt idx="5">
                  <c:v>39360</c:v>
                </c:pt>
                <c:pt idx="6">
                  <c:v>39361</c:v>
                </c:pt>
                <c:pt idx="7">
                  <c:v>39362</c:v>
                </c:pt>
                <c:pt idx="8">
                  <c:v>39363</c:v>
                </c:pt>
                <c:pt idx="9">
                  <c:v>39364</c:v>
                </c:pt>
                <c:pt idx="10">
                  <c:v>39365</c:v>
                </c:pt>
                <c:pt idx="11">
                  <c:v>39366</c:v>
                </c:pt>
                <c:pt idx="12">
                  <c:v>39367</c:v>
                </c:pt>
                <c:pt idx="13">
                  <c:v>39368</c:v>
                </c:pt>
                <c:pt idx="14">
                  <c:v>39369</c:v>
                </c:pt>
                <c:pt idx="15">
                  <c:v>39370</c:v>
                </c:pt>
                <c:pt idx="16">
                  <c:v>39371</c:v>
                </c:pt>
                <c:pt idx="17">
                  <c:v>39372</c:v>
                </c:pt>
                <c:pt idx="18">
                  <c:v>39373</c:v>
                </c:pt>
                <c:pt idx="19">
                  <c:v>39374</c:v>
                </c:pt>
                <c:pt idx="20">
                  <c:v>39375</c:v>
                </c:pt>
                <c:pt idx="21">
                  <c:v>39376</c:v>
                </c:pt>
                <c:pt idx="22">
                  <c:v>39377</c:v>
                </c:pt>
                <c:pt idx="23">
                  <c:v>39378</c:v>
                </c:pt>
                <c:pt idx="24">
                  <c:v>39379</c:v>
                </c:pt>
                <c:pt idx="25">
                  <c:v>39380</c:v>
                </c:pt>
                <c:pt idx="26">
                  <c:v>39381</c:v>
                </c:pt>
                <c:pt idx="27">
                  <c:v>39382</c:v>
                </c:pt>
                <c:pt idx="28">
                  <c:v>39383</c:v>
                </c:pt>
                <c:pt idx="29">
                  <c:v>39384</c:v>
                </c:pt>
                <c:pt idx="30">
                  <c:v>39385</c:v>
                </c:pt>
                <c:pt idx="31">
                  <c:v>39386</c:v>
                </c:pt>
                <c:pt idx="32">
                  <c:v>39387</c:v>
                </c:pt>
                <c:pt idx="33">
                  <c:v>39388</c:v>
                </c:pt>
                <c:pt idx="34">
                  <c:v>39389</c:v>
                </c:pt>
                <c:pt idx="35">
                  <c:v>39390</c:v>
                </c:pt>
                <c:pt idx="36">
                  <c:v>39391</c:v>
                </c:pt>
                <c:pt idx="37">
                  <c:v>39392</c:v>
                </c:pt>
                <c:pt idx="38">
                  <c:v>39393</c:v>
                </c:pt>
                <c:pt idx="39">
                  <c:v>39394</c:v>
                </c:pt>
                <c:pt idx="40">
                  <c:v>39395</c:v>
                </c:pt>
                <c:pt idx="41">
                  <c:v>39396</c:v>
                </c:pt>
                <c:pt idx="42">
                  <c:v>39397</c:v>
                </c:pt>
                <c:pt idx="43">
                  <c:v>39398</c:v>
                </c:pt>
                <c:pt idx="44">
                  <c:v>39399</c:v>
                </c:pt>
                <c:pt idx="45">
                  <c:v>39400</c:v>
                </c:pt>
                <c:pt idx="46">
                  <c:v>39401</c:v>
                </c:pt>
                <c:pt idx="47">
                  <c:v>39402</c:v>
                </c:pt>
                <c:pt idx="48">
                  <c:v>39403</c:v>
                </c:pt>
                <c:pt idx="49">
                  <c:v>39404</c:v>
                </c:pt>
                <c:pt idx="50">
                  <c:v>39405</c:v>
                </c:pt>
                <c:pt idx="51">
                  <c:v>39406</c:v>
                </c:pt>
                <c:pt idx="52">
                  <c:v>39407</c:v>
                </c:pt>
                <c:pt idx="53">
                  <c:v>39408</c:v>
                </c:pt>
                <c:pt idx="54">
                  <c:v>39409</c:v>
                </c:pt>
                <c:pt idx="55">
                  <c:v>39410</c:v>
                </c:pt>
                <c:pt idx="56">
                  <c:v>39411</c:v>
                </c:pt>
                <c:pt idx="57">
                  <c:v>39412</c:v>
                </c:pt>
                <c:pt idx="58">
                  <c:v>39413</c:v>
                </c:pt>
                <c:pt idx="59">
                  <c:v>39414</c:v>
                </c:pt>
                <c:pt idx="60">
                  <c:v>39415</c:v>
                </c:pt>
                <c:pt idx="61">
                  <c:v>39416</c:v>
                </c:pt>
                <c:pt idx="62">
                  <c:v>39417</c:v>
                </c:pt>
                <c:pt idx="63">
                  <c:v>39418</c:v>
                </c:pt>
                <c:pt idx="64">
                  <c:v>39419</c:v>
                </c:pt>
                <c:pt idx="65">
                  <c:v>39420</c:v>
                </c:pt>
                <c:pt idx="66">
                  <c:v>39421</c:v>
                </c:pt>
                <c:pt idx="67">
                  <c:v>39422</c:v>
                </c:pt>
                <c:pt idx="68">
                  <c:v>39423</c:v>
                </c:pt>
                <c:pt idx="69">
                  <c:v>39424</c:v>
                </c:pt>
                <c:pt idx="70">
                  <c:v>39425</c:v>
                </c:pt>
                <c:pt idx="71">
                  <c:v>39426</c:v>
                </c:pt>
                <c:pt idx="72">
                  <c:v>39427</c:v>
                </c:pt>
                <c:pt idx="73">
                  <c:v>39428</c:v>
                </c:pt>
                <c:pt idx="74">
                  <c:v>39429</c:v>
                </c:pt>
                <c:pt idx="75">
                  <c:v>39430</c:v>
                </c:pt>
                <c:pt idx="76">
                  <c:v>39431</c:v>
                </c:pt>
                <c:pt idx="77">
                  <c:v>39432</c:v>
                </c:pt>
                <c:pt idx="78">
                  <c:v>39433</c:v>
                </c:pt>
                <c:pt idx="79">
                  <c:v>39434</c:v>
                </c:pt>
                <c:pt idx="80">
                  <c:v>39435</c:v>
                </c:pt>
                <c:pt idx="81">
                  <c:v>39436</c:v>
                </c:pt>
                <c:pt idx="82">
                  <c:v>39437</c:v>
                </c:pt>
                <c:pt idx="83">
                  <c:v>39438</c:v>
                </c:pt>
                <c:pt idx="84">
                  <c:v>39439</c:v>
                </c:pt>
                <c:pt idx="85">
                  <c:v>39440</c:v>
                </c:pt>
                <c:pt idx="86">
                  <c:v>39441</c:v>
                </c:pt>
                <c:pt idx="87">
                  <c:v>39442</c:v>
                </c:pt>
                <c:pt idx="88">
                  <c:v>39443</c:v>
                </c:pt>
                <c:pt idx="89">
                  <c:v>39444</c:v>
                </c:pt>
                <c:pt idx="90">
                  <c:v>39445</c:v>
                </c:pt>
                <c:pt idx="91">
                  <c:v>39446</c:v>
                </c:pt>
                <c:pt idx="92">
                  <c:v>39447</c:v>
                </c:pt>
                <c:pt idx="93">
                  <c:v>39448</c:v>
                </c:pt>
                <c:pt idx="94">
                  <c:v>39449</c:v>
                </c:pt>
                <c:pt idx="95">
                  <c:v>39450</c:v>
                </c:pt>
                <c:pt idx="96">
                  <c:v>39451</c:v>
                </c:pt>
                <c:pt idx="97">
                  <c:v>39452</c:v>
                </c:pt>
                <c:pt idx="98">
                  <c:v>39453</c:v>
                </c:pt>
                <c:pt idx="99">
                  <c:v>39454</c:v>
                </c:pt>
                <c:pt idx="100">
                  <c:v>39455</c:v>
                </c:pt>
                <c:pt idx="101">
                  <c:v>39456</c:v>
                </c:pt>
                <c:pt idx="102">
                  <c:v>39457</c:v>
                </c:pt>
                <c:pt idx="103">
                  <c:v>39458</c:v>
                </c:pt>
                <c:pt idx="104">
                  <c:v>39459</c:v>
                </c:pt>
                <c:pt idx="105">
                  <c:v>39460</c:v>
                </c:pt>
                <c:pt idx="106">
                  <c:v>39461</c:v>
                </c:pt>
                <c:pt idx="107">
                  <c:v>39462</c:v>
                </c:pt>
                <c:pt idx="108">
                  <c:v>39463</c:v>
                </c:pt>
                <c:pt idx="109">
                  <c:v>39464</c:v>
                </c:pt>
                <c:pt idx="110">
                  <c:v>39465</c:v>
                </c:pt>
                <c:pt idx="111">
                  <c:v>39466</c:v>
                </c:pt>
                <c:pt idx="112">
                  <c:v>39467</c:v>
                </c:pt>
                <c:pt idx="113">
                  <c:v>39468</c:v>
                </c:pt>
                <c:pt idx="114">
                  <c:v>39469</c:v>
                </c:pt>
                <c:pt idx="115">
                  <c:v>39470</c:v>
                </c:pt>
                <c:pt idx="116">
                  <c:v>39471</c:v>
                </c:pt>
                <c:pt idx="117">
                  <c:v>39472</c:v>
                </c:pt>
                <c:pt idx="118">
                  <c:v>39473</c:v>
                </c:pt>
                <c:pt idx="119">
                  <c:v>39474</c:v>
                </c:pt>
                <c:pt idx="120">
                  <c:v>39475</c:v>
                </c:pt>
                <c:pt idx="121">
                  <c:v>39476</c:v>
                </c:pt>
                <c:pt idx="122">
                  <c:v>39477</c:v>
                </c:pt>
                <c:pt idx="123">
                  <c:v>39478</c:v>
                </c:pt>
                <c:pt idx="124">
                  <c:v>39479</c:v>
                </c:pt>
                <c:pt idx="125">
                  <c:v>39480</c:v>
                </c:pt>
                <c:pt idx="126">
                  <c:v>39481</c:v>
                </c:pt>
                <c:pt idx="127">
                  <c:v>39482</c:v>
                </c:pt>
                <c:pt idx="128">
                  <c:v>39483</c:v>
                </c:pt>
                <c:pt idx="129">
                  <c:v>39484</c:v>
                </c:pt>
                <c:pt idx="130">
                  <c:v>39485</c:v>
                </c:pt>
                <c:pt idx="131">
                  <c:v>39486</c:v>
                </c:pt>
                <c:pt idx="132">
                  <c:v>39487</c:v>
                </c:pt>
                <c:pt idx="133">
                  <c:v>39488</c:v>
                </c:pt>
                <c:pt idx="134">
                  <c:v>39489</c:v>
                </c:pt>
                <c:pt idx="135">
                  <c:v>39490</c:v>
                </c:pt>
                <c:pt idx="136">
                  <c:v>39491</c:v>
                </c:pt>
                <c:pt idx="137">
                  <c:v>39492</c:v>
                </c:pt>
                <c:pt idx="138">
                  <c:v>39493</c:v>
                </c:pt>
                <c:pt idx="139">
                  <c:v>39494</c:v>
                </c:pt>
                <c:pt idx="140">
                  <c:v>39495</c:v>
                </c:pt>
                <c:pt idx="141">
                  <c:v>39496</c:v>
                </c:pt>
                <c:pt idx="142">
                  <c:v>39497</c:v>
                </c:pt>
                <c:pt idx="143">
                  <c:v>39498</c:v>
                </c:pt>
                <c:pt idx="144">
                  <c:v>39499</c:v>
                </c:pt>
                <c:pt idx="145">
                  <c:v>39500</c:v>
                </c:pt>
                <c:pt idx="146">
                  <c:v>39501</c:v>
                </c:pt>
                <c:pt idx="147">
                  <c:v>39502</c:v>
                </c:pt>
                <c:pt idx="148">
                  <c:v>39503</c:v>
                </c:pt>
                <c:pt idx="149">
                  <c:v>39504</c:v>
                </c:pt>
                <c:pt idx="150">
                  <c:v>39505</c:v>
                </c:pt>
                <c:pt idx="151">
                  <c:v>39506</c:v>
                </c:pt>
                <c:pt idx="152">
                  <c:v>39507</c:v>
                </c:pt>
                <c:pt idx="153">
                  <c:v>39508</c:v>
                </c:pt>
                <c:pt idx="154">
                  <c:v>39509</c:v>
                </c:pt>
                <c:pt idx="155">
                  <c:v>39510</c:v>
                </c:pt>
                <c:pt idx="156">
                  <c:v>39511</c:v>
                </c:pt>
                <c:pt idx="157">
                  <c:v>39512</c:v>
                </c:pt>
                <c:pt idx="158">
                  <c:v>39513</c:v>
                </c:pt>
                <c:pt idx="159">
                  <c:v>39514</c:v>
                </c:pt>
                <c:pt idx="160">
                  <c:v>39515</c:v>
                </c:pt>
                <c:pt idx="161">
                  <c:v>39516</c:v>
                </c:pt>
                <c:pt idx="162">
                  <c:v>39517</c:v>
                </c:pt>
                <c:pt idx="163">
                  <c:v>39518</c:v>
                </c:pt>
                <c:pt idx="164">
                  <c:v>39519</c:v>
                </c:pt>
                <c:pt idx="165">
                  <c:v>39520</c:v>
                </c:pt>
                <c:pt idx="166">
                  <c:v>39521</c:v>
                </c:pt>
                <c:pt idx="167">
                  <c:v>39522</c:v>
                </c:pt>
                <c:pt idx="168">
                  <c:v>39523</c:v>
                </c:pt>
                <c:pt idx="169">
                  <c:v>39524</c:v>
                </c:pt>
                <c:pt idx="170">
                  <c:v>39525</c:v>
                </c:pt>
                <c:pt idx="171">
                  <c:v>39526</c:v>
                </c:pt>
                <c:pt idx="172">
                  <c:v>39527</c:v>
                </c:pt>
                <c:pt idx="173">
                  <c:v>39528</c:v>
                </c:pt>
                <c:pt idx="174">
                  <c:v>39529</c:v>
                </c:pt>
                <c:pt idx="175">
                  <c:v>39530</c:v>
                </c:pt>
                <c:pt idx="176">
                  <c:v>39531</c:v>
                </c:pt>
                <c:pt idx="177">
                  <c:v>39532</c:v>
                </c:pt>
                <c:pt idx="178">
                  <c:v>39533</c:v>
                </c:pt>
                <c:pt idx="179">
                  <c:v>39534</c:v>
                </c:pt>
                <c:pt idx="180">
                  <c:v>39535</c:v>
                </c:pt>
                <c:pt idx="181">
                  <c:v>39536</c:v>
                </c:pt>
                <c:pt idx="182">
                  <c:v>39537</c:v>
                </c:pt>
                <c:pt idx="183">
                  <c:v>39538</c:v>
                </c:pt>
                <c:pt idx="184">
                  <c:v>39539</c:v>
                </c:pt>
                <c:pt idx="185">
                  <c:v>39540</c:v>
                </c:pt>
                <c:pt idx="186">
                  <c:v>39541</c:v>
                </c:pt>
                <c:pt idx="187">
                  <c:v>39542</c:v>
                </c:pt>
                <c:pt idx="188">
                  <c:v>39543</c:v>
                </c:pt>
                <c:pt idx="189">
                  <c:v>39544</c:v>
                </c:pt>
                <c:pt idx="190">
                  <c:v>39545</c:v>
                </c:pt>
                <c:pt idx="191">
                  <c:v>39546</c:v>
                </c:pt>
                <c:pt idx="192">
                  <c:v>39547</c:v>
                </c:pt>
                <c:pt idx="193">
                  <c:v>39548</c:v>
                </c:pt>
                <c:pt idx="194">
                  <c:v>39549</c:v>
                </c:pt>
                <c:pt idx="195">
                  <c:v>39550</c:v>
                </c:pt>
                <c:pt idx="196">
                  <c:v>39551</c:v>
                </c:pt>
                <c:pt idx="197">
                  <c:v>39552</c:v>
                </c:pt>
                <c:pt idx="198">
                  <c:v>39553</c:v>
                </c:pt>
                <c:pt idx="199">
                  <c:v>39554</c:v>
                </c:pt>
                <c:pt idx="200">
                  <c:v>39555</c:v>
                </c:pt>
                <c:pt idx="201">
                  <c:v>39556</c:v>
                </c:pt>
                <c:pt idx="202">
                  <c:v>39557</c:v>
                </c:pt>
                <c:pt idx="203">
                  <c:v>39558</c:v>
                </c:pt>
                <c:pt idx="204">
                  <c:v>39559</c:v>
                </c:pt>
                <c:pt idx="205">
                  <c:v>39560</c:v>
                </c:pt>
                <c:pt idx="206">
                  <c:v>39561</c:v>
                </c:pt>
                <c:pt idx="207">
                  <c:v>39562</c:v>
                </c:pt>
                <c:pt idx="208">
                  <c:v>39563</c:v>
                </c:pt>
                <c:pt idx="209">
                  <c:v>39564</c:v>
                </c:pt>
                <c:pt idx="210">
                  <c:v>39565</c:v>
                </c:pt>
                <c:pt idx="211">
                  <c:v>39566</c:v>
                </c:pt>
                <c:pt idx="212">
                  <c:v>39567</c:v>
                </c:pt>
                <c:pt idx="213">
                  <c:v>39568</c:v>
                </c:pt>
                <c:pt idx="214">
                  <c:v>39569</c:v>
                </c:pt>
                <c:pt idx="215">
                  <c:v>39570</c:v>
                </c:pt>
                <c:pt idx="216">
                  <c:v>39571</c:v>
                </c:pt>
                <c:pt idx="217">
                  <c:v>39572</c:v>
                </c:pt>
                <c:pt idx="218">
                  <c:v>39573</c:v>
                </c:pt>
                <c:pt idx="219">
                  <c:v>39574</c:v>
                </c:pt>
                <c:pt idx="220">
                  <c:v>39575</c:v>
                </c:pt>
                <c:pt idx="221">
                  <c:v>39576</c:v>
                </c:pt>
                <c:pt idx="222">
                  <c:v>39577</c:v>
                </c:pt>
                <c:pt idx="223">
                  <c:v>39578</c:v>
                </c:pt>
                <c:pt idx="224">
                  <c:v>39579</c:v>
                </c:pt>
                <c:pt idx="225">
                  <c:v>39580</c:v>
                </c:pt>
                <c:pt idx="226">
                  <c:v>39581</c:v>
                </c:pt>
                <c:pt idx="227">
                  <c:v>39582</c:v>
                </c:pt>
                <c:pt idx="228">
                  <c:v>39583</c:v>
                </c:pt>
                <c:pt idx="229">
                  <c:v>39584</c:v>
                </c:pt>
                <c:pt idx="230">
                  <c:v>39585</c:v>
                </c:pt>
                <c:pt idx="231">
                  <c:v>39586</c:v>
                </c:pt>
                <c:pt idx="232">
                  <c:v>39587</c:v>
                </c:pt>
                <c:pt idx="233">
                  <c:v>39588</c:v>
                </c:pt>
                <c:pt idx="234">
                  <c:v>39589</c:v>
                </c:pt>
                <c:pt idx="235">
                  <c:v>39590</c:v>
                </c:pt>
                <c:pt idx="236">
                  <c:v>39591</c:v>
                </c:pt>
                <c:pt idx="237">
                  <c:v>39592</c:v>
                </c:pt>
                <c:pt idx="238">
                  <c:v>39593</c:v>
                </c:pt>
                <c:pt idx="239">
                  <c:v>39594</c:v>
                </c:pt>
                <c:pt idx="240">
                  <c:v>39595</c:v>
                </c:pt>
                <c:pt idx="241">
                  <c:v>39596</c:v>
                </c:pt>
                <c:pt idx="242">
                  <c:v>39597</c:v>
                </c:pt>
                <c:pt idx="243">
                  <c:v>39598</c:v>
                </c:pt>
                <c:pt idx="244">
                  <c:v>39599</c:v>
                </c:pt>
                <c:pt idx="245">
                  <c:v>39600</c:v>
                </c:pt>
                <c:pt idx="246">
                  <c:v>39601</c:v>
                </c:pt>
                <c:pt idx="247">
                  <c:v>39602</c:v>
                </c:pt>
                <c:pt idx="248">
                  <c:v>39603</c:v>
                </c:pt>
                <c:pt idx="249">
                  <c:v>39604</c:v>
                </c:pt>
                <c:pt idx="250">
                  <c:v>39605</c:v>
                </c:pt>
                <c:pt idx="251">
                  <c:v>39606</c:v>
                </c:pt>
                <c:pt idx="252">
                  <c:v>39607</c:v>
                </c:pt>
                <c:pt idx="253">
                  <c:v>39608</c:v>
                </c:pt>
                <c:pt idx="254">
                  <c:v>39609</c:v>
                </c:pt>
                <c:pt idx="255">
                  <c:v>39610</c:v>
                </c:pt>
                <c:pt idx="256">
                  <c:v>39611</c:v>
                </c:pt>
                <c:pt idx="257">
                  <c:v>39612</c:v>
                </c:pt>
                <c:pt idx="258">
                  <c:v>39613</c:v>
                </c:pt>
                <c:pt idx="259">
                  <c:v>39614</c:v>
                </c:pt>
                <c:pt idx="260">
                  <c:v>39615</c:v>
                </c:pt>
                <c:pt idx="261">
                  <c:v>39616</c:v>
                </c:pt>
                <c:pt idx="262">
                  <c:v>39617</c:v>
                </c:pt>
                <c:pt idx="263">
                  <c:v>39618</c:v>
                </c:pt>
                <c:pt idx="264">
                  <c:v>39619</c:v>
                </c:pt>
                <c:pt idx="265">
                  <c:v>39620</c:v>
                </c:pt>
                <c:pt idx="266">
                  <c:v>39621</c:v>
                </c:pt>
                <c:pt idx="267">
                  <c:v>39622</c:v>
                </c:pt>
                <c:pt idx="268">
                  <c:v>39623</c:v>
                </c:pt>
                <c:pt idx="269">
                  <c:v>39624</c:v>
                </c:pt>
                <c:pt idx="270">
                  <c:v>39625</c:v>
                </c:pt>
                <c:pt idx="271">
                  <c:v>39626</c:v>
                </c:pt>
                <c:pt idx="272">
                  <c:v>39627</c:v>
                </c:pt>
                <c:pt idx="273">
                  <c:v>39628</c:v>
                </c:pt>
                <c:pt idx="274">
                  <c:v>39629</c:v>
                </c:pt>
                <c:pt idx="275">
                  <c:v>39630</c:v>
                </c:pt>
                <c:pt idx="276">
                  <c:v>39631</c:v>
                </c:pt>
                <c:pt idx="277">
                  <c:v>39632</c:v>
                </c:pt>
                <c:pt idx="278">
                  <c:v>39633</c:v>
                </c:pt>
                <c:pt idx="279">
                  <c:v>39634</c:v>
                </c:pt>
                <c:pt idx="280">
                  <c:v>39635</c:v>
                </c:pt>
                <c:pt idx="281">
                  <c:v>39636</c:v>
                </c:pt>
                <c:pt idx="282">
                  <c:v>39637</c:v>
                </c:pt>
                <c:pt idx="283">
                  <c:v>39638</c:v>
                </c:pt>
                <c:pt idx="284">
                  <c:v>39639</c:v>
                </c:pt>
                <c:pt idx="285">
                  <c:v>39640</c:v>
                </c:pt>
                <c:pt idx="286">
                  <c:v>39641</c:v>
                </c:pt>
                <c:pt idx="287">
                  <c:v>39642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39648</c:v>
                </c:pt>
                <c:pt idx="294">
                  <c:v>39649</c:v>
                </c:pt>
                <c:pt idx="295">
                  <c:v>39650</c:v>
                </c:pt>
                <c:pt idx="296">
                  <c:v>39651</c:v>
                </c:pt>
                <c:pt idx="297">
                  <c:v>39652</c:v>
                </c:pt>
                <c:pt idx="298">
                  <c:v>39653</c:v>
                </c:pt>
                <c:pt idx="299">
                  <c:v>39654</c:v>
                </c:pt>
                <c:pt idx="300">
                  <c:v>39655</c:v>
                </c:pt>
                <c:pt idx="301">
                  <c:v>39656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39662</c:v>
                </c:pt>
                <c:pt idx="308">
                  <c:v>39663</c:v>
                </c:pt>
                <c:pt idx="309">
                  <c:v>39664</c:v>
                </c:pt>
                <c:pt idx="310">
                  <c:v>39665</c:v>
                </c:pt>
                <c:pt idx="311">
                  <c:v>39666</c:v>
                </c:pt>
                <c:pt idx="312">
                  <c:v>39667</c:v>
                </c:pt>
                <c:pt idx="313">
                  <c:v>39668</c:v>
                </c:pt>
                <c:pt idx="314">
                  <c:v>39669</c:v>
                </c:pt>
                <c:pt idx="315">
                  <c:v>39670</c:v>
                </c:pt>
                <c:pt idx="316">
                  <c:v>39671</c:v>
                </c:pt>
                <c:pt idx="317">
                  <c:v>39672</c:v>
                </c:pt>
                <c:pt idx="318">
                  <c:v>39673</c:v>
                </c:pt>
                <c:pt idx="319">
                  <c:v>39674</c:v>
                </c:pt>
                <c:pt idx="320">
                  <c:v>39675</c:v>
                </c:pt>
                <c:pt idx="321">
                  <c:v>39676</c:v>
                </c:pt>
                <c:pt idx="322">
                  <c:v>39677</c:v>
                </c:pt>
                <c:pt idx="323">
                  <c:v>39678</c:v>
                </c:pt>
                <c:pt idx="324">
                  <c:v>39679</c:v>
                </c:pt>
                <c:pt idx="325">
                  <c:v>39680</c:v>
                </c:pt>
                <c:pt idx="326">
                  <c:v>39681</c:v>
                </c:pt>
                <c:pt idx="327">
                  <c:v>39682</c:v>
                </c:pt>
                <c:pt idx="328">
                  <c:v>39683</c:v>
                </c:pt>
                <c:pt idx="329">
                  <c:v>39684</c:v>
                </c:pt>
                <c:pt idx="330">
                  <c:v>39685</c:v>
                </c:pt>
                <c:pt idx="331">
                  <c:v>39686</c:v>
                </c:pt>
                <c:pt idx="332">
                  <c:v>39687</c:v>
                </c:pt>
                <c:pt idx="333">
                  <c:v>39688</c:v>
                </c:pt>
                <c:pt idx="334">
                  <c:v>39689</c:v>
                </c:pt>
                <c:pt idx="335">
                  <c:v>39690</c:v>
                </c:pt>
                <c:pt idx="336">
                  <c:v>39691</c:v>
                </c:pt>
                <c:pt idx="337">
                  <c:v>39692</c:v>
                </c:pt>
                <c:pt idx="338">
                  <c:v>39693</c:v>
                </c:pt>
                <c:pt idx="339">
                  <c:v>39694</c:v>
                </c:pt>
                <c:pt idx="340">
                  <c:v>39695</c:v>
                </c:pt>
                <c:pt idx="341">
                  <c:v>39696</c:v>
                </c:pt>
                <c:pt idx="342">
                  <c:v>39697</c:v>
                </c:pt>
                <c:pt idx="343">
                  <c:v>39698</c:v>
                </c:pt>
                <c:pt idx="344">
                  <c:v>39699</c:v>
                </c:pt>
                <c:pt idx="345">
                  <c:v>39700</c:v>
                </c:pt>
                <c:pt idx="346">
                  <c:v>39701</c:v>
                </c:pt>
                <c:pt idx="347">
                  <c:v>39702</c:v>
                </c:pt>
                <c:pt idx="348">
                  <c:v>39703</c:v>
                </c:pt>
                <c:pt idx="349">
                  <c:v>39704</c:v>
                </c:pt>
                <c:pt idx="350">
                  <c:v>39705</c:v>
                </c:pt>
                <c:pt idx="351">
                  <c:v>39706</c:v>
                </c:pt>
                <c:pt idx="352">
                  <c:v>39707</c:v>
                </c:pt>
                <c:pt idx="353">
                  <c:v>39708</c:v>
                </c:pt>
                <c:pt idx="354">
                  <c:v>39709</c:v>
                </c:pt>
                <c:pt idx="355">
                  <c:v>39710</c:v>
                </c:pt>
                <c:pt idx="356">
                  <c:v>39711</c:v>
                </c:pt>
                <c:pt idx="357">
                  <c:v>39712</c:v>
                </c:pt>
                <c:pt idx="358">
                  <c:v>39713</c:v>
                </c:pt>
                <c:pt idx="359">
                  <c:v>39714</c:v>
                </c:pt>
                <c:pt idx="360">
                  <c:v>39715</c:v>
                </c:pt>
                <c:pt idx="361">
                  <c:v>39716</c:v>
                </c:pt>
                <c:pt idx="362">
                  <c:v>39717</c:v>
                </c:pt>
                <c:pt idx="363">
                  <c:v>39718</c:v>
                </c:pt>
                <c:pt idx="364">
                  <c:v>39719</c:v>
                </c:pt>
                <c:pt idx="365">
                  <c:v>39720</c:v>
                </c:pt>
                <c:pt idx="366">
                  <c:v>39721</c:v>
                </c:pt>
                <c:pt idx="367">
                  <c:v>39722</c:v>
                </c:pt>
                <c:pt idx="368">
                  <c:v>39723</c:v>
                </c:pt>
                <c:pt idx="369">
                  <c:v>39724</c:v>
                </c:pt>
                <c:pt idx="370">
                  <c:v>39725</c:v>
                </c:pt>
                <c:pt idx="371">
                  <c:v>39726</c:v>
                </c:pt>
                <c:pt idx="372">
                  <c:v>39727</c:v>
                </c:pt>
                <c:pt idx="373">
                  <c:v>39728</c:v>
                </c:pt>
                <c:pt idx="374">
                  <c:v>39729</c:v>
                </c:pt>
                <c:pt idx="375">
                  <c:v>39730</c:v>
                </c:pt>
                <c:pt idx="376">
                  <c:v>39731</c:v>
                </c:pt>
                <c:pt idx="377">
                  <c:v>39732</c:v>
                </c:pt>
                <c:pt idx="378">
                  <c:v>39733</c:v>
                </c:pt>
                <c:pt idx="379">
                  <c:v>39734</c:v>
                </c:pt>
                <c:pt idx="380">
                  <c:v>39735</c:v>
                </c:pt>
                <c:pt idx="381">
                  <c:v>39736</c:v>
                </c:pt>
                <c:pt idx="382">
                  <c:v>39737</c:v>
                </c:pt>
                <c:pt idx="383">
                  <c:v>39738</c:v>
                </c:pt>
                <c:pt idx="384">
                  <c:v>39739</c:v>
                </c:pt>
                <c:pt idx="385">
                  <c:v>39740</c:v>
                </c:pt>
                <c:pt idx="386">
                  <c:v>39741</c:v>
                </c:pt>
                <c:pt idx="387">
                  <c:v>39742</c:v>
                </c:pt>
                <c:pt idx="388">
                  <c:v>39743</c:v>
                </c:pt>
                <c:pt idx="389">
                  <c:v>39744</c:v>
                </c:pt>
                <c:pt idx="390">
                  <c:v>39745</c:v>
                </c:pt>
                <c:pt idx="391">
                  <c:v>39746</c:v>
                </c:pt>
                <c:pt idx="392">
                  <c:v>39747</c:v>
                </c:pt>
                <c:pt idx="393">
                  <c:v>39748</c:v>
                </c:pt>
                <c:pt idx="394">
                  <c:v>39749</c:v>
                </c:pt>
                <c:pt idx="395">
                  <c:v>39750</c:v>
                </c:pt>
                <c:pt idx="396">
                  <c:v>39751</c:v>
                </c:pt>
                <c:pt idx="397">
                  <c:v>39752</c:v>
                </c:pt>
                <c:pt idx="398">
                  <c:v>39753</c:v>
                </c:pt>
                <c:pt idx="399">
                  <c:v>39754</c:v>
                </c:pt>
                <c:pt idx="400">
                  <c:v>39755</c:v>
                </c:pt>
                <c:pt idx="401">
                  <c:v>39756</c:v>
                </c:pt>
                <c:pt idx="402">
                  <c:v>39757</c:v>
                </c:pt>
                <c:pt idx="403">
                  <c:v>39758</c:v>
                </c:pt>
                <c:pt idx="404">
                  <c:v>39759</c:v>
                </c:pt>
                <c:pt idx="405">
                  <c:v>39760</c:v>
                </c:pt>
                <c:pt idx="406">
                  <c:v>39761</c:v>
                </c:pt>
                <c:pt idx="407">
                  <c:v>39762</c:v>
                </c:pt>
                <c:pt idx="408">
                  <c:v>39763</c:v>
                </c:pt>
                <c:pt idx="409">
                  <c:v>39764</c:v>
                </c:pt>
                <c:pt idx="410">
                  <c:v>39765</c:v>
                </c:pt>
                <c:pt idx="411">
                  <c:v>39766</c:v>
                </c:pt>
                <c:pt idx="412">
                  <c:v>39767</c:v>
                </c:pt>
                <c:pt idx="413">
                  <c:v>39768</c:v>
                </c:pt>
                <c:pt idx="414">
                  <c:v>39769</c:v>
                </c:pt>
                <c:pt idx="415">
                  <c:v>39770</c:v>
                </c:pt>
                <c:pt idx="416">
                  <c:v>39771</c:v>
                </c:pt>
                <c:pt idx="417">
                  <c:v>39772</c:v>
                </c:pt>
                <c:pt idx="418">
                  <c:v>39773</c:v>
                </c:pt>
                <c:pt idx="419">
                  <c:v>39774</c:v>
                </c:pt>
                <c:pt idx="420">
                  <c:v>39775</c:v>
                </c:pt>
                <c:pt idx="421">
                  <c:v>39776</c:v>
                </c:pt>
                <c:pt idx="422">
                  <c:v>39777</c:v>
                </c:pt>
                <c:pt idx="423">
                  <c:v>39778</c:v>
                </c:pt>
                <c:pt idx="424">
                  <c:v>39779</c:v>
                </c:pt>
                <c:pt idx="425">
                  <c:v>39780</c:v>
                </c:pt>
                <c:pt idx="426">
                  <c:v>39781</c:v>
                </c:pt>
                <c:pt idx="427">
                  <c:v>39782</c:v>
                </c:pt>
                <c:pt idx="428">
                  <c:v>39783</c:v>
                </c:pt>
                <c:pt idx="429">
                  <c:v>39784</c:v>
                </c:pt>
                <c:pt idx="430">
                  <c:v>39785</c:v>
                </c:pt>
                <c:pt idx="431">
                  <c:v>39786</c:v>
                </c:pt>
                <c:pt idx="432">
                  <c:v>39787</c:v>
                </c:pt>
                <c:pt idx="433">
                  <c:v>39788</c:v>
                </c:pt>
                <c:pt idx="434">
                  <c:v>39789</c:v>
                </c:pt>
                <c:pt idx="435">
                  <c:v>39790</c:v>
                </c:pt>
                <c:pt idx="436">
                  <c:v>39791</c:v>
                </c:pt>
                <c:pt idx="437">
                  <c:v>39792</c:v>
                </c:pt>
                <c:pt idx="438">
                  <c:v>39793</c:v>
                </c:pt>
                <c:pt idx="439">
                  <c:v>39794</c:v>
                </c:pt>
                <c:pt idx="440">
                  <c:v>39795</c:v>
                </c:pt>
                <c:pt idx="441">
                  <c:v>39796</c:v>
                </c:pt>
                <c:pt idx="442">
                  <c:v>39797</c:v>
                </c:pt>
                <c:pt idx="443">
                  <c:v>39798</c:v>
                </c:pt>
                <c:pt idx="444">
                  <c:v>39799</c:v>
                </c:pt>
                <c:pt idx="445">
                  <c:v>39800</c:v>
                </c:pt>
                <c:pt idx="446">
                  <c:v>39801</c:v>
                </c:pt>
                <c:pt idx="447">
                  <c:v>39802</c:v>
                </c:pt>
                <c:pt idx="448">
                  <c:v>39803</c:v>
                </c:pt>
                <c:pt idx="449">
                  <c:v>39804</c:v>
                </c:pt>
                <c:pt idx="450">
                  <c:v>39805</c:v>
                </c:pt>
                <c:pt idx="451">
                  <c:v>39806</c:v>
                </c:pt>
                <c:pt idx="452">
                  <c:v>39807</c:v>
                </c:pt>
                <c:pt idx="453">
                  <c:v>39808</c:v>
                </c:pt>
                <c:pt idx="454">
                  <c:v>39809</c:v>
                </c:pt>
                <c:pt idx="455">
                  <c:v>39810</c:v>
                </c:pt>
                <c:pt idx="456">
                  <c:v>39811</c:v>
                </c:pt>
                <c:pt idx="457">
                  <c:v>39812</c:v>
                </c:pt>
                <c:pt idx="458">
                  <c:v>39813</c:v>
                </c:pt>
                <c:pt idx="459">
                  <c:v>39814</c:v>
                </c:pt>
                <c:pt idx="460">
                  <c:v>39815</c:v>
                </c:pt>
                <c:pt idx="461">
                  <c:v>39816</c:v>
                </c:pt>
                <c:pt idx="462">
                  <c:v>39817</c:v>
                </c:pt>
                <c:pt idx="463">
                  <c:v>39818</c:v>
                </c:pt>
                <c:pt idx="464">
                  <c:v>39819</c:v>
                </c:pt>
                <c:pt idx="465">
                  <c:v>39820</c:v>
                </c:pt>
                <c:pt idx="466">
                  <c:v>39821</c:v>
                </c:pt>
                <c:pt idx="467">
                  <c:v>39822</c:v>
                </c:pt>
                <c:pt idx="468">
                  <c:v>39823</c:v>
                </c:pt>
                <c:pt idx="469">
                  <c:v>39824</c:v>
                </c:pt>
                <c:pt idx="470">
                  <c:v>39825</c:v>
                </c:pt>
                <c:pt idx="471">
                  <c:v>39826</c:v>
                </c:pt>
                <c:pt idx="472">
                  <c:v>39827</c:v>
                </c:pt>
                <c:pt idx="473">
                  <c:v>39828</c:v>
                </c:pt>
                <c:pt idx="474">
                  <c:v>39829</c:v>
                </c:pt>
                <c:pt idx="475">
                  <c:v>39830</c:v>
                </c:pt>
                <c:pt idx="476">
                  <c:v>39831</c:v>
                </c:pt>
                <c:pt idx="477">
                  <c:v>39832</c:v>
                </c:pt>
                <c:pt idx="478">
                  <c:v>39833</c:v>
                </c:pt>
                <c:pt idx="479">
                  <c:v>39834</c:v>
                </c:pt>
                <c:pt idx="480">
                  <c:v>39835</c:v>
                </c:pt>
                <c:pt idx="481">
                  <c:v>39836</c:v>
                </c:pt>
                <c:pt idx="482">
                  <c:v>39837</c:v>
                </c:pt>
                <c:pt idx="483">
                  <c:v>39838</c:v>
                </c:pt>
                <c:pt idx="484">
                  <c:v>39839</c:v>
                </c:pt>
                <c:pt idx="485">
                  <c:v>39840</c:v>
                </c:pt>
                <c:pt idx="486">
                  <c:v>39841</c:v>
                </c:pt>
                <c:pt idx="487">
                  <c:v>39842</c:v>
                </c:pt>
                <c:pt idx="488">
                  <c:v>39843</c:v>
                </c:pt>
                <c:pt idx="489">
                  <c:v>39844</c:v>
                </c:pt>
                <c:pt idx="490">
                  <c:v>39845</c:v>
                </c:pt>
                <c:pt idx="491">
                  <c:v>39846</c:v>
                </c:pt>
                <c:pt idx="492">
                  <c:v>39847</c:v>
                </c:pt>
                <c:pt idx="493">
                  <c:v>39848</c:v>
                </c:pt>
                <c:pt idx="494">
                  <c:v>39849</c:v>
                </c:pt>
                <c:pt idx="495">
                  <c:v>39850</c:v>
                </c:pt>
                <c:pt idx="496">
                  <c:v>39851</c:v>
                </c:pt>
                <c:pt idx="497">
                  <c:v>39852</c:v>
                </c:pt>
                <c:pt idx="498">
                  <c:v>39853</c:v>
                </c:pt>
                <c:pt idx="499">
                  <c:v>39854</c:v>
                </c:pt>
                <c:pt idx="500">
                  <c:v>39855</c:v>
                </c:pt>
                <c:pt idx="501">
                  <c:v>39856</c:v>
                </c:pt>
                <c:pt idx="502">
                  <c:v>39857</c:v>
                </c:pt>
                <c:pt idx="503">
                  <c:v>39858</c:v>
                </c:pt>
                <c:pt idx="504">
                  <c:v>39859</c:v>
                </c:pt>
                <c:pt idx="505">
                  <c:v>39860</c:v>
                </c:pt>
                <c:pt idx="506">
                  <c:v>39861</c:v>
                </c:pt>
                <c:pt idx="507">
                  <c:v>39862</c:v>
                </c:pt>
                <c:pt idx="508">
                  <c:v>39863</c:v>
                </c:pt>
                <c:pt idx="509">
                  <c:v>39864</c:v>
                </c:pt>
                <c:pt idx="510">
                  <c:v>39865</c:v>
                </c:pt>
                <c:pt idx="511">
                  <c:v>39866</c:v>
                </c:pt>
                <c:pt idx="512">
                  <c:v>39867</c:v>
                </c:pt>
                <c:pt idx="513">
                  <c:v>39868</c:v>
                </c:pt>
                <c:pt idx="514">
                  <c:v>39869</c:v>
                </c:pt>
                <c:pt idx="515">
                  <c:v>39870</c:v>
                </c:pt>
                <c:pt idx="516">
                  <c:v>39871</c:v>
                </c:pt>
                <c:pt idx="517">
                  <c:v>39872</c:v>
                </c:pt>
                <c:pt idx="518">
                  <c:v>39873</c:v>
                </c:pt>
                <c:pt idx="519">
                  <c:v>39874</c:v>
                </c:pt>
                <c:pt idx="520">
                  <c:v>39875</c:v>
                </c:pt>
                <c:pt idx="521">
                  <c:v>39876</c:v>
                </c:pt>
                <c:pt idx="522">
                  <c:v>39877</c:v>
                </c:pt>
                <c:pt idx="523">
                  <c:v>39878</c:v>
                </c:pt>
                <c:pt idx="524">
                  <c:v>39879</c:v>
                </c:pt>
                <c:pt idx="525">
                  <c:v>39880</c:v>
                </c:pt>
                <c:pt idx="526">
                  <c:v>39881</c:v>
                </c:pt>
                <c:pt idx="527">
                  <c:v>39882</c:v>
                </c:pt>
                <c:pt idx="528">
                  <c:v>39883</c:v>
                </c:pt>
                <c:pt idx="529">
                  <c:v>39884</c:v>
                </c:pt>
                <c:pt idx="530">
                  <c:v>39885</c:v>
                </c:pt>
                <c:pt idx="531">
                  <c:v>39886</c:v>
                </c:pt>
                <c:pt idx="532">
                  <c:v>39887</c:v>
                </c:pt>
                <c:pt idx="533">
                  <c:v>39888</c:v>
                </c:pt>
                <c:pt idx="534">
                  <c:v>39889</c:v>
                </c:pt>
                <c:pt idx="535">
                  <c:v>39890</c:v>
                </c:pt>
                <c:pt idx="536">
                  <c:v>39891</c:v>
                </c:pt>
                <c:pt idx="537">
                  <c:v>39892</c:v>
                </c:pt>
                <c:pt idx="538">
                  <c:v>39893</c:v>
                </c:pt>
                <c:pt idx="539">
                  <c:v>39894</c:v>
                </c:pt>
                <c:pt idx="540">
                  <c:v>39895</c:v>
                </c:pt>
                <c:pt idx="541">
                  <c:v>39896</c:v>
                </c:pt>
                <c:pt idx="542">
                  <c:v>39897</c:v>
                </c:pt>
                <c:pt idx="543">
                  <c:v>39898</c:v>
                </c:pt>
                <c:pt idx="544">
                  <c:v>39899</c:v>
                </c:pt>
                <c:pt idx="545">
                  <c:v>39900</c:v>
                </c:pt>
                <c:pt idx="546">
                  <c:v>39901</c:v>
                </c:pt>
                <c:pt idx="547">
                  <c:v>39902</c:v>
                </c:pt>
                <c:pt idx="548">
                  <c:v>39903</c:v>
                </c:pt>
                <c:pt idx="549">
                  <c:v>39904</c:v>
                </c:pt>
                <c:pt idx="550">
                  <c:v>39905</c:v>
                </c:pt>
                <c:pt idx="551">
                  <c:v>39906</c:v>
                </c:pt>
                <c:pt idx="552">
                  <c:v>39907</c:v>
                </c:pt>
                <c:pt idx="553">
                  <c:v>39908</c:v>
                </c:pt>
                <c:pt idx="554">
                  <c:v>39909</c:v>
                </c:pt>
                <c:pt idx="555">
                  <c:v>39910</c:v>
                </c:pt>
                <c:pt idx="556">
                  <c:v>39911</c:v>
                </c:pt>
                <c:pt idx="557">
                  <c:v>39912</c:v>
                </c:pt>
                <c:pt idx="558">
                  <c:v>39913</c:v>
                </c:pt>
                <c:pt idx="559">
                  <c:v>39914</c:v>
                </c:pt>
                <c:pt idx="560">
                  <c:v>39915</c:v>
                </c:pt>
                <c:pt idx="561">
                  <c:v>39916</c:v>
                </c:pt>
                <c:pt idx="562">
                  <c:v>39917</c:v>
                </c:pt>
                <c:pt idx="563">
                  <c:v>39918</c:v>
                </c:pt>
                <c:pt idx="564">
                  <c:v>39919</c:v>
                </c:pt>
                <c:pt idx="565">
                  <c:v>39920</c:v>
                </c:pt>
                <c:pt idx="566">
                  <c:v>39921</c:v>
                </c:pt>
                <c:pt idx="567">
                  <c:v>39922</c:v>
                </c:pt>
                <c:pt idx="568">
                  <c:v>39923</c:v>
                </c:pt>
                <c:pt idx="569">
                  <c:v>39924</c:v>
                </c:pt>
                <c:pt idx="570">
                  <c:v>39925</c:v>
                </c:pt>
                <c:pt idx="571">
                  <c:v>39926</c:v>
                </c:pt>
                <c:pt idx="572">
                  <c:v>39927</c:v>
                </c:pt>
                <c:pt idx="573">
                  <c:v>39928</c:v>
                </c:pt>
                <c:pt idx="574">
                  <c:v>39929</c:v>
                </c:pt>
                <c:pt idx="575">
                  <c:v>39930</c:v>
                </c:pt>
                <c:pt idx="576">
                  <c:v>39931</c:v>
                </c:pt>
                <c:pt idx="577">
                  <c:v>39932</c:v>
                </c:pt>
                <c:pt idx="578">
                  <c:v>39933</c:v>
                </c:pt>
                <c:pt idx="579">
                  <c:v>39934</c:v>
                </c:pt>
                <c:pt idx="580">
                  <c:v>39935</c:v>
                </c:pt>
                <c:pt idx="581">
                  <c:v>39936</c:v>
                </c:pt>
                <c:pt idx="582">
                  <c:v>39937</c:v>
                </c:pt>
                <c:pt idx="583">
                  <c:v>39938</c:v>
                </c:pt>
                <c:pt idx="584">
                  <c:v>39939</c:v>
                </c:pt>
                <c:pt idx="585">
                  <c:v>39940</c:v>
                </c:pt>
                <c:pt idx="586">
                  <c:v>39941</c:v>
                </c:pt>
                <c:pt idx="587">
                  <c:v>39942</c:v>
                </c:pt>
                <c:pt idx="588">
                  <c:v>39943</c:v>
                </c:pt>
                <c:pt idx="589">
                  <c:v>39944</c:v>
                </c:pt>
                <c:pt idx="590">
                  <c:v>39945</c:v>
                </c:pt>
                <c:pt idx="591">
                  <c:v>39946</c:v>
                </c:pt>
                <c:pt idx="592">
                  <c:v>39947</c:v>
                </c:pt>
                <c:pt idx="593">
                  <c:v>39948</c:v>
                </c:pt>
                <c:pt idx="594">
                  <c:v>39949</c:v>
                </c:pt>
                <c:pt idx="595">
                  <c:v>39950</c:v>
                </c:pt>
                <c:pt idx="596">
                  <c:v>39951</c:v>
                </c:pt>
                <c:pt idx="597">
                  <c:v>39952</c:v>
                </c:pt>
                <c:pt idx="598">
                  <c:v>39953</c:v>
                </c:pt>
                <c:pt idx="599">
                  <c:v>39954</c:v>
                </c:pt>
                <c:pt idx="600">
                  <c:v>39955</c:v>
                </c:pt>
                <c:pt idx="601">
                  <c:v>39956</c:v>
                </c:pt>
                <c:pt idx="602">
                  <c:v>39957</c:v>
                </c:pt>
                <c:pt idx="603">
                  <c:v>39958</c:v>
                </c:pt>
                <c:pt idx="604">
                  <c:v>39959</c:v>
                </c:pt>
                <c:pt idx="605">
                  <c:v>39960</c:v>
                </c:pt>
                <c:pt idx="606">
                  <c:v>39961</c:v>
                </c:pt>
                <c:pt idx="607">
                  <c:v>39962</c:v>
                </c:pt>
                <c:pt idx="608">
                  <c:v>39963</c:v>
                </c:pt>
                <c:pt idx="609">
                  <c:v>39964</c:v>
                </c:pt>
                <c:pt idx="610">
                  <c:v>39965</c:v>
                </c:pt>
                <c:pt idx="611">
                  <c:v>39966</c:v>
                </c:pt>
                <c:pt idx="612">
                  <c:v>39967</c:v>
                </c:pt>
                <c:pt idx="613">
                  <c:v>39968</c:v>
                </c:pt>
                <c:pt idx="614">
                  <c:v>39969</c:v>
                </c:pt>
                <c:pt idx="615">
                  <c:v>39970</c:v>
                </c:pt>
                <c:pt idx="616">
                  <c:v>39971</c:v>
                </c:pt>
                <c:pt idx="617">
                  <c:v>39972</c:v>
                </c:pt>
                <c:pt idx="618">
                  <c:v>39973</c:v>
                </c:pt>
                <c:pt idx="619">
                  <c:v>39974</c:v>
                </c:pt>
                <c:pt idx="620">
                  <c:v>39975</c:v>
                </c:pt>
                <c:pt idx="621">
                  <c:v>39976</c:v>
                </c:pt>
                <c:pt idx="622">
                  <c:v>39977</c:v>
                </c:pt>
                <c:pt idx="623">
                  <c:v>39978</c:v>
                </c:pt>
                <c:pt idx="624">
                  <c:v>39979</c:v>
                </c:pt>
                <c:pt idx="625">
                  <c:v>39980</c:v>
                </c:pt>
                <c:pt idx="626">
                  <c:v>39981</c:v>
                </c:pt>
                <c:pt idx="627">
                  <c:v>39982</c:v>
                </c:pt>
                <c:pt idx="628">
                  <c:v>39983</c:v>
                </c:pt>
                <c:pt idx="629">
                  <c:v>39984</c:v>
                </c:pt>
                <c:pt idx="630">
                  <c:v>39985</c:v>
                </c:pt>
                <c:pt idx="631">
                  <c:v>39986</c:v>
                </c:pt>
                <c:pt idx="632">
                  <c:v>39987</c:v>
                </c:pt>
                <c:pt idx="633">
                  <c:v>39988</c:v>
                </c:pt>
                <c:pt idx="634">
                  <c:v>39989</c:v>
                </c:pt>
                <c:pt idx="635">
                  <c:v>39990</c:v>
                </c:pt>
                <c:pt idx="636">
                  <c:v>39991</c:v>
                </c:pt>
                <c:pt idx="637">
                  <c:v>39992</c:v>
                </c:pt>
                <c:pt idx="638">
                  <c:v>39993</c:v>
                </c:pt>
                <c:pt idx="639">
                  <c:v>39994</c:v>
                </c:pt>
                <c:pt idx="640">
                  <c:v>39995</c:v>
                </c:pt>
                <c:pt idx="641">
                  <c:v>39996</c:v>
                </c:pt>
                <c:pt idx="642">
                  <c:v>39997</c:v>
                </c:pt>
                <c:pt idx="643">
                  <c:v>39998</c:v>
                </c:pt>
                <c:pt idx="644">
                  <c:v>39999</c:v>
                </c:pt>
                <c:pt idx="645">
                  <c:v>40000</c:v>
                </c:pt>
                <c:pt idx="646">
                  <c:v>40001</c:v>
                </c:pt>
                <c:pt idx="647">
                  <c:v>40002</c:v>
                </c:pt>
                <c:pt idx="648">
                  <c:v>40003</c:v>
                </c:pt>
                <c:pt idx="649">
                  <c:v>40004</c:v>
                </c:pt>
                <c:pt idx="650">
                  <c:v>40005</c:v>
                </c:pt>
                <c:pt idx="651">
                  <c:v>40006</c:v>
                </c:pt>
                <c:pt idx="652">
                  <c:v>40007</c:v>
                </c:pt>
                <c:pt idx="653">
                  <c:v>40008</c:v>
                </c:pt>
                <c:pt idx="654">
                  <c:v>40009</c:v>
                </c:pt>
                <c:pt idx="655">
                  <c:v>40010</c:v>
                </c:pt>
                <c:pt idx="656">
                  <c:v>40011</c:v>
                </c:pt>
                <c:pt idx="657">
                  <c:v>40012</c:v>
                </c:pt>
                <c:pt idx="658">
                  <c:v>40013</c:v>
                </c:pt>
                <c:pt idx="659">
                  <c:v>40014</c:v>
                </c:pt>
                <c:pt idx="660">
                  <c:v>40015</c:v>
                </c:pt>
                <c:pt idx="661">
                  <c:v>40016</c:v>
                </c:pt>
                <c:pt idx="662">
                  <c:v>40017</c:v>
                </c:pt>
                <c:pt idx="663">
                  <c:v>40018</c:v>
                </c:pt>
                <c:pt idx="664">
                  <c:v>40019</c:v>
                </c:pt>
                <c:pt idx="665">
                  <c:v>40020</c:v>
                </c:pt>
                <c:pt idx="666">
                  <c:v>40021</c:v>
                </c:pt>
                <c:pt idx="667">
                  <c:v>40022</c:v>
                </c:pt>
                <c:pt idx="668">
                  <c:v>40023</c:v>
                </c:pt>
                <c:pt idx="669">
                  <c:v>40024</c:v>
                </c:pt>
                <c:pt idx="670">
                  <c:v>40025</c:v>
                </c:pt>
                <c:pt idx="671">
                  <c:v>40026</c:v>
                </c:pt>
                <c:pt idx="672">
                  <c:v>40027</c:v>
                </c:pt>
                <c:pt idx="673">
                  <c:v>40028</c:v>
                </c:pt>
                <c:pt idx="674">
                  <c:v>40029</c:v>
                </c:pt>
                <c:pt idx="675">
                  <c:v>40030</c:v>
                </c:pt>
                <c:pt idx="676">
                  <c:v>40031</c:v>
                </c:pt>
                <c:pt idx="677">
                  <c:v>40032</c:v>
                </c:pt>
                <c:pt idx="678">
                  <c:v>40033</c:v>
                </c:pt>
                <c:pt idx="679">
                  <c:v>40034</c:v>
                </c:pt>
                <c:pt idx="680">
                  <c:v>40035</c:v>
                </c:pt>
                <c:pt idx="681">
                  <c:v>40036</c:v>
                </c:pt>
                <c:pt idx="682">
                  <c:v>40037</c:v>
                </c:pt>
                <c:pt idx="683">
                  <c:v>40038</c:v>
                </c:pt>
                <c:pt idx="684">
                  <c:v>40039</c:v>
                </c:pt>
                <c:pt idx="685">
                  <c:v>40040</c:v>
                </c:pt>
                <c:pt idx="686">
                  <c:v>40041</c:v>
                </c:pt>
                <c:pt idx="687">
                  <c:v>40042</c:v>
                </c:pt>
                <c:pt idx="688">
                  <c:v>40043</c:v>
                </c:pt>
                <c:pt idx="689">
                  <c:v>40044</c:v>
                </c:pt>
                <c:pt idx="690">
                  <c:v>40045</c:v>
                </c:pt>
                <c:pt idx="691">
                  <c:v>40046</c:v>
                </c:pt>
                <c:pt idx="692">
                  <c:v>40047</c:v>
                </c:pt>
                <c:pt idx="693">
                  <c:v>40048</c:v>
                </c:pt>
                <c:pt idx="694">
                  <c:v>40049</c:v>
                </c:pt>
                <c:pt idx="695">
                  <c:v>40050</c:v>
                </c:pt>
                <c:pt idx="696">
                  <c:v>40051</c:v>
                </c:pt>
                <c:pt idx="697">
                  <c:v>40052</c:v>
                </c:pt>
                <c:pt idx="698">
                  <c:v>40053</c:v>
                </c:pt>
                <c:pt idx="699">
                  <c:v>40054</c:v>
                </c:pt>
                <c:pt idx="700">
                  <c:v>40055</c:v>
                </c:pt>
                <c:pt idx="701">
                  <c:v>40056</c:v>
                </c:pt>
                <c:pt idx="702">
                  <c:v>40057</c:v>
                </c:pt>
                <c:pt idx="703">
                  <c:v>40058</c:v>
                </c:pt>
                <c:pt idx="704">
                  <c:v>40059</c:v>
                </c:pt>
                <c:pt idx="705">
                  <c:v>40060</c:v>
                </c:pt>
                <c:pt idx="706">
                  <c:v>40061</c:v>
                </c:pt>
                <c:pt idx="707">
                  <c:v>40062</c:v>
                </c:pt>
                <c:pt idx="708">
                  <c:v>40063</c:v>
                </c:pt>
                <c:pt idx="709">
                  <c:v>40064</c:v>
                </c:pt>
                <c:pt idx="710">
                  <c:v>40065</c:v>
                </c:pt>
                <c:pt idx="711">
                  <c:v>40066</c:v>
                </c:pt>
                <c:pt idx="712">
                  <c:v>40067</c:v>
                </c:pt>
                <c:pt idx="713">
                  <c:v>40068</c:v>
                </c:pt>
                <c:pt idx="714">
                  <c:v>40069</c:v>
                </c:pt>
                <c:pt idx="715">
                  <c:v>40070</c:v>
                </c:pt>
                <c:pt idx="716">
                  <c:v>40071</c:v>
                </c:pt>
                <c:pt idx="717">
                  <c:v>40072</c:v>
                </c:pt>
                <c:pt idx="718">
                  <c:v>40073</c:v>
                </c:pt>
                <c:pt idx="719">
                  <c:v>40074</c:v>
                </c:pt>
                <c:pt idx="720">
                  <c:v>40075</c:v>
                </c:pt>
                <c:pt idx="721">
                  <c:v>40076</c:v>
                </c:pt>
                <c:pt idx="722">
                  <c:v>40077</c:v>
                </c:pt>
                <c:pt idx="723">
                  <c:v>40078</c:v>
                </c:pt>
                <c:pt idx="724">
                  <c:v>40079</c:v>
                </c:pt>
                <c:pt idx="725">
                  <c:v>40080</c:v>
                </c:pt>
                <c:pt idx="726">
                  <c:v>40081</c:v>
                </c:pt>
                <c:pt idx="727">
                  <c:v>40082</c:v>
                </c:pt>
                <c:pt idx="728">
                  <c:v>40083</c:v>
                </c:pt>
                <c:pt idx="729">
                  <c:v>40084</c:v>
                </c:pt>
                <c:pt idx="730">
                  <c:v>40085</c:v>
                </c:pt>
                <c:pt idx="731">
                  <c:v>40086</c:v>
                </c:pt>
              </c:numCache>
            </c:numRef>
          </c:xVal>
          <c:yVal>
            <c:numRef>
              <c:f>Res86498_M!$B$2:$B$733</c:f>
              <c:numCache>
                <c:formatCode>General</c:formatCode>
                <c:ptCount val="7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0.1051852130746342</c:v>
                </c:pt>
                <c:pt idx="15">
                  <c:v>9.0643768607997846E-2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1.5258153722278294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1.9224710122785642E-2</c:v>
                </c:pt>
                <c:pt idx="33">
                  <c:v>2.200432801502604</c:v>
                </c:pt>
                <c:pt idx="34">
                  <c:v>0.48134326280174472</c:v>
                </c:pt>
                <c:pt idx="35">
                  <c:v>2.9152409678733102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0.17991874526392237</c:v>
                </c:pt>
                <c:pt idx="42">
                  <c:v>5.3053223305850326</c:v>
                </c:pt>
                <c:pt idx="43">
                  <c:v>7.5242572591214104E-3</c:v>
                </c:pt>
                <c:pt idx="44">
                  <c:v>0</c:v>
                </c:pt>
                <c:pt idx="45">
                  <c:v>0</c:v>
                </c:pt>
                <c:pt idx="46">
                  <c:v>5.2707550420526488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4.1941688653272489E-2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1.8597651600247944</c:v>
                </c:pt>
                <c:pt idx="68">
                  <c:v>6.7967997101427908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2.6025490531636726E-2</c:v>
                </c:pt>
                <c:pt idx="73">
                  <c:v>7.9950364454307863</c:v>
                </c:pt>
                <c:pt idx="74">
                  <c:v>1.7867185729608413E-2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5.5704404564009984</c:v>
                </c:pt>
                <c:pt idx="81">
                  <c:v>7.6400311984450315</c:v>
                </c:pt>
                <c:pt idx="82">
                  <c:v>2.9332015696698304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0.18062387327325785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3.9245473151975321</c:v>
                </c:pt>
                <c:pt idx="98">
                  <c:v>0.14746044812471748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0.20985088504207908</c:v>
                </c:pt>
                <c:pt idx="105">
                  <c:v>0.22300935146631237</c:v>
                </c:pt>
                <c:pt idx="106">
                  <c:v>0.53618854488961165</c:v>
                </c:pt>
                <c:pt idx="107">
                  <c:v>2.0450367270229843E-2</c:v>
                </c:pt>
                <c:pt idx="108">
                  <c:v>9.0702376230194101E-2</c:v>
                </c:pt>
                <c:pt idx="109">
                  <c:v>0.83421663827667158</c:v>
                </c:pt>
                <c:pt idx="110">
                  <c:v>0</c:v>
                </c:pt>
                <c:pt idx="111">
                  <c:v>0.96533164217840595</c:v>
                </c:pt>
                <c:pt idx="112">
                  <c:v>6.4174853822710052</c:v>
                </c:pt>
                <c:pt idx="113">
                  <c:v>3.2179718289198198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4.7409227028902627</c:v>
                </c:pt>
                <c:pt idx="122">
                  <c:v>9.1065415141478656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0.11191516499457912</c:v>
                </c:pt>
                <c:pt idx="131">
                  <c:v>1.8449819818912492E-4</c:v>
                </c:pt>
                <c:pt idx="132">
                  <c:v>0.11429738755948231</c:v>
                </c:pt>
                <c:pt idx="133">
                  <c:v>0.48939595048708145</c:v>
                </c:pt>
                <c:pt idx="134">
                  <c:v>1.6881509568188475</c:v>
                </c:pt>
                <c:pt idx="135">
                  <c:v>1.6603234395636934</c:v>
                </c:pt>
                <c:pt idx="136">
                  <c:v>0.11335833352784432</c:v>
                </c:pt>
                <c:pt idx="137">
                  <c:v>0</c:v>
                </c:pt>
                <c:pt idx="138">
                  <c:v>0.10941382452076598</c:v>
                </c:pt>
                <c:pt idx="139">
                  <c:v>0.48998885327818237</c:v>
                </c:pt>
                <c:pt idx="140">
                  <c:v>0.3442371670276253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2.7748924010119596</c:v>
                </c:pt>
                <c:pt idx="145">
                  <c:v>0</c:v>
                </c:pt>
                <c:pt idx="146">
                  <c:v>0</c:v>
                </c:pt>
                <c:pt idx="147">
                  <c:v>3.9804988009845468E-3</c:v>
                </c:pt>
                <c:pt idx="148">
                  <c:v>8.6920723454188389E-5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0.50268420463759933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3.9209483765193356E-2</c:v>
                </c:pt>
                <c:pt idx="165">
                  <c:v>1.5203113100872749</c:v>
                </c:pt>
                <c:pt idx="166">
                  <c:v>0.58561532364925506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1.8871742252286965</c:v>
                </c:pt>
                <c:pt idx="175">
                  <c:v>2.2776606692292364E-2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7.4756242784440277E-2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0.7382987964499409</c:v>
                </c:pt>
                <c:pt idx="195">
                  <c:v>0.30815638080798047</c:v>
                </c:pt>
                <c:pt idx="196">
                  <c:v>0.44319261952864147</c:v>
                </c:pt>
                <c:pt idx="197">
                  <c:v>1.1455833051033044</c:v>
                </c:pt>
                <c:pt idx="198">
                  <c:v>1.0758507092199896E-2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3.9679457040094198E-4</c:v>
                </c:pt>
                <c:pt idx="205">
                  <c:v>0.4683156281537626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4.1968668905081594E-2</c:v>
                </c:pt>
                <c:pt idx="213">
                  <c:v>2.2768779438184077</c:v>
                </c:pt>
                <c:pt idx="214">
                  <c:v>0</c:v>
                </c:pt>
                <c:pt idx="215">
                  <c:v>6.9014134985166926</c:v>
                </c:pt>
                <c:pt idx="216">
                  <c:v>2.3909184632564116</c:v>
                </c:pt>
                <c:pt idx="217">
                  <c:v>0</c:v>
                </c:pt>
                <c:pt idx="218">
                  <c:v>1.060953658087755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2.1268331536062344</c:v>
                </c:pt>
                <c:pt idx="244">
                  <c:v>6.4797517856773026E-2</c:v>
                </c:pt>
                <c:pt idx="245">
                  <c:v>0.20455261506840419</c:v>
                </c:pt>
                <c:pt idx="246">
                  <c:v>0</c:v>
                </c:pt>
                <c:pt idx="247">
                  <c:v>0</c:v>
                </c:pt>
                <c:pt idx="248">
                  <c:v>3.7499470061128175</c:v>
                </c:pt>
                <c:pt idx="249">
                  <c:v>0</c:v>
                </c:pt>
                <c:pt idx="250">
                  <c:v>6.1519472844074243E-3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0.27905735282162608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6.6100059352298922E-3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0.10083134513817253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7.4718860091317646E-2</c:v>
                </c:pt>
                <c:pt idx="309">
                  <c:v>0</c:v>
                </c:pt>
                <c:pt idx="310">
                  <c:v>0.19960338646535172</c:v>
                </c:pt>
                <c:pt idx="311">
                  <c:v>6.988739987953127E-2</c:v>
                </c:pt>
                <c:pt idx="312">
                  <c:v>1.5016504341370427E-3</c:v>
                </c:pt>
                <c:pt idx="313">
                  <c:v>2.278412889684839</c:v>
                </c:pt>
                <c:pt idx="314">
                  <c:v>3.802536618573548E-2</c:v>
                </c:pt>
                <c:pt idx="315">
                  <c:v>0.95967327579697137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0.18408809536837706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3.2571983813545531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1.9233220068448043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0.12761935738930957</c:v>
                </c:pt>
                <c:pt idx="366">
                  <c:v>0</c:v>
                </c:pt>
                <c:pt idx="367">
                  <c:v>0</c:v>
                </c:pt>
                <c:pt idx="368">
                  <c:v>3.6169254467698573</c:v>
                </c:pt>
                <c:pt idx="369">
                  <c:v>0.3476543781866811</c:v>
                </c:pt>
                <c:pt idx="370">
                  <c:v>0</c:v>
                </c:pt>
                <c:pt idx="371">
                  <c:v>4.6159279156322928</c:v>
                </c:pt>
                <c:pt idx="372">
                  <c:v>1.0472075414019519E-2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0.24531107896304735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4.529845387502168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5.4804683629507377E-2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9.3153160825312237E-3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4.2662081904467158E-2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2.7436994831961163</c:v>
                </c:pt>
                <c:pt idx="405">
                  <c:v>0.95398485949368861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0.55739622397075084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9.0579857623356963E-2</c:v>
                </c:pt>
                <c:pt idx="421">
                  <c:v>0.10290678698244382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3.5365913132778672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3.6824187742101979E-3</c:v>
                </c:pt>
                <c:pt idx="438">
                  <c:v>0.84900892570924236</c:v>
                </c:pt>
                <c:pt idx="439">
                  <c:v>1.3804169610820848E-3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5.3322307222773015E-2</c:v>
                </c:pt>
                <c:pt idx="450">
                  <c:v>0</c:v>
                </c:pt>
                <c:pt idx="451">
                  <c:v>0</c:v>
                </c:pt>
                <c:pt idx="452">
                  <c:v>6.691784453721084</c:v>
                </c:pt>
                <c:pt idx="453">
                  <c:v>4.8146821216535102E-4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1.2744625394260141</c:v>
                </c:pt>
                <c:pt idx="461">
                  <c:v>1.2736533365044518</c:v>
                </c:pt>
                <c:pt idx="462">
                  <c:v>4.2178016777193302E-2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0.14509817369312952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1.1051931047201211</c:v>
                </c:pt>
                <c:pt idx="474">
                  <c:v>0</c:v>
                </c:pt>
                <c:pt idx="475">
                  <c:v>4.1447728849266099</c:v>
                </c:pt>
                <c:pt idx="476">
                  <c:v>0.94663425217135266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4.8813545791318767E-2</c:v>
                </c:pt>
                <c:pt idx="485">
                  <c:v>0.12840954501599669</c:v>
                </c:pt>
                <c:pt idx="486">
                  <c:v>7.7571192288012528E-2</c:v>
                </c:pt>
                <c:pt idx="487">
                  <c:v>6.7790554150233691</c:v>
                </c:pt>
                <c:pt idx="488">
                  <c:v>0.97211204556937958</c:v>
                </c:pt>
                <c:pt idx="489">
                  <c:v>0.84108636546975624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1.625238203479874</c:v>
                </c:pt>
                <c:pt idx="494">
                  <c:v>1.019316276134131</c:v>
                </c:pt>
                <c:pt idx="495">
                  <c:v>0</c:v>
                </c:pt>
                <c:pt idx="496">
                  <c:v>0</c:v>
                </c:pt>
                <c:pt idx="497">
                  <c:v>3.874418659077373</c:v>
                </c:pt>
                <c:pt idx="498">
                  <c:v>1.5215204476186492</c:v>
                </c:pt>
                <c:pt idx="499">
                  <c:v>1.6940016785077087E-3</c:v>
                </c:pt>
                <c:pt idx="500">
                  <c:v>1.7221357857442305</c:v>
                </c:pt>
                <c:pt idx="501">
                  <c:v>3.5043185274873117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23.971174592928445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9.6388566120156263</c:v>
                </c:pt>
                <c:pt idx="514">
                  <c:v>0.52244482310667095</c:v>
                </c:pt>
                <c:pt idx="515">
                  <c:v>0</c:v>
                </c:pt>
                <c:pt idx="516">
                  <c:v>0</c:v>
                </c:pt>
                <c:pt idx="517">
                  <c:v>8.093994570583478E-4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0.29058727604754242</c:v>
                </c:pt>
                <c:pt idx="526">
                  <c:v>1.5414901204708039E-2</c:v>
                </c:pt>
                <c:pt idx="527">
                  <c:v>0</c:v>
                </c:pt>
                <c:pt idx="528">
                  <c:v>0</c:v>
                </c:pt>
                <c:pt idx="529">
                  <c:v>6.4672447571328489</c:v>
                </c:pt>
                <c:pt idx="530">
                  <c:v>0.16837725503439091</c:v>
                </c:pt>
                <c:pt idx="531">
                  <c:v>2.4038844840775169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7.4354631465637352E-2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8.4448919036121826</c:v>
                </c:pt>
                <c:pt idx="563">
                  <c:v>0</c:v>
                </c:pt>
                <c:pt idx="564">
                  <c:v>1.1033468893211827E-2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0.15338691331272855</c:v>
                </c:pt>
                <c:pt idx="573">
                  <c:v>0</c:v>
                </c:pt>
                <c:pt idx="574">
                  <c:v>0</c:v>
                </c:pt>
                <c:pt idx="575">
                  <c:v>9.1136964564169796E-4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3.9417916223999809E-2</c:v>
                </c:pt>
                <c:pt idx="580">
                  <c:v>0</c:v>
                </c:pt>
                <c:pt idx="581">
                  <c:v>0</c:v>
                </c:pt>
                <c:pt idx="582">
                  <c:v>0.45700471134933573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8.9816205696636842E-2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2.4481854787622732E-2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0.43168285868041917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1.9591317173558875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9.7699954546597821E-3</c:v>
                </c:pt>
                <c:pt idx="637">
                  <c:v>5.6522787990017073E-2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0.41144676555515836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20.900599776270695</c:v>
                </c:pt>
                <c:pt idx="651">
                  <c:v>15.604013174987783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10.856302990275065</c:v>
                </c:pt>
                <c:pt idx="664">
                  <c:v>0.24420926485830041</c:v>
                </c:pt>
                <c:pt idx="665">
                  <c:v>5.3496484570136538</c:v>
                </c:pt>
                <c:pt idx="666">
                  <c:v>2.8570497233440788</c:v>
                </c:pt>
                <c:pt idx="667">
                  <c:v>0.13966460729786909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1.6277748082262236E-3</c:v>
                </c:pt>
                <c:pt idx="689">
                  <c:v>0.34910787980628644</c:v>
                </c:pt>
                <c:pt idx="690">
                  <c:v>0</c:v>
                </c:pt>
                <c:pt idx="691">
                  <c:v>5.9092709187919699</c:v>
                </c:pt>
                <c:pt idx="692">
                  <c:v>0</c:v>
                </c:pt>
                <c:pt idx="693">
                  <c:v>0</c:v>
                </c:pt>
                <c:pt idx="694">
                  <c:v>5.2309396241202288E-2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8.4290348668698893</c:v>
                </c:pt>
                <c:pt idx="706">
                  <c:v>0</c:v>
                </c:pt>
                <c:pt idx="707">
                  <c:v>0.27084557650087293</c:v>
                </c:pt>
                <c:pt idx="708">
                  <c:v>0.37410158823445788</c:v>
                </c:pt>
                <c:pt idx="709">
                  <c:v>2.3438836712905656E-2</c:v>
                </c:pt>
                <c:pt idx="710">
                  <c:v>16.623784152969034</c:v>
                </c:pt>
                <c:pt idx="711">
                  <c:v>1.1683072951695106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0.19130402820598105</c:v>
                </c:pt>
                <c:pt idx="716">
                  <c:v>2.5931718559635583E-3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0.30360654479640881</c:v>
                </c:pt>
                <c:pt idx="721">
                  <c:v>0.11261727641719232</c:v>
                </c:pt>
                <c:pt idx="722">
                  <c:v>0</c:v>
                </c:pt>
                <c:pt idx="723">
                  <c:v>0.5529010855392632</c:v>
                </c:pt>
                <c:pt idx="724">
                  <c:v>2.3102804526598457E-2</c:v>
                </c:pt>
                <c:pt idx="725">
                  <c:v>1.0287647776312039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0.13980733860672132</c:v>
                </c:pt>
                <c:pt idx="730">
                  <c:v>0</c:v>
                </c:pt>
                <c:pt idx="7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12-4363-A392-27426AE6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sz="1400">
                    <a:latin typeface="Calibri"/>
                    <a:cs typeface="Calibri"/>
                  </a:rPr>
                  <a:t>
              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"/>
        <c:crosses val="autoZero"/>
        <c:crossBetween val="midCat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Carga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crossBetween val="between"/>
      </c:valAx>
      <c:valAx>
        <c:axId val="3"/>
        <c:scaling>
          <c:orientation val="minMax"/>
        </c:scaling>
        <c:delete val="1"/>
        <c:axPos val="b"/>
        <c:numFmt formatCode="m/d/yyyy" sourceLinked="1"/>
        <c:majorTickMark val="cross"/>
        <c:minorTickMark val="cross"/>
        <c:tickLblPos val="none"/>
        <c:crossAx val="4"/>
        <c:crosses val="autoZero"/>
        <c:crossBetween val="midCat"/>
      </c:valAx>
      <c:valAx>
        <c:axId val="4"/>
        <c:scaling>
          <c:orientation val="minMax"/>
          <c:min val="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Lâmina d'água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b"/>
      <c:overlay val="0"/>
      <c:spPr>
        <a:noFill/>
        <a:ln>
          <a:noFill/>
        </a:ln>
        <a:effectLst/>
        <a:sp3d/>
      </c:spPr>
      <c:txPr>
        <a:bodyPr rot="0" spcFirstLastPara="1" vertOverflow="ellipsis" vert="horz" wrap="square" anchor="ctr" anchorCtr="1"/>
        <a:lstStyle/>
        <a:p>
          <a:pPr>
            <a:defRPr sz="9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t>Produção de carga - Aggregate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Acúmulo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Res86498_M!$A$2:$A$733</c:f>
              <c:numCache>
                <c:formatCode>m/d/yyyy</c:formatCode>
                <c:ptCount val="732"/>
                <c:pt idx="1">
                  <c:v>39356</c:v>
                </c:pt>
                <c:pt idx="2">
                  <c:v>39357</c:v>
                </c:pt>
                <c:pt idx="3">
                  <c:v>39358</c:v>
                </c:pt>
                <c:pt idx="4">
                  <c:v>39359</c:v>
                </c:pt>
                <c:pt idx="5">
                  <c:v>39360</c:v>
                </c:pt>
                <c:pt idx="6">
                  <c:v>39361</c:v>
                </c:pt>
                <c:pt idx="7">
                  <c:v>39362</c:v>
                </c:pt>
                <c:pt idx="8">
                  <c:v>39363</c:v>
                </c:pt>
                <c:pt idx="9">
                  <c:v>39364</c:v>
                </c:pt>
                <c:pt idx="10">
                  <c:v>39365</c:v>
                </c:pt>
                <c:pt idx="11">
                  <c:v>39366</c:v>
                </c:pt>
                <c:pt idx="12">
                  <c:v>39367</c:v>
                </c:pt>
                <c:pt idx="13">
                  <c:v>39368</c:v>
                </c:pt>
                <c:pt idx="14">
                  <c:v>39369</c:v>
                </c:pt>
                <c:pt idx="15">
                  <c:v>39370</c:v>
                </c:pt>
                <c:pt idx="16">
                  <c:v>39371</c:v>
                </c:pt>
                <c:pt idx="17">
                  <c:v>39372</c:v>
                </c:pt>
                <c:pt idx="18">
                  <c:v>39373</c:v>
                </c:pt>
                <c:pt idx="19">
                  <c:v>39374</c:v>
                </c:pt>
                <c:pt idx="20">
                  <c:v>39375</c:v>
                </c:pt>
                <c:pt idx="21">
                  <c:v>39376</c:v>
                </c:pt>
                <c:pt idx="22">
                  <c:v>39377</c:v>
                </c:pt>
                <c:pt idx="23">
                  <c:v>39378</c:v>
                </c:pt>
                <c:pt idx="24">
                  <c:v>39379</c:v>
                </c:pt>
                <c:pt idx="25">
                  <c:v>39380</c:v>
                </c:pt>
                <c:pt idx="26">
                  <c:v>39381</c:v>
                </c:pt>
                <c:pt idx="27">
                  <c:v>39382</c:v>
                </c:pt>
                <c:pt idx="28">
                  <c:v>39383</c:v>
                </c:pt>
                <c:pt idx="29">
                  <c:v>39384</c:v>
                </c:pt>
                <c:pt idx="30">
                  <c:v>39385</c:v>
                </c:pt>
                <c:pt idx="31">
                  <c:v>39386</c:v>
                </c:pt>
                <c:pt idx="32">
                  <c:v>39387</c:v>
                </c:pt>
                <c:pt idx="33">
                  <c:v>39388</c:v>
                </c:pt>
                <c:pt idx="34">
                  <c:v>39389</c:v>
                </c:pt>
                <c:pt idx="35">
                  <c:v>39390</c:v>
                </c:pt>
                <c:pt idx="36">
                  <c:v>39391</c:v>
                </c:pt>
                <c:pt idx="37">
                  <c:v>39392</c:v>
                </c:pt>
                <c:pt idx="38">
                  <c:v>39393</c:v>
                </c:pt>
                <c:pt idx="39">
                  <c:v>39394</c:v>
                </c:pt>
                <c:pt idx="40">
                  <c:v>39395</c:v>
                </c:pt>
                <c:pt idx="41">
                  <c:v>39396</c:v>
                </c:pt>
                <c:pt idx="42">
                  <c:v>39397</c:v>
                </c:pt>
                <c:pt idx="43">
                  <c:v>39398</c:v>
                </c:pt>
                <c:pt idx="44">
                  <c:v>39399</c:v>
                </c:pt>
                <c:pt idx="45">
                  <c:v>39400</c:v>
                </c:pt>
                <c:pt idx="46">
                  <c:v>39401</c:v>
                </c:pt>
                <c:pt idx="47">
                  <c:v>39402</c:v>
                </c:pt>
                <c:pt idx="48">
                  <c:v>39403</c:v>
                </c:pt>
                <c:pt idx="49">
                  <c:v>39404</c:v>
                </c:pt>
                <c:pt idx="50">
                  <c:v>39405</c:v>
                </c:pt>
                <c:pt idx="51">
                  <c:v>39406</c:v>
                </c:pt>
                <c:pt idx="52">
                  <c:v>39407</c:v>
                </c:pt>
                <c:pt idx="53">
                  <c:v>39408</c:v>
                </c:pt>
                <c:pt idx="54">
                  <c:v>39409</c:v>
                </c:pt>
                <c:pt idx="55">
                  <c:v>39410</c:v>
                </c:pt>
                <c:pt idx="56">
                  <c:v>39411</c:v>
                </c:pt>
                <c:pt idx="57">
                  <c:v>39412</c:v>
                </c:pt>
                <c:pt idx="58">
                  <c:v>39413</c:v>
                </c:pt>
                <c:pt idx="59">
                  <c:v>39414</c:v>
                </c:pt>
                <c:pt idx="60">
                  <c:v>39415</c:v>
                </c:pt>
                <c:pt idx="61">
                  <c:v>39416</c:v>
                </c:pt>
                <c:pt idx="62">
                  <c:v>39417</c:v>
                </c:pt>
                <c:pt idx="63">
                  <c:v>39418</c:v>
                </c:pt>
                <c:pt idx="64">
                  <c:v>39419</c:v>
                </c:pt>
                <c:pt idx="65">
                  <c:v>39420</c:v>
                </c:pt>
                <c:pt idx="66">
                  <c:v>39421</c:v>
                </c:pt>
                <c:pt idx="67">
                  <c:v>39422</c:v>
                </c:pt>
                <c:pt idx="68">
                  <c:v>39423</c:v>
                </c:pt>
                <c:pt idx="69">
                  <c:v>39424</c:v>
                </c:pt>
                <c:pt idx="70">
                  <c:v>39425</c:v>
                </c:pt>
                <c:pt idx="71">
                  <c:v>39426</c:v>
                </c:pt>
                <c:pt idx="72">
                  <c:v>39427</c:v>
                </c:pt>
                <c:pt idx="73">
                  <c:v>39428</c:v>
                </c:pt>
                <c:pt idx="74">
                  <c:v>39429</c:v>
                </c:pt>
                <c:pt idx="75">
                  <c:v>39430</c:v>
                </c:pt>
                <c:pt idx="76">
                  <c:v>39431</c:v>
                </c:pt>
                <c:pt idx="77">
                  <c:v>39432</c:v>
                </c:pt>
                <c:pt idx="78">
                  <c:v>39433</c:v>
                </c:pt>
                <c:pt idx="79">
                  <c:v>39434</c:v>
                </c:pt>
                <c:pt idx="80">
                  <c:v>39435</c:v>
                </c:pt>
                <c:pt idx="81">
                  <c:v>39436</c:v>
                </c:pt>
                <c:pt idx="82">
                  <c:v>39437</c:v>
                </c:pt>
                <c:pt idx="83">
                  <c:v>39438</c:v>
                </c:pt>
                <c:pt idx="84">
                  <c:v>39439</c:v>
                </c:pt>
                <c:pt idx="85">
                  <c:v>39440</c:v>
                </c:pt>
                <c:pt idx="86">
                  <c:v>39441</c:v>
                </c:pt>
                <c:pt idx="87">
                  <c:v>39442</c:v>
                </c:pt>
                <c:pt idx="88">
                  <c:v>39443</c:v>
                </c:pt>
                <c:pt idx="89">
                  <c:v>39444</c:v>
                </c:pt>
                <c:pt idx="90">
                  <c:v>39445</c:v>
                </c:pt>
                <c:pt idx="91">
                  <c:v>39446</c:v>
                </c:pt>
                <c:pt idx="92">
                  <c:v>39447</c:v>
                </c:pt>
                <c:pt idx="93">
                  <c:v>39448</c:v>
                </c:pt>
                <c:pt idx="94">
                  <c:v>39449</c:v>
                </c:pt>
                <c:pt idx="95">
                  <c:v>39450</c:v>
                </c:pt>
                <c:pt idx="96">
                  <c:v>39451</c:v>
                </c:pt>
                <c:pt idx="97">
                  <c:v>39452</c:v>
                </c:pt>
                <c:pt idx="98">
                  <c:v>39453</c:v>
                </c:pt>
                <c:pt idx="99">
                  <c:v>39454</c:v>
                </c:pt>
                <c:pt idx="100">
                  <c:v>39455</c:v>
                </c:pt>
                <c:pt idx="101">
                  <c:v>39456</c:v>
                </c:pt>
                <c:pt idx="102">
                  <c:v>39457</c:v>
                </c:pt>
                <c:pt idx="103">
                  <c:v>39458</c:v>
                </c:pt>
                <c:pt idx="104">
                  <c:v>39459</c:v>
                </c:pt>
                <c:pt idx="105">
                  <c:v>39460</c:v>
                </c:pt>
                <c:pt idx="106">
                  <c:v>39461</c:v>
                </c:pt>
                <c:pt idx="107">
                  <c:v>39462</c:v>
                </c:pt>
                <c:pt idx="108">
                  <c:v>39463</c:v>
                </c:pt>
                <c:pt idx="109">
                  <c:v>39464</c:v>
                </c:pt>
                <c:pt idx="110">
                  <c:v>39465</c:v>
                </c:pt>
                <c:pt idx="111">
                  <c:v>39466</c:v>
                </c:pt>
                <c:pt idx="112">
                  <c:v>39467</c:v>
                </c:pt>
                <c:pt idx="113">
                  <c:v>39468</c:v>
                </c:pt>
                <c:pt idx="114">
                  <c:v>39469</c:v>
                </c:pt>
                <c:pt idx="115">
                  <c:v>39470</c:v>
                </c:pt>
                <c:pt idx="116">
                  <c:v>39471</c:v>
                </c:pt>
                <c:pt idx="117">
                  <c:v>39472</c:v>
                </c:pt>
                <c:pt idx="118">
                  <c:v>39473</c:v>
                </c:pt>
                <c:pt idx="119">
                  <c:v>39474</c:v>
                </c:pt>
                <c:pt idx="120">
                  <c:v>39475</c:v>
                </c:pt>
                <c:pt idx="121">
                  <c:v>39476</c:v>
                </c:pt>
                <c:pt idx="122">
                  <c:v>39477</c:v>
                </c:pt>
                <c:pt idx="123">
                  <c:v>39478</c:v>
                </c:pt>
                <c:pt idx="124">
                  <c:v>39479</c:v>
                </c:pt>
                <c:pt idx="125">
                  <c:v>39480</c:v>
                </c:pt>
                <c:pt idx="126">
                  <c:v>39481</c:v>
                </c:pt>
                <c:pt idx="127">
                  <c:v>39482</c:v>
                </c:pt>
                <c:pt idx="128">
                  <c:v>39483</c:v>
                </c:pt>
                <c:pt idx="129">
                  <c:v>39484</c:v>
                </c:pt>
                <c:pt idx="130">
                  <c:v>39485</c:v>
                </c:pt>
                <c:pt idx="131">
                  <c:v>39486</c:v>
                </c:pt>
                <c:pt idx="132">
                  <c:v>39487</c:v>
                </c:pt>
                <c:pt idx="133">
                  <c:v>39488</c:v>
                </c:pt>
                <c:pt idx="134">
                  <c:v>39489</c:v>
                </c:pt>
                <c:pt idx="135">
                  <c:v>39490</c:v>
                </c:pt>
                <c:pt idx="136">
                  <c:v>39491</c:v>
                </c:pt>
                <c:pt idx="137">
                  <c:v>39492</c:v>
                </c:pt>
                <c:pt idx="138">
                  <c:v>39493</c:v>
                </c:pt>
                <c:pt idx="139">
                  <c:v>39494</c:v>
                </c:pt>
                <c:pt idx="140">
                  <c:v>39495</c:v>
                </c:pt>
                <c:pt idx="141">
                  <c:v>39496</c:v>
                </c:pt>
                <c:pt idx="142">
                  <c:v>39497</c:v>
                </c:pt>
                <c:pt idx="143">
                  <c:v>39498</c:v>
                </c:pt>
                <c:pt idx="144">
                  <c:v>39499</c:v>
                </c:pt>
                <c:pt idx="145">
                  <c:v>39500</c:v>
                </c:pt>
                <c:pt idx="146">
                  <c:v>39501</c:v>
                </c:pt>
                <c:pt idx="147">
                  <c:v>39502</c:v>
                </c:pt>
                <c:pt idx="148">
                  <c:v>39503</c:v>
                </c:pt>
                <c:pt idx="149">
                  <c:v>39504</c:v>
                </c:pt>
                <c:pt idx="150">
                  <c:v>39505</c:v>
                </c:pt>
                <c:pt idx="151">
                  <c:v>39506</c:v>
                </c:pt>
                <c:pt idx="152">
                  <c:v>39507</c:v>
                </c:pt>
                <c:pt idx="153">
                  <c:v>39508</c:v>
                </c:pt>
                <c:pt idx="154">
                  <c:v>39509</c:v>
                </c:pt>
                <c:pt idx="155">
                  <c:v>39510</c:v>
                </c:pt>
                <c:pt idx="156">
                  <c:v>39511</c:v>
                </c:pt>
                <c:pt idx="157">
                  <c:v>39512</c:v>
                </c:pt>
                <c:pt idx="158">
                  <c:v>39513</c:v>
                </c:pt>
                <c:pt idx="159">
                  <c:v>39514</c:v>
                </c:pt>
                <c:pt idx="160">
                  <c:v>39515</c:v>
                </c:pt>
                <c:pt idx="161">
                  <c:v>39516</c:v>
                </c:pt>
                <c:pt idx="162">
                  <c:v>39517</c:v>
                </c:pt>
                <c:pt idx="163">
                  <c:v>39518</c:v>
                </c:pt>
                <c:pt idx="164">
                  <c:v>39519</c:v>
                </c:pt>
                <c:pt idx="165">
                  <c:v>39520</c:v>
                </c:pt>
                <c:pt idx="166">
                  <c:v>39521</c:v>
                </c:pt>
                <c:pt idx="167">
                  <c:v>39522</c:v>
                </c:pt>
                <c:pt idx="168">
                  <c:v>39523</c:v>
                </c:pt>
                <c:pt idx="169">
                  <c:v>39524</c:v>
                </c:pt>
                <c:pt idx="170">
                  <c:v>39525</c:v>
                </c:pt>
                <c:pt idx="171">
                  <c:v>39526</c:v>
                </c:pt>
                <c:pt idx="172">
                  <c:v>39527</c:v>
                </c:pt>
                <c:pt idx="173">
                  <c:v>39528</c:v>
                </c:pt>
                <c:pt idx="174">
                  <c:v>39529</c:v>
                </c:pt>
                <c:pt idx="175">
                  <c:v>39530</c:v>
                </c:pt>
                <c:pt idx="176">
                  <c:v>39531</c:v>
                </c:pt>
                <c:pt idx="177">
                  <c:v>39532</c:v>
                </c:pt>
                <c:pt idx="178">
                  <c:v>39533</c:v>
                </c:pt>
                <c:pt idx="179">
                  <c:v>39534</c:v>
                </c:pt>
                <c:pt idx="180">
                  <c:v>39535</c:v>
                </c:pt>
                <c:pt idx="181">
                  <c:v>39536</c:v>
                </c:pt>
                <c:pt idx="182">
                  <c:v>39537</c:v>
                </c:pt>
                <c:pt idx="183">
                  <c:v>39538</c:v>
                </c:pt>
                <c:pt idx="184">
                  <c:v>39539</c:v>
                </c:pt>
                <c:pt idx="185">
                  <c:v>39540</c:v>
                </c:pt>
                <c:pt idx="186">
                  <c:v>39541</c:v>
                </c:pt>
                <c:pt idx="187">
                  <c:v>39542</c:v>
                </c:pt>
                <c:pt idx="188">
                  <c:v>39543</c:v>
                </c:pt>
                <c:pt idx="189">
                  <c:v>39544</c:v>
                </c:pt>
                <c:pt idx="190">
                  <c:v>39545</c:v>
                </c:pt>
                <c:pt idx="191">
                  <c:v>39546</c:v>
                </c:pt>
                <c:pt idx="192">
                  <c:v>39547</c:v>
                </c:pt>
                <c:pt idx="193">
                  <c:v>39548</c:v>
                </c:pt>
                <c:pt idx="194">
                  <c:v>39549</c:v>
                </c:pt>
                <c:pt idx="195">
                  <c:v>39550</c:v>
                </c:pt>
                <c:pt idx="196">
                  <c:v>39551</c:v>
                </c:pt>
                <c:pt idx="197">
                  <c:v>39552</c:v>
                </c:pt>
                <c:pt idx="198">
                  <c:v>39553</c:v>
                </c:pt>
                <c:pt idx="199">
                  <c:v>39554</c:v>
                </c:pt>
                <c:pt idx="200">
                  <c:v>39555</c:v>
                </c:pt>
                <c:pt idx="201">
                  <c:v>39556</c:v>
                </c:pt>
                <c:pt idx="202">
                  <c:v>39557</c:v>
                </c:pt>
                <c:pt idx="203">
                  <c:v>39558</c:v>
                </c:pt>
                <c:pt idx="204">
                  <c:v>39559</c:v>
                </c:pt>
                <c:pt idx="205">
                  <c:v>39560</c:v>
                </c:pt>
                <c:pt idx="206">
                  <c:v>39561</c:v>
                </c:pt>
                <c:pt idx="207">
                  <c:v>39562</c:v>
                </c:pt>
                <c:pt idx="208">
                  <c:v>39563</c:v>
                </c:pt>
                <c:pt idx="209">
                  <c:v>39564</c:v>
                </c:pt>
                <c:pt idx="210">
                  <c:v>39565</c:v>
                </c:pt>
                <c:pt idx="211">
                  <c:v>39566</c:v>
                </c:pt>
                <c:pt idx="212">
                  <c:v>39567</c:v>
                </c:pt>
                <c:pt idx="213">
                  <c:v>39568</c:v>
                </c:pt>
                <c:pt idx="214">
                  <c:v>39569</c:v>
                </c:pt>
                <c:pt idx="215">
                  <c:v>39570</c:v>
                </c:pt>
                <c:pt idx="216">
                  <c:v>39571</c:v>
                </c:pt>
                <c:pt idx="217">
                  <c:v>39572</c:v>
                </c:pt>
                <c:pt idx="218">
                  <c:v>39573</c:v>
                </c:pt>
                <c:pt idx="219">
                  <c:v>39574</c:v>
                </c:pt>
                <c:pt idx="220">
                  <c:v>39575</c:v>
                </c:pt>
                <c:pt idx="221">
                  <c:v>39576</c:v>
                </c:pt>
                <c:pt idx="222">
                  <c:v>39577</c:v>
                </c:pt>
                <c:pt idx="223">
                  <c:v>39578</c:v>
                </c:pt>
                <c:pt idx="224">
                  <c:v>39579</c:v>
                </c:pt>
                <c:pt idx="225">
                  <c:v>39580</c:v>
                </c:pt>
                <c:pt idx="226">
                  <c:v>39581</c:v>
                </c:pt>
                <c:pt idx="227">
                  <c:v>39582</c:v>
                </c:pt>
                <c:pt idx="228">
                  <c:v>39583</c:v>
                </c:pt>
                <c:pt idx="229">
                  <c:v>39584</c:v>
                </c:pt>
                <c:pt idx="230">
                  <c:v>39585</c:v>
                </c:pt>
                <c:pt idx="231">
                  <c:v>39586</c:v>
                </c:pt>
                <c:pt idx="232">
                  <c:v>39587</c:v>
                </c:pt>
                <c:pt idx="233">
                  <c:v>39588</c:v>
                </c:pt>
                <c:pt idx="234">
                  <c:v>39589</c:v>
                </c:pt>
                <c:pt idx="235">
                  <c:v>39590</c:v>
                </c:pt>
                <c:pt idx="236">
                  <c:v>39591</c:v>
                </c:pt>
                <c:pt idx="237">
                  <c:v>39592</c:v>
                </c:pt>
                <c:pt idx="238">
                  <c:v>39593</c:v>
                </c:pt>
                <c:pt idx="239">
                  <c:v>39594</c:v>
                </c:pt>
                <c:pt idx="240">
                  <c:v>39595</c:v>
                </c:pt>
                <c:pt idx="241">
                  <c:v>39596</c:v>
                </c:pt>
                <c:pt idx="242">
                  <c:v>39597</c:v>
                </c:pt>
                <c:pt idx="243">
                  <c:v>39598</c:v>
                </c:pt>
                <c:pt idx="244">
                  <c:v>39599</c:v>
                </c:pt>
                <c:pt idx="245">
                  <c:v>39600</c:v>
                </c:pt>
                <c:pt idx="246">
                  <c:v>39601</c:v>
                </c:pt>
                <c:pt idx="247">
                  <c:v>39602</c:v>
                </c:pt>
                <c:pt idx="248">
                  <c:v>39603</c:v>
                </c:pt>
                <c:pt idx="249">
                  <c:v>39604</c:v>
                </c:pt>
                <c:pt idx="250">
                  <c:v>39605</c:v>
                </c:pt>
                <c:pt idx="251">
                  <c:v>39606</c:v>
                </c:pt>
                <c:pt idx="252">
                  <c:v>39607</c:v>
                </c:pt>
                <c:pt idx="253">
                  <c:v>39608</c:v>
                </c:pt>
                <c:pt idx="254">
                  <c:v>39609</c:v>
                </c:pt>
                <c:pt idx="255">
                  <c:v>39610</c:v>
                </c:pt>
                <c:pt idx="256">
                  <c:v>39611</c:v>
                </c:pt>
                <c:pt idx="257">
                  <c:v>39612</c:v>
                </c:pt>
                <c:pt idx="258">
                  <c:v>39613</c:v>
                </c:pt>
                <c:pt idx="259">
                  <c:v>39614</c:v>
                </c:pt>
                <c:pt idx="260">
                  <c:v>39615</c:v>
                </c:pt>
                <c:pt idx="261">
                  <c:v>39616</c:v>
                </c:pt>
                <c:pt idx="262">
                  <c:v>39617</c:v>
                </c:pt>
                <c:pt idx="263">
                  <c:v>39618</c:v>
                </c:pt>
                <c:pt idx="264">
                  <c:v>39619</c:v>
                </c:pt>
                <c:pt idx="265">
                  <c:v>39620</c:v>
                </c:pt>
                <c:pt idx="266">
                  <c:v>39621</c:v>
                </c:pt>
                <c:pt idx="267">
                  <c:v>39622</c:v>
                </c:pt>
                <c:pt idx="268">
                  <c:v>39623</c:v>
                </c:pt>
                <c:pt idx="269">
                  <c:v>39624</c:v>
                </c:pt>
                <c:pt idx="270">
                  <c:v>39625</c:v>
                </c:pt>
                <c:pt idx="271">
                  <c:v>39626</c:v>
                </c:pt>
                <c:pt idx="272">
                  <c:v>39627</c:v>
                </c:pt>
                <c:pt idx="273">
                  <c:v>39628</c:v>
                </c:pt>
                <c:pt idx="274">
                  <c:v>39629</c:v>
                </c:pt>
                <c:pt idx="275">
                  <c:v>39630</c:v>
                </c:pt>
                <c:pt idx="276">
                  <c:v>39631</c:v>
                </c:pt>
                <c:pt idx="277">
                  <c:v>39632</c:v>
                </c:pt>
                <c:pt idx="278">
                  <c:v>39633</c:v>
                </c:pt>
                <c:pt idx="279">
                  <c:v>39634</c:v>
                </c:pt>
                <c:pt idx="280">
                  <c:v>39635</c:v>
                </c:pt>
                <c:pt idx="281">
                  <c:v>39636</c:v>
                </c:pt>
                <c:pt idx="282">
                  <c:v>39637</c:v>
                </c:pt>
                <c:pt idx="283">
                  <c:v>39638</c:v>
                </c:pt>
                <c:pt idx="284">
                  <c:v>39639</c:v>
                </c:pt>
                <c:pt idx="285">
                  <c:v>39640</c:v>
                </c:pt>
                <c:pt idx="286">
                  <c:v>39641</c:v>
                </c:pt>
                <c:pt idx="287">
                  <c:v>39642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39648</c:v>
                </c:pt>
                <c:pt idx="294">
                  <c:v>39649</c:v>
                </c:pt>
                <c:pt idx="295">
                  <c:v>39650</c:v>
                </c:pt>
                <c:pt idx="296">
                  <c:v>39651</c:v>
                </c:pt>
                <c:pt idx="297">
                  <c:v>39652</c:v>
                </c:pt>
                <c:pt idx="298">
                  <c:v>39653</c:v>
                </c:pt>
                <c:pt idx="299">
                  <c:v>39654</c:v>
                </c:pt>
                <c:pt idx="300">
                  <c:v>39655</c:v>
                </c:pt>
                <c:pt idx="301">
                  <c:v>39656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39662</c:v>
                </c:pt>
                <c:pt idx="308">
                  <c:v>39663</c:v>
                </c:pt>
                <c:pt idx="309">
                  <c:v>39664</c:v>
                </c:pt>
                <c:pt idx="310">
                  <c:v>39665</c:v>
                </c:pt>
                <c:pt idx="311">
                  <c:v>39666</c:v>
                </c:pt>
                <c:pt idx="312">
                  <c:v>39667</c:v>
                </c:pt>
                <c:pt idx="313">
                  <c:v>39668</c:v>
                </c:pt>
                <c:pt idx="314">
                  <c:v>39669</c:v>
                </c:pt>
                <c:pt idx="315">
                  <c:v>39670</c:v>
                </c:pt>
                <c:pt idx="316">
                  <c:v>39671</c:v>
                </c:pt>
                <c:pt idx="317">
                  <c:v>39672</c:v>
                </c:pt>
                <c:pt idx="318">
                  <c:v>39673</c:v>
                </c:pt>
                <c:pt idx="319">
                  <c:v>39674</c:v>
                </c:pt>
                <c:pt idx="320">
                  <c:v>39675</c:v>
                </c:pt>
                <c:pt idx="321">
                  <c:v>39676</c:v>
                </c:pt>
                <c:pt idx="322">
                  <c:v>39677</c:v>
                </c:pt>
                <c:pt idx="323">
                  <c:v>39678</c:v>
                </c:pt>
                <c:pt idx="324">
                  <c:v>39679</c:v>
                </c:pt>
                <c:pt idx="325">
                  <c:v>39680</c:v>
                </c:pt>
                <c:pt idx="326">
                  <c:v>39681</c:v>
                </c:pt>
                <c:pt idx="327">
                  <c:v>39682</c:v>
                </c:pt>
                <c:pt idx="328">
                  <c:v>39683</c:v>
                </c:pt>
                <c:pt idx="329">
                  <c:v>39684</c:v>
                </c:pt>
                <c:pt idx="330">
                  <c:v>39685</c:v>
                </c:pt>
                <c:pt idx="331">
                  <c:v>39686</c:v>
                </c:pt>
                <c:pt idx="332">
                  <c:v>39687</c:v>
                </c:pt>
                <c:pt idx="333">
                  <c:v>39688</c:v>
                </c:pt>
                <c:pt idx="334">
                  <c:v>39689</c:v>
                </c:pt>
                <c:pt idx="335">
                  <c:v>39690</c:v>
                </c:pt>
                <c:pt idx="336">
                  <c:v>39691</c:v>
                </c:pt>
                <c:pt idx="337">
                  <c:v>39692</c:v>
                </c:pt>
                <c:pt idx="338">
                  <c:v>39693</c:v>
                </c:pt>
                <c:pt idx="339">
                  <c:v>39694</c:v>
                </c:pt>
                <c:pt idx="340">
                  <c:v>39695</c:v>
                </c:pt>
                <c:pt idx="341">
                  <c:v>39696</c:v>
                </c:pt>
                <c:pt idx="342">
                  <c:v>39697</c:v>
                </c:pt>
                <c:pt idx="343">
                  <c:v>39698</c:v>
                </c:pt>
                <c:pt idx="344">
                  <c:v>39699</c:v>
                </c:pt>
                <c:pt idx="345">
                  <c:v>39700</c:v>
                </c:pt>
                <c:pt idx="346">
                  <c:v>39701</c:v>
                </c:pt>
                <c:pt idx="347">
                  <c:v>39702</c:v>
                </c:pt>
                <c:pt idx="348">
                  <c:v>39703</c:v>
                </c:pt>
                <c:pt idx="349">
                  <c:v>39704</c:v>
                </c:pt>
                <c:pt idx="350">
                  <c:v>39705</c:v>
                </c:pt>
                <c:pt idx="351">
                  <c:v>39706</c:v>
                </c:pt>
                <c:pt idx="352">
                  <c:v>39707</c:v>
                </c:pt>
                <c:pt idx="353">
                  <c:v>39708</c:v>
                </c:pt>
                <c:pt idx="354">
                  <c:v>39709</c:v>
                </c:pt>
                <c:pt idx="355">
                  <c:v>39710</c:v>
                </c:pt>
                <c:pt idx="356">
                  <c:v>39711</c:v>
                </c:pt>
                <c:pt idx="357">
                  <c:v>39712</c:v>
                </c:pt>
                <c:pt idx="358">
                  <c:v>39713</c:v>
                </c:pt>
                <c:pt idx="359">
                  <c:v>39714</c:v>
                </c:pt>
                <c:pt idx="360">
                  <c:v>39715</c:v>
                </c:pt>
                <c:pt idx="361">
                  <c:v>39716</c:v>
                </c:pt>
                <c:pt idx="362">
                  <c:v>39717</c:v>
                </c:pt>
                <c:pt idx="363">
                  <c:v>39718</c:v>
                </c:pt>
                <c:pt idx="364">
                  <c:v>39719</c:v>
                </c:pt>
                <c:pt idx="365">
                  <c:v>39720</c:v>
                </c:pt>
                <c:pt idx="366">
                  <c:v>39721</c:v>
                </c:pt>
                <c:pt idx="367">
                  <c:v>39722</c:v>
                </c:pt>
                <c:pt idx="368">
                  <c:v>39723</c:v>
                </c:pt>
                <c:pt idx="369">
                  <c:v>39724</c:v>
                </c:pt>
                <c:pt idx="370">
                  <c:v>39725</c:v>
                </c:pt>
                <c:pt idx="371">
                  <c:v>39726</c:v>
                </c:pt>
                <c:pt idx="372">
                  <c:v>39727</c:v>
                </c:pt>
                <c:pt idx="373">
                  <c:v>39728</c:v>
                </c:pt>
                <c:pt idx="374">
                  <c:v>39729</c:v>
                </c:pt>
                <c:pt idx="375">
                  <c:v>39730</c:v>
                </c:pt>
                <c:pt idx="376">
                  <c:v>39731</c:v>
                </c:pt>
                <c:pt idx="377">
                  <c:v>39732</c:v>
                </c:pt>
                <c:pt idx="378">
                  <c:v>39733</c:v>
                </c:pt>
                <c:pt idx="379">
                  <c:v>39734</c:v>
                </c:pt>
                <c:pt idx="380">
                  <c:v>39735</c:v>
                </c:pt>
                <c:pt idx="381">
                  <c:v>39736</c:v>
                </c:pt>
                <c:pt idx="382">
                  <c:v>39737</c:v>
                </c:pt>
                <c:pt idx="383">
                  <c:v>39738</c:v>
                </c:pt>
                <c:pt idx="384">
                  <c:v>39739</c:v>
                </c:pt>
                <c:pt idx="385">
                  <c:v>39740</c:v>
                </c:pt>
                <c:pt idx="386">
                  <c:v>39741</c:v>
                </c:pt>
                <c:pt idx="387">
                  <c:v>39742</c:v>
                </c:pt>
                <c:pt idx="388">
                  <c:v>39743</c:v>
                </c:pt>
                <c:pt idx="389">
                  <c:v>39744</c:v>
                </c:pt>
                <c:pt idx="390">
                  <c:v>39745</c:v>
                </c:pt>
                <c:pt idx="391">
                  <c:v>39746</c:v>
                </c:pt>
                <c:pt idx="392">
                  <c:v>39747</c:v>
                </c:pt>
                <c:pt idx="393">
                  <c:v>39748</c:v>
                </c:pt>
                <c:pt idx="394">
                  <c:v>39749</c:v>
                </c:pt>
                <c:pt idx="395">
                  <c:v>39750</c:v>
                </c:pt>
                <c:pt idx="396">
                  <c:v>39751</c:v>
                </c:pt>
                <c:pt idx="397">
                  <c:v>39752</c:v>
                </c:pt>
                <c:pt idx="398">
                  <c:v>39753</c:v>
                </c:pt>
                <c:pt idx="399">
                  <c:v>39754</c:v>
                </c:pt>
                <c:pt idx="400">
                  <c:v>39755</c:v>
                </c:pt>
                <c:pt idx="401">
                  <c:v>39756</c:v>
                </c:pt>
                <c:pt idx="402">
                  <c:v>39757</c:v>
                </c:pt>
                <c:pt idx="403">
                  <c:v>39758</c:v>
                </c:pt>
                <c:pt idx="404">
                  <c:v>39759</c:v>
                </c:pt>
                <c:pt idx="405">
                  <c:v>39760</c:v>
                </c:pt>
                <c:pt idx="406">
                  <c:v>39761</c:v>
                </c:pt>
                <c:pt idx="407">
                  <c:v>39762</c:v>
                </c:pt>
                <c:pt idx="408">
                  <c:v>39763</c:v>
                </c:pt>
                <c:pt idx="409">
                  <c:v>39764</c:v>
                </c:pt>
                <c:pt idx="410">
                  <c:v>39765</c:v>
                </c:pt>
                <c:pt idx="411">
                  <c:v>39766</c:v>
                </c:pt>
                <c:pt idx="412">
                  <c:v>39767</c:v>
                </c:pt>
                <c:pt idx="413">
                  <c:v>39768</c:v>
                </c:pt>
                <c:pt idx="414">
                  <c:v>39769</c:v>
                </c:pt>
                <c:pt idx="415">
                  <c:v>39770</c:v>
                </c:pt>
                <c:pt idx="416">
                  <c:v>39771</c:v>
                </c:pt>
                <c:pt idx="417">
                  <c:v>39772</c:v>
                </c:pt>
                <c:pt idx="418">
                  <c:v>39773</c:v>
                </c:pt>
                <c:pt idx="419">
                  <c:v>39774</c:v>
                </c:pt>
                <c:pt idx="420">
                  <c:v>39775</c:v>
                </c:pt>
                <c:pt idx="421">
                  <c:v>39776</c:v>
                </c:pt>
                <c:pt idx="422">
                  <c:v>39777</c:v>
                </c:pt>
                <c:pt idx="423">
                  <c:v>39778</c:v>
                </c:pt>
                <c:pt idx="424">
                  <c:v>39779</c:v>
                </c:pt>
                <c:pt idx="425">
                  <c:v>39780</c:v>
                </c:pt>
                <c:pt idx="426">
                  <c:v>39781</c:v>
                </c:pt>
                <c:pt idx="427">
                  <c:v>39782</c:v>
                </c:pt>
                <c:pt idx="428">
                  <c:v>39783</c:v>
                </c:pt>
                <c:pt idx="429">
                  <c:v>39784</c:v>
                </c:pt>
                <c:pt idx="430">
                  <c:v>39785</c:v>
                </c:pt>
                <c:pt idx="431">
                  <c:v>39786</c:v>
                </c:pt>
                <c:pt idx="432">
                  <c:v>39787</c:v>
                </c:pt>
                <c:pt idx="433">
                  <c:v>39788</c:v>
                </c:pt>
                <c:pt idx="434">
                  <c:v>39789</c:v>
                </c:pt>
                <c:pt idx="435">
                  <c:v>39790</c:v>
                </c:pt>
                <c:pt idx="436">
                  <c:v>39791</c:v>
                </c:pt>
                <c:pt idx="437">
                  <c:v>39792</c:v>
                </c:pt>
                <c:pt idx="438">
                  <c:v>39793</c:v>
                </c:pt>
                <c:pt idx="439">
                  <c:v>39794</c:v>
                </c:pt>
                <c:pt idx="440">
                  <c:v>39795</c:v>
                </c:pt>
                <c:pt idx="441">
                  <c:v>39796</c:v>
                </c:pt>
                <c:pt idx="442">
                  <c:v>39797</c:v>
                </c:pt>
                <c:pt idx="443">
                  <c:v>39798</c:v>
                </c:pt>
                <c:pt idx="444">
                  <c:v>39799</c:v>
                </c:pt>
                <c:pt idx="445">
                  <c:v>39800</c:v>
                </c:pt>
                <c:pt idx="446">
                  <c:v>39801</c:v>
                </c:pt>
                <c:pt idx="447">
                  <c:v>39802</c:v>
                </c:pt>
                <c:pt idx="448">
                  <c:v>39803</c:v>
                </c:pt>
                <c:pt idx="449">
                  <c:v>39804</c:v>
                </c:pt>
                <c:pt idx="450">
                  <c:v>39805</c:v>
                </c:pt>
                <c:pt idx="451">
                  <c:v>39806</c:v>
                </c:pt>
                <c:pt idx="452">
                  <c:v>39807</c:v>
                </c:pt>
                <c:pt idx="453">
                  <c:v>39808</c:v>
                </c:pt>
                <c:pt idx="454">
                  <c:v>39809</c:v>
                </c:pt>
                <c:pt idx="455">
                  <c:v>39810</c:v>
                </c:pt>
                <c:pt idx="456">
                  <c:v>39811</c:v>
                </c:pt>
                <c:pt idx="457">
                  <c:v>39812</c:v>
                </c:pt>
                <c:pt idx="458">
                  <c:v>39813</c:v>
                </c:pt>
                <c:pt idx="459">
                  <c:v>39814</c:v>
                </c:pt>
                <c:pt idx="460">
                  <c:v>39815</c:v>
                </c:pt>
                <c:pt idx="461">
                  <c:v>39816</c:v>
                </c:pt>
                <c:pt idx="462">
                  <c:v>39817</c:v>
                </c:pt>
                <c:pt idx="463">
                  <c:v>39818</c:v>
                </c:pt>
                <c:pt idx="464">
                  <c:v>39819</c:v>
                </c:pt>
                <c:pt idx="465">
                  <c:v>39820</c:v>
                </c:pt>
                <c:pt idx="466">
                  <c:v>39821</c:v>
                </c:pt>
                <c:pt idx="467">
                  <c:v>39822</c:v>
                </c:pt>
                <c:pt idx="468">
                  <c:v>39823</c:v>
                </c:pt>
                <c:pt idx="469">
                  <c:v>39824</c:v>
                </c:pt>
                <c:pt idx="470">
                  <c:v>39825</c:v>
                </c:pt>
                <c:pt idx="471">
                  <c:v>39826</c:v>
                </c:pt>
                <c:pt idx="472">
                  <c:v>39827</c:v>
                </c:pt>
                <c:pt idx="473">
                  <c:v>39828</c:v>
                </c:pt>
                <c:pt idx="474">
                  <c:v>39829</c:v>
                </c:pt>
                <c:pt idx="475">
                  <c:v>39830</c:v>
                </c:pt>
                <c:pt idx="476">
                  <c:v>39831</c:v>
                </c:pt>
                <c:pt idx="477">
                  <c:v>39832</c:v>
                </c:pt>
                <c:pt idx="478">
                  <c:v>39833</c:v>
                </c:pt>
                <c:pt idx="479">
                  <c:v>39834</c:v>
                </c:pt>
                <c:pt idx="480">
                  <c:v>39835</c:v>
                </c:pt>
                <c:pt idx="481">
                  <c:v>39836</c:v>
                </c:pt>
                <c:pt idx="482">
                  <c:v>39837</c:v>
                </c:pt>
                <c:pt idx="483">
                  <c:v>39838</c:v>
                </c:pt>
                <c:pt idx="484">
                  <c:v>39839</c:v>
                </c:pt>
                <c:pt idx="485">
                  <c:v>39840</c:v>
                </c:pt>
                <c:pt idx="486">
                  <c:v>39841</c:v>
                </c:pt>
                <c:pt idx="487">
                  <c:v>39842</c:v>
                </c:pt>
                <c:pt idx="488">
                  <c:v>39843</c:v>
                </c:pt>
                <c:pt idx="489">
                  <c:v>39844</c:v>
                </c:pt>
                <c:pt idx="490">
                  <c:v>39845</c:v>
                </c:pt>
                <c:pt idx="491">
                  <c:v>39846</c:v>
                </c:pt>
                <c:pt idx="492">
                  <c:v>39847</c:v>
                </c:pt>
                <c:pt idx="493">
                  <c:v>39848</c:v>
                </c:pt>
                <c:pt idx="494">
                  <c:v>39849</c:v>
                </c:pt>
                <c:pt idx="495">
                  <c:v>39850</c:v>
                </c:pt>
                <c:pt idx="496">
                  <c:v>39851</c:v>
                </c:pt>
                <c:pt idx="497">
                  <c:v>39852</c:v>
                </c:pt>
                <c:pt idx="498">
                  <c:v>39853</c:v>
                </c:pt>
                <c:pt idx="499">
                  <c:v>39854</c:v>
                </c:pt>
                <c:pt idx="500">
                  <c:v>39855</c:v>
                </c:pt>
                <c:pt idx="501">
                  <c:v>39856</c:v>
                </c:pt>
                <c:pt idx="502">
                  <c:v>39857</c:v>
                </c:pt>
                <c:pt idx="503">
                  <c:v>39858</c:v>
                </c:pt>
                <c:pt idx="504">
                  <c:v>39859</c:v>
                </c:pt>
                <c:pt idx="505">
                  <c:v>39860</c:v>
                </c:pt>
                <c:pt idx="506">
                  <c:v>39861</c:v>
                </c:pt>
                <c:pt idx="507">
                  <c:v>39862</c:v>
                </c:pt>
                <c:pt idx="508">
                  <c:v>39863</c:v>
                </c:pt>
                <c:pt idx="509">
                  <c:v>39864</c:v>
                </c:pt>
                <c:pt idx="510">
                  <c:v>39865</c:v>
                </c:pt>
                <c:pt idx="511">
                  <c:v>39866</c:v>
                </c:pt>
                <c:pt idx="512">
                  <c:v>39867</c:v>
                </c:pt>
                <c:pt idx="513">
                  <c:v>39868</c:v>
                </c:pt>
                <c:pt idx="514">
                  <c:v>39869</c:v>
                </c:pt>
                <c:pt idx="515">
                  <c:v>39870</c:v>
                </c:pt>
                <c:pt idx="516">
                  <c:v>39871</c:v>
                </c:pt>
                <c:pt idx="517">
                  <c:v>39872</c:v>
                </c:pt>
                <c:pt idx="518">
                  <c:v>39873</c:v>
                </c:pt>
                <c:pt idx="519">
                  <c:v>39874</c:v>
                </c:pt>
                <c:pt idx="520">
                  <c:v>39875</c:v>
                </c:pt>
                <c:pt idx="521">
                  <c:v>39876</c:v>
                </c:pt>
                <c:pt idx="522">
                  <c:v>39877</c:v>
                </c:pt>
                <c:pt idx="523">
                  <c:v>39878</c:v>
                </c:pt>
                <c:pt idx="524">
                  <c:v>39879</c:v>
                </c:pt>
                <c:pt idx="525">
                  <c:v>39880</c:v>
                </c:pt>
                <c:pt idx="526">
                  <c:v>39881</c:v>
                </c:pt>
                <c:pt idx="527">
                  <c:v>39882</c:v>
                </c:pt>
                <c:pt idx="528">
                  <c:v>39883</c:v>
                </c:pt>
                <c:pt idx="529">
                  <c:v>39884</c:v>
                </c:pt>
                <c:pt idx="530">
                  <c:v>39885</c:v>
                </c:pt>
                <c:pt idx="531">
                  <c:v>39886</c:v>
                </c:pt>
                <c:pt idx="532">
                  <c:v>39887</c:v>
                </c:pt>
                <c:pt idx="533">
                  <c:v>39888</c:v>
                </c:pt>
                <c:pt idx="534">
                  <c:v>39889</c:v>
                </c:pt>
                <c:pt idx="535">
                  <c:v>39890</c:v>
                </c:pt>
                <c:pt idx="536">
                  <c:v>39891</c:v>
                </c:pt>
                <c:pt idx="537">
                  <c:v>39892</c:v>
                </c:pt>
                <c:pt idx="538">
                  <c:v>39893</c:v>
                </c:pt>
                <c:pt idx="539">
                  <c:v>39894</c:v>
                </c:pt>
                <c:pt idx="540">
                  <c:v>39895</c:v>
                </c:pt>
                <c:pt idx="541">
                  <c:v>39896</c:v>
                </c:pt>
                <c:pt idx="542">
                  <c:v>39897</c:v>
                </c:pt>
                <c:pt idx="543">
                  <c:v>39898</c:v>
                </c:pt>
                <c:pt idx="544">
                  <c:v>39899</c:v>
                </c:pt>
                <c:pt idx="545">
                  <c:v>39900</c:v>
                </c:pt>
                <c:pt idx="546">
                  <c:v>39901</c:v>
                </c:pt>
                <c:pt idx="547">
                  <c:v>39902</c:v>
                </c:pt>
                <c:pt idx="548">
                  <c:v>39903</c:v>
                </c:pt>
                <c:pt idx="549">
                  <c:v>39904</c:v>
                </c:pt>
                <c:pt idx="550">
                  <c:v>39905</c:v>
                </c:pt>
                <c:pt idx="551">
                  <c:v>39906</c:v>
                </c:pt>
                <c:pt idx="552">
                  <c:v>39907</c:v>
                </c:pt>
                <c:pt idx="553">
                  <c:v>39908</c:v>
                </c:pt>
                <c:pt idx="554">
                  <c:v>39909</c:v>
                </c:pt>
                <c:pt idx="555">
                  <c:v>39910</c:v>
                </c:pt>
                <c:pt idx="556">
                  <c:v>39911</c:v>
                </c:pt>
                <c:pt idx="557">
                  <c:v>39912</c:v>
                </c:pt>
                <c:pt idx="558">
                  <c:v>39913</c:v>
                </c:pt>
                <c:pt idx="559">
                  <c:v>39914</c:v>
                </c:pt>
                <c:pt idx="560">
                  <c:v>39915</c:v>
                </c:pt>
                <c:pt idx="561">
                  <c:v>39916</c:v>
                </c:pt>
                <c:pt idx="562">
                  <c:v>39917</c:v>
                </c:pt>
                <c:pt idx="563">
                  <c:v>39918</c:v>
                </c:pt>
                <c:pt idx="564">
                  <c:v>39919</c:v>
                </c:pt>
                <c:pt idx="565">
                  <c:v>39920</c:v>
                </c:pt>
                <c:pt idx="566">
                  <c:v>39921</c:v>
                </c:pt>
                <c:pt idx="567">
                  <c:v>39922</c:v>
                </c:pt>
                <c:pt idx="568">
                  <c:v>39923</c:v>
                </c:pt>
                <c:pt idx="569">
                  <c:v>39924</c:v>
                </c:pt>
                <c:pt idx="570">
                  <c:v>39925</c:v>
                </c:pt>
                <c:pt idx="571">
                  <c:v>39926</c:v>
                </c:pt>
                <c:pt idx="572">
                  <c:v>39927</c:v>
                </c:pt>
                <c:pt idx="573">
                  <c:v>39928</c:v>
                </c:pt>
                <c:pt idx="574">
                  <c:v>39929</c:v>
                </c:pt>
                <c:pt idx="575">
                  <c:v>39930</c:v>
                </c:pt>
                <c:pt idx="576">
                  <c:v>39931</c:v>
                </c:pt>
                <c:pt idx="577">
                  <c:v>39932</c:v>
                </c:pt>
                <c:pt idx="578">
                  <c:v>39933</c:v>
                </c:pt>
                <c:pt idx="579">
                  <c:v>39934</c:v>
                </c:pt>
                <c:pt idx="580">
                  <c:v>39935</c:v>
                </c:pt>
                <c:pt idx="581">
                  <c:v>39936</c:v>
                </c:pt>
                <c:pt idx="582">
                  <c:v>39937</c:v>
                </c:pt>
                <c:pt idx="583">
                  <c:v>39938</c:v>
                </c:pt>
                <c:pt idx="584">
                  <c:v>39939</c:v>
                </c:pt>
                <c:pt idx="585">
                  <c:v>39940</c:v>
                </c:pt>
                <c:pt idx="586">
                  <c:v>39941</c:v>
                </c:pt>
                <c:pt idx="587">
                  <c:v>39942</c:v>
                </c:pt>
                <c:pt idx="588">
                  <c:v>39943</c:v>
                </c:pt>
                <c:pt idx="589">
                  <c:v>39944</c:v>
                </c:pt>
                <c:pt idx="590">
                  <c:v>39945</c:v>
                </c:pt>
                <c:pt idx="591">
                  <c:v>39946</c:v>
                </c:pt>
                <c:pt idx="592">
                  <c:v>39947</c:v>
                </c:pt>
                <c:pt idx="593">
                  <c:v>39948</c:v>
                </c:pt>
                <c:pt idx="594">
                  <c:v>39949</c:v>
                </c:pt>
                <c:pt idx="595">
                  <c:v>39950</c:v>
                </c:pt>
                <c:pt idx="596">
                  <c:v>39951</c:v>
                </c:pt>
                <c:pt idx="597">
                  <c:v>39952</c:v>
                </c:pt>
                <c:pt idx="598">
                  <c:v>39953</c:v>
                </c:pt>
                <c:pt idx="599">
                  <c:v>39954</c:v>
                </c:pt>
                <c:pt idx="600">
                  <c:v>39955</c:v>
                </c:pt>
                <c:pt idx="601">
                  <c:v>39956</c:v>
                </c:pt>
                <c:pt idx="602">
                  <c:v>39957</c:v>
                </c:pt>
                <c:pt idx="603">
                  <c:v>39958</c:v>
                </c:pt>
                <c:pt idx="604">
                  <c:v>39959</c:v>
                </c:pt>
                <c:pt idx="605">
                  <c:v>39960</c:v>
                </c:pt>
                <c:pt idx="606">
                  <c:v>39961</c:v>
                </c:pt>
                <c:pt idx="607">
                  <c:v>39962</c:v>
                </c:pt>
                <c:pt idx="608">
                  <c:v>39963</c:v>
                </c:pt>
                <c:pt idx="609">
                  <c:v>39964</c:v>
                </c:pt>
                <c:pt idx="610">
                  <c:v>39965</c:v>
                </c:pt>
                <c:pt idx="611">
                  <c:v>39966</c:v>
                </c:pt>
                <c:pt idx="612">
                  <c:v>39967</c:v>
                </c:pt>
                <c:pt idx="613">
                  <c:v>39968</c:v>
                </c:pt>
                <c:pt idx="614">
                  <c:v>39969</c:v>
                </c:pt>
                <c:pt idx="615">
                  <c:v>39970</c:v>
                </c:pt>
                <c:pt idx="616">
                  <c:v>39971</c:v>
                </c:pt>
                <c:pt idx="617">
                  <c:v>39972</c:v>
                </c:pt>
                <c:pt idx="618">
                  <c:v>39973</c:v>
                </c:pt>
                <c:pt idx="619">
                  <c:v>39974</c:v>
                </c:pt>
                <c:pt idx="620">
                  <c:v>39975</c:v>
                </c:pt>
                <c:pt idx="621">
                  <c:v>39976</c:v>
                </c:pt>
                <c:pt idx="622">
                  <c:v>39977</c:v>
                </c:pt>
                <c:pt idx="623">
                  <c:v>39978</c:v>
                </c:pt>
                <c:pt idx="624">
                  <c:v>39979</c:v>
                </c:pt>
                <c:pt idx="625">
                  <c:v>39980</c:v>
                </c:pt>
                <c:pt idx="626">
                  <c:v>39981</c:v>
                </c:pt>
                <c:pt idx="627">
                  <c:v>39982</c:v>
                </c:pt>
                <c:pt idx="628">
                  <c:v>39983</c:v>
                </c:pt>
                <c:pt idx="629">
                  <c:v>39984</c:v>
                </c:pt>
                <c:pt idx="630">
                  <c:v>39985</c:v>
                </c:pt>
                <c:pt idx="631">
                  <c:v>39986</c:v>
                </c:pt>
                <c:pt idx="632">
                  <c:v>39987</c:v>
                </c:pt>
                <c:pt idx="633">
                  <c:v>39988</c:v>
                </c:pt>
                <c:pt idx="634">
                  <c:v>39989</c:v>
                </c:pt>
                <c:pt idx="635">
                  <c:v>39990</c:v>
                </c:pt>
                <c:pt idx="636">
                  <c:v>39991</c:v>
                </c:pt>
                <c:pt idx="637">
                  <c:v>39992</c:v>
                </c:pt>
                <c:pt idx="638">
                  <c:v>39993</c:v>
                </c:pt>
                <c:pt idx="639">
                  <c:v>39994</c:v>
                </c:pt>
                <c:pt idx="640">
                  <c:v>39995</c:v>
                </c:pt>
                <c:pt idx="641">
                  <c:v>39996</c:v>
                </c:pt>
                <c:pt idx="642">
                  <c:v>39997</c:v>
                </c:pt>
                <c:pt idx="643">
                  <c:v>39998</c:v>
                </c:pt>
                <c:pt idx="644">
                  <c:v>39999</c:v>
                </c:pt>
                <c:pt idx="645">
                  <c:v>40000</c:v>
                </c:pt>
                <c:pt idx="646">
                  <c:v>40001</c:v>
                </c:pt>
                <c:pt idx="647">
                  <c:v>40002</c:v>
                </c:pt>
                <c:pt idx="648">
                  <c:v>40003</c:v>
                </c:pt>
                <c:pt idx="649">
                  <c:v>40004</c:v>
                </c:pt>
                <c:pt idx="650">
                  <c:v>40005</c:v>
                </c:pt>
                <c:pt idx="651">
                  <c:v>40006</c:v>
                </c:pt>
                <c:pt idx="652">
                  <c:v>40007</c:v>
                </c:pt>
                <c:pt idx="653">
                  <c:v>40008</c:v>
                </c:pt>
                <c:pt idx="654">
                  <c:v>40009</c:v>
                </c:pt>
                <c:pt idx="655">
                  <c:v>40010</c:v>
                </c:pt>
                <c:pt idx="656">
                  <c:v>40011</c:v>
                </c:pt>
                <c:pt idx="657">
                  <c:v>40012</c:v>
                </c:pt>
                <c:pt idx="658">
                  <c:v>40013</c:v>
                </c:pt>
                <c:pt idx="659">
                  <c:v>40014</c:v>
                </c:pt>
                <c:pt idx="660">
                  <c:v>40015</c:v>
                </c:pt>
                <c:pt idx="661">
                  <c:v>40016</c:v>
                </c:pt>
                <c:pt idx="662">
                  <c:v>40017</c:v>
                </c:pt>
                <c:pt idx="663">
                  <c:v>40018</c:v>
                </c:pt>
                <c:pt idx="664">
                  <c:v>40019</c:v>
                </c:pt>
                <c:pt idx="665">
                  <c:v>40020</c:v>
                </c:pt>
                <c:pt idx="666">
                  <c:v>40021</c:v>
                </c:pt>
                <c:pt idx="667">
                  <c:v>40022</c:v>
                </c:pt>
                <c:pt idx="668">
                  <c:v>40023</c:v>
                </c:pt>
                <c:pt idx="669">
                  <c:v>40024</c:v>
                </c:pt>
                <c:pt idx="670">
                  <c:v>40025</c:v>
                </c:pt>
                <c:pt idx="671">
                  <c:v>40026</c:v>
                </c:pt>
                <c:pt idx="672">
                  <c:v>40027</c:v>
                </c:pt>
                <c:pt idx="673">
                  <c:v>40028</c:v>
                </c:pt>
                <c:pt idx="674">
                  <c:v>40029</c:v>
                </c:pt>
                <c:pt idx="675">
                  <c:v>40030</c:v>
                </c:pt>
                <c:pt idx="676">
                  <c:v>40031</c:v>
                </c:pt>
                <c:pt idx="677">
                  <c:v>40032</c:v>
                </c:pt>
                <c:pt idx="678">
                  <c:v>40033</c:v>
                </c:pt>
                <c:pt idx="679">
                  <c:v>40034</c:v>
                </c:pt>
                <c:pt idx="680">
                  <c:v>40035</c:v>
                </c:pt>
                <c:pt idx="681">
                  <c:v>40036</c:v>
                </c:pt>
                <c:pt idx="682">
                  <c:v>40037</c:v>
                </c:pt>
                <c:pt idx="683">
                  <c:v>40038</c:v>
                </c:pt>
                <c:pt idx="684">
                  <c:v>40039</c:v>
                </c:pt>
                <c:pt idx="685">
                  <c:v>40040</c:v>
                </c:pt>
                <c:pt idx="686">
                  <c:v>40041</c:v>
                </c:pt>
                <c:pt idx="687">
                  <c:v>40042</c:v>
                </c:pt>
                <c:pt idx="688">
                  <c:v>40043</c:v>
                </c:pt>
                <c:pt idx="689">
                  <c:v>40044</c:v>
                </c:pt>
                <c:pt idx="690">
                  <c:v>40045</c:v>
                </c:pt>
                <c:pt idx="691">
                  <c:v>40046</c:v>
                </c:pt>
                <c:pt idx="692">
                  <c:v>40047</c:v>
                </c:pt>
                <c:pt idx="693">
                  <c:v>40048</c:v>
                </c:pt>
                <c:pt idx="694">
                  <c:v>40049</c:v>
                </c:pt>
                <c:pt idx="695">
                  <c:v>40050</c:v>
                </c:pt>
                <c:pt idx="696">
                  <c:v>40051</c:v>
                </c:pt>
                <c:pt idx="697">
                  <c:v>40052</c:v>
                </c:pt>
                <c:pt idx="698">
                  <c:v>40053</c:v>
                </c:pt>
                <c:pt idx="699">
                  <c:v>40054</c:v>
                </c:pt>
                <c:pt idx="700">
                  <c:v>40055</c:v>
                </c:pt>
                <c:pt idx="701">
                  <c:v>40056</c:v>
                </c:pt>
                <c:pt idx="702">
                  <c:v>40057</c:v>
                </c:pt>
                <c:pt idx="703">
                  <c:v>40058</c:v>
                </c:pt>
                <c:pt idx="704">
                  <c:v>40059</c:v>
                </c:pt>
                <c:pt idx="705">
                  <c:v>40060</c:v>
                </c:pt>
                <c:pt idx="706">
                  <c:v>40061</c:v>
                </c:pt>
                <c:pt idx="707">
                  <c:v>40062</c:v>
                </c:pt>
                <c:pt idx="708">
                  <c:v>40063</c:v>
                </c:pt>
                <c:pt idx="709">
                  <c:v>40064</c:v>
                </c:pt>
                <c:pt idx="710">
                  <c:v>40065</c:v>
                </c:pt>
                <c:pt idx="711">
                  <c:v>40066</c:v>
                </c:pt>
                <c:pt idx="712">
                  <c:v>40067</c:v>
                </c:pt>
                <c:pt idx="713">
                  <c:v>40068</c:v>
                </c:pt>
                <c:pt idx="714">
                  <c:v>40069</c:v>
                </c:pt>
                <c:pt idx="715">
                  <c:v>40070</c:v>
                </c:pt>
                <c:pt idx="716">
                  <c:v>40071</c:v>
                </c:pt>
                <c:pt idx="717">
                  <c:v>40072</c:v>
                </c:pt>
                <c:pt idx="718">
                  <c:v>40073</c:v>
                </c:pt>
                <c:pt idx="719">
                  <c:v>40074</c:v>
                </c:pt>
                <c:pt idx="720">
                  <c:v>40075</c:v>
                </c:pt>
                <c:pt idx="721">
                  <c:v>40076</c:v>
                </c:pt>
                <c:pt idx="722">
                  <c:v>40077</c:v>
                </c:pt>
                <c:pt idx="723">
                  <c:v>40078</c:v>
                </c:pt>
                <c:pt idx="724">
                  <c:v>40079</c:v>
                </c:pt>
                <c:pt idx="725">
                  <c:v>40080</c:v>
                </c:pt>
                <c:pt idx="726">
                  <c:v>40081</c:v>
                </c:pt>
                <c:pt idx="727">
                  <c:v>40082</c:v>
                </c:pt>
                <c:pt idx="728">
                  <c:v>40083</c:v>
                </c:pt>
                <c:pt idx="729">
                  <c:v>40084</c:v>
                </c:pt>
                <c:pt idx="730">
                  <c:v>40085</c:v>
                </c:pt>
                <c:pt idx="731">
                  <c:v>40086</c:v>
                </c:pt>
              </c:numCache>
            </c:numRef>
          </c:xVal>
          <c:yVal>
            <c:numRef>
              <c:f>Res86498_M!$E$2:$E$733</c:f>
              <c:numCache>
                <c:formatCode>General</c:formatCode>
                <c:ptCount val="732"/>
                <c:pt idx="0">
                  <c:v>0</c:v>
                </c:pt>
                <c:pt idx="1">
                  <c:v>1742.682520310789</c:v>
                </c:pt>
                <c:pt idx="2">
                  <c:v>2383.7795920219628</c:v>
                </c:pt>
                <c:pt idx="3">
                  <c:v>2619.6260244997175</c:v>
                </c:pt>
                <c:pt idx="4">
                  <c:v>2706.3890782819121</c:v>
                </c:pt>
                <c:pt idx="5">
                  <c:v>2738.3074220216336</c:v>
                </c:pt>
                <c:pt idx="6">
                  <c:v>2750.0495244797203</c:v>
                </c:pt>
                <c:pt idx="7">
                  <c:v>2754.3692025701794</c:v>
                </c:pt>
                <c:pt idx="8">
                  <c:v>2755.9583233321378</c:v>
                </c:pt>
                <c:pt idx="9">
                  <c:v>2756.542928190001</c:v>
                </c:pt>
                <c:pt idx="10">
                  <c:v>2756.7579922984178</c:v>
                </c:pt>
                <c:pt idx="11">
                  <c:v>2756.8371099624383</c:v>
                </c:pt>
                <c:pt idx="12">
                  <c:v>2756.8662157244648</c:v>
                </c:pt>
                <c:pt idx="13">
                  <c:v>2756.8769231359342</c:v>
                </c:pt>
                <c:pt idx="14">
                  <c:v>2756.8808621724816</c:v>
                </c:pt>
                <c:pt idx="15">
                  <c:v>2756.8823112630457</c:v>
                </c:pt>
                <c:pt idx="16">
                  <c:v>2756.8828443536727</c:v>
                </c:pt>
                <c:pt idx="17">
                  <c:v>2756.8830404667547</c:v>
                </c:pt>
                <c:pt idx="18">
                  <c:v>2756.8831126127257</c:v>
                </c:pt>
                <c:pt idx="19">
                  <c:v>2756.8831391537451</c:v>
                </c:pt>
                <c:pt idx="20">
                  <c:v>2756.8831489176405</c:v>
                </c:pt>
                <c:pt idx="21">
                  <c:v>2756.883152509577</c:v>
                </c:pt>
                <c:pt idx="22">
                  <c:v>2756.8831538309764</c:v>
                </c:pt>
                <c:pt idx="23">
                  <c:v>2756.8831543170922</c:v>
                </c:pt>
                <c:pt idx="24">
                  <c:v>2756.8831544959239</c:v>
                </c:pt>
                <c:pt idx="25">
                  <c:v>2756.8831545617127</c:v>
                </c:pt>
                <c:pt idx="26">
                  <c:v>2756.8831545859148</c:v>
                </c:pt>
                <c:pt idx="27">
                  <c:v>2756.8831545948187</c:v>
                </c:pt>
                <c:pt idx="28">
                  <c:v>2756.8831545980938</c:v>
                </c:pt>
                <c:pt idx="29">
                  <c:v>2756.8831545992989</c:v>
                </c:pt>
                <c:pt idx="30">
                  <c:v>2756.8831545997418</c:v>
                </c:pt>
                <c:pt idx="31">
                  <c:v>2756.8831545999051</c:v>
                </c:pt>
                <c:pt idx="32">
                  <c:v>2756.8831545999651</c:v>
                </c:pt>
                <c:pt idx="33">
                  <c:v>2756.8831545999874</c:v>
                </c:pt>
                <c:pt idx="34">
                  <c:v>2756.8831545999956</c:v>
                </c:pt>
                <c:pt idx="35">
                  <c:v>2756.8831545999983</c:v>
                </c:pt>
                <c:pt idx="36">
                  <c:v>2756.8831545999992</c:v>
                </c:pt>
                <c:pt idx="37">
                  <c:v>2756.8831545999997</c:v>
                </c:pt>
                <c:pt idx="38">
                  <c:v>2756.8831546000001</c:v>
                </c:pt>
                <c:pt idx="39">
                  <c:v>2756.8831546000001</c:v>
                </c:pt>
                <c:pt idx="40">
                  <c:v>2756.8831546000001</c:v>
                </c:pt>
                <c:pt idx="41">
                  <c:v>2756.8831546000001</c:v>
                </c:pt>
                <c:pt idx="42">
                  <c:v>0</c:v>
                </c:pt>
                <c:pt idx="43">
                  <c:v>1742.682520310789</c:v>
                </c:pt>
                <c:pt idx="44">
                  <c:v>2383.7795920219628</c:v>
                </c:pt>
                <c:pt idx="45">
                  <c:v>2619.6260244997175</c:v>
                </c:pt>
                <c:pt idx="46">
                  <c:v>0</c:v>
                </c:pt>
                <c:pt idx="47">
                  <c:v>1742.682520310789</c:v>
                </c:pt>
                <c:pt idx="48">
                  <c:v>2383.7795920219628</c:v>
                </c:pt>
                <c:pt idx="49">
                  <c:v>2619.6260244997175</c:v>
                </c:pt>
                <c:pt idx="50">
                  <c:v>2706.3890782819121</c:v>
                </c:pt>
                <c:pt idx="51">
                  <c:v>2738.3074220216336</c:v>
                </c:pt>
                <c:pt idx="52">
                  <c:v>2750.0495244797203</c:v>
                </c:pt>
                <c:pt idx="53">
                  <c:v>2754.3692025701794</c:v>
                </c:pt>
                <c:pt idx="54">
                  <c:v>2755.9583233321378</c:v>
                </c:pt>
                <c:pt idx="55">
                  <c:v>2756.542928190001</c:v>
                </c:pt>
                <c:pt idx="56">
                  <c:v>2756.7579922984178</c:v>
                </c:pt>
                <c:pt idx="57">
                  <c:v>2756.8371099624383</c:v>
                </c:pt>
                <c:pt idx="58">
                  <c:v>2756.8662157244648</c:v>
                </c:pt>
                <c:pt idx="59">
                  <c:v>2756.8769231359342</c:v>
                </c:pt>
                <c:pt idx="60">
                  <c:v>2756.8808621724816</c:v>
                </c:pt>
                <c:pt idx="61">
                  <c:v>2756.8823112630457</c:v>
                </c:pt>
                <c:pt idx="62">
                  <c:v>2756.8828443536727</c:v>
                </c:pt>
                <c:pt idx="63">
                  <c:v>2756.8830404667547</c:v>
                </c:pt>
                <c:pt idx="64">
                  <c:v>2756.8831126127257</c:v>
                </c:pt>
                <c:pt idx="65">
                  <c:v>2756.8831391537451</c:v>
                </c:pt>
                <c:pt idx="66">
                  <c:v>2756.8831489176405</c:v>
                </c:pt>
                <c:pt idx="67">
                  <c:v>2756.883152509577</c:v>
                </c:pt>
                <c:pt idx="68">
                  <c:v>0</c:v>
                </c:pt>
                <c:pt idx="69">
                  <c:v>1742.682520310789</c:v>
                </c:pt>
                <c:pt idx="70">
                  <c:v>2383.7795920219628</c:v>
                </c:pt>
                <c:pt idx="71">
                  <c:v>2619.6260244997175</c:v>
                </c:pt>
                <c:pt idx="72">
                  <c:v>2706.3890782819121</c:v>
                </c:pt>
                <c:pt idx="73">
                  <c:v>0</c:v>
                </c:pt>
                <c:pt idx="74">
                  <c:v>1742.682520310789</c:v>
                </c:pt>
                <c:pt idx="75">
                  <c:v>2383.7795920219628</c:v>
                </c:pt>
                <c:pt idx="76">
                  <c:v>2619.6260244997175</c:v>
                </c:pt>
                <c:pt idx="77">
                  <c:v>2706.3890782819121</c:v>
                </c:pt>
                <c:pt idx="78">
                  <c:v>2738.3074220216336</c:v>
                </c:pt>
                <c:pt idx="79">
                  <c:v>2750.0495244797203</c:v>
                </c:pt>
                <c:pt idx="80">
                  <c:v>0</c:v>
                </c:pt>
                <c:pt idx="81">
                  <c:v>0</c:v>
                </c:pt>
                <c:pt idx="82">
                  <c:v>1742.682520310789</c:v>
                </c:pt>
                <c:pt idx="83">
                  <c:v>2383.7795920219628</c:v>
                </c:pt>
                <c:pt idx="84">
                  <c:v>2619.6260244997175</c:v>
                </c:pt>
                <c:pt idx="85">
                  <c:v>2706.3890782819121</c:v>
                </c:pt>
                <c:pt idx="86">
                  <c:v>2738.3074220216336</c:v>
                </c:pt>
                <c:pt idx="87">
                  <c:v>2750.0495244797203</c:v>
                </c:pt>
                <c:pt idx="88">
                  <c:v>2754.3692025701794</c:v>
                </c:pt>
                <c:pt idx="89">
                  <c:v>2755.9583233321378</c:v>
                </c:pt>
                <c:pt idx="90">
                  <c:v>2756.542928190001</c:v>
                </c:pt>
                <c:pt idx="91">
                  <c:v>2756.7579922984178</c:v>
                </c:pt>
                <c:pt idx="92">
                  <c:v>2756.8371099624383</c:v>
                </c:pt>
                <c:pt idx="93">
                  <c:v>2756.8662157244648</c:v>
                </c:pt>
                <c:pt idx="94">
                  <c:v>2756.8769231359342</c:v>
                </c:pt>
                <c:pt idx="95">
                  <c:v>2756.8808621724816</c:v>
                </c:pt>
                <c:pt idx="96">
                  <c:v>2756.8823112630457</c:v>
                </c:pt>
                <c:pt idx="97">
                  <c:v>2756.8828443536727</c:v>
                </c:pt>
                <c:pt idx="98">
                  <c:v>2756.8830404667547</c:v>
                </c:pt>
                <c:pt idx="99">
                  <c:v>2756.8831126127257</c:v>
                </c:pt>
                <c:pt idx="100">
                  <c:v>2756.8831391537451</c:v>
                </c:pt>
                <c:pt idx="101">
                  <c:v>2756.8831489176405</c:v>
                </c:pt>
                <c:pt idx="102">
                  <c:v>2756.883152509577</c:v>
                </c:pt>
                <c:pt idx="103">
                  <c:v>2756.8831538309764</c:v>
                </c:pt>
                <c:pt idx="104">
                  <c:v>2756.8831543170922</c:v>
                </c:pt>
                <c:pt idx="105">
                  <c:v>2756.8831544959239</c:v>
                </c:pt>
                <c:pt idx="106">
                  <c:v>2756.8831545617127</c:v>
                </c:pt>
                <c:pt idx="107">
                  <c:v>2756.8831545859148</c:v>
                </c:pt>
                <c:pt idx="108">
                  <c:v>2756.8831545948187</c:v>
                </c:pt>
                <c:pt idx="109">
                  <c:v>2756.8831545980938</c:v>
                </c:pt>
                <c:pt idx="110">
                  <c:v>2756.8831545992989</c:v>
                </c:pt>
                <c:pt idx="111">
                  <c:v>2756.8831545997418</c:v>
                </c:pt>
                <c:pt idx="112">
                  <c:v>0</c:v>
                </c:pt>
                <c:pt idx="113">
                  <c:v>1742.682520310789</c:v>
                </c:pt>
                <c:pt idx="114">
                  <c:v>2383.7795920219628</c:v>
                </c:pt>
                <c:pt idx="115">
                  <c:v>2619.6260244997175</c:v>
                </c:pt>
                <c:pt idx="116">
                  <c:v>2706.3890782819121</c:v>
                </c:pt>
                <c:pt idx="117">
                  <c:v>2738.3074220216336</c:v>
                </c:pt>
                <c:pt idx="118">
                  <c:v>2750.0495244797203</c:v>
                </c:pt>
                <c:pt idx="119">
                  <c:v>2754.3692025701794</c:v>
                </c:pt>
                <c:pt idx="120">
                  <c:v>2755.9583233321378</c:v>
                </c:pt>
                <c:pt idx="121">
                  <c:v>2756.542928190001</c:v>
                </c:pt>
                <c:pt idx="122">
                  <c:v>0</c:v>
                </c:pt>
                <c:pt idx="123">
                  <c:v>1742.682520310789</c:v>
                </c:pt>
                <c:pt idx="124">
                  <c:v>2383.7795920219628</c:v>
                </c:pt>
                <c:pt idx="125">
                  <c:v>2619.6260244997175</c:v>
                </c:pt>
                <c:pt idx="126">
                  <c:v>2706.3890782819121</c:v>
                </c:pt>
                <c:pt idx="127">
                  <c:v>2738.3074220216336</c:v>
                </c:pt>
                <c:pt idx="128">
                  <c:v>2750.0495244797203</c:v>
                </c:pt>
                <c:pt idx="129">
                  <c:v>2754.3692025701794</c:v>
                </c:pt>
                <c:pt idx="130">
                  <c:v>2755.9583233321378</c:v>
                </c:pt>
                <c:pt idx="131">
                  <c:v>2756.542928190001</c:v>
                </c:pt>
                <c:pt idx="132">
                  <c:v>2756.7579922984178</c:v>
                </c:pt>
                <c:pt idx="133">
                  <c:v>2756.8371099624383</c:v>
                </c:pt>
                <c:pt idx="134">
                  <c:v>2756.8662157244648</c:v>
                </c:pt>
                <c:pt idx="135">
                  <c:v>2756.8769231359342</c:v>
                </c:pt>
                <c:pt idx="136">
                  <c:v>2756.8808621724816</c:v>
                </c:pt>
                <c:pt idx="137">
                  <c:v>2756.8823112630457</c:v>
                </c:pt>
                <c:pt idx="138">
                  <c:v>2756.8828443536727</c:v>
                </c:pt>
                <c:pt idx="139">
                  <c:v>2756.8830404667547</c:v>
                </c:pt>
                <c:pt idx="140">
                  <c:v>2756.8831126127257</c:v>
                </c:pt>
                <c:pt idx="141">
                  <c:v>2756.8831391537451</c:v>
                </c:pt>
                <c:pt idx="142">
                  <c:v>2756.8831489176405</c:v>
                </c:pt>
                <c:pt idx="143">
                  <c:v>2756.883152509577</c:v>
                </c:pt>
                <c:pt idx="144">
                  <c:v>2756.8831538309764</c:v>
                </c:pt>
                <c:pt idx="145">
                  <c:v>2756.8831543170922</c:v>
                </c:pt>
                <c:pt idx="146">
                  <c:v>2756.8831544959239</c:v>
                </c:pt>
                <c:pt idx="147">
                  <c:v>2756.8831545617127</c:v>
                </c:pt>
                <c:pt idx="148">
                  <c:v>2756.8831545859148</c:v>
                </c:pt>
                <c:pt idx="149">
                  <c:v>2756.8831545948187</c:v>
                </c:pt>
                <c:pt idx="150">
                  <c:v>2756.8831545980938</c:v>
                </c:pt>
                <c:pt idx="151">
                  <c:v>2756.8831545992989</c:v>
                </c:pt>
                <c:pt idx="152">
                  <c:v>2756.8831545997418</c:v>
                </c:pt>
                <c:pt idx="153">
                  <c:v>2756.8831545999051</c:v>
                </c:pt>
                <c:pt idx="154">
                  <c:v>2756.8831545999651</c:v>
                </c:pt>
                <c:pt idx="155">
                  <c:v>2756.8831545999874</c:v>
                </c:pt>
                <c:pt idx="156">
                  <c:v>2756.8831545999956</c:v>
                </c:pt>
                <c:pt idx="157">
                  <c:v>2756.8831545999983</c:v>
                </c:pt>
                <c:pt idx="158">
                  <c:v>2756.8831545999992</c:v>
                </c:pt>
                <c:pt idx="159">
                  <c:v>2756.8831545999997</c:v>
                </c:pt>
                <c:pt idx="160">
                  <c:v>2756.8831546000001</c:v>
                </c:pt>
                <c:pt idx="161">
                  <c:v>2756.8831546000001</c:v>
                </c:pt>
                <c:pt idx="162">
                  <c:v>2756.8831546000001</c:v>
                </c:pt>
                <c:pt idx="163">
                  <c:v>2756.8831546000001</c:v>
                </c:pt>
                <c:pt idx="164">
                  <c:v>2756.8831546000001</c:v>
                </c:pt>
                <c:pt idx="165">
                  <c:v>2756.8831546000001</c:v>
                </c:pt>
                <c:pt idx="166">
                  <c:v>2756.8831546000001</c:v>
                </c:pt>
                <c:pt idx="167">
                  <c:v>2756.8831546000001</c:v>
                </c:pt>
                <c:pt idx="168">
                  <c:v>2756.8831546000001</c:v>
                </c:pt>
                <c:pt idx="169">
                  <c:v>2756.8831546000001</c:v>
                </c:pt>
                <c:pt idx="170">
                  <c:v>2756.8831546000001</c:v>
                </c:pt>
                <c:pt idx="171">
                  <c:v>2756.8831546000001</c:v>
                </c:pt>
                <c:pt idx="172">
                  <c:v>2756.8831546000001</c:v>
                </c:pt>
                <c:pt idx="173">
                  <c:v>2756.8831546000001</c:v>
                </c:pt>
                <c:pt idx="174">
                  <c:v>2756.8831546000001</c:v>
                </c:pt>
                <c:pt idx="175">
                  <c:v>2756.8831546000001</c:v>
                </c:pt>
                <c:pt idx="176">
                  <c:v>2756.8831546000001</c:v>
                </c:pt>
                <c:pt idx="177">
                  <c:v>2756.8831546000001</c:v>
                </c:pt>
                <c:pt idx="178">
                  <c:v>2756.8831546000001</c:v>
                </c:pt>
                <c:pt idx="179">
                  <c:v>2756.8831546000001</c:v>
                </c:pt>
                <c:pt idx="180">
                  <c:v>2756.8831546000001</c:v>
                </c:pt>
                <c:pt idx="181">
                  <c:v>2756.8831546000001</c:v>
                </c:pt>
                <c:pt idx="182">
                  <c:v>2756.8831546000001</c:v>
                </c:pt>
                <c:pt idx="183">
                  <c:v>2756.8831546000001</c:v>
                </c:pt>
                <c:pt idx="184">
                  <c:v>2756.8831546000001</c:v>
                </c:pt>
                <c:pt idx="185">
                  <c:v>2756.8831546000001</c:v>
                </c:pt>
                <c:pt idx="186">
                  <c:v>2756.8831546000001</c:v>
                </c:pt>
                <c:pt idx="187">
                  <c:v>2756.8831546000001</c:v>
                </c:pt>
                <c:pt idx="188">
                  <c:v>2756.8831546000001</c:v>
                </c:pt>
                <c:pt idx="189">
                  <c:v>2756.8831546000001</c:v>
                </c:pt>
                <c:pt idx="190">
                  <c:v>2756.8831546000001</c:v>
                </c:pt>
                <c:pt idx="191">
                  <c:v>2756.8831546000001</c:v>
                </c:pt>
                <c:pt idx="192">
                  <c:v>2756.8831546000001</c:v>
                </c:pt>
                <c:pt idx="193">
                  <c:v>2756.8831546000001</c:v>
                </c:pt>
                <c:pt idx="194">
                  <c:v>2756.8831546000001</c:v>
                </c:pt>
                <c:pt idx="195">
                  <c:v>2756.8831546000001</c:v>
                </c:pt>
                <c:pt idx="196">
                  <c:v>2756.8831546000001</c:v>
                </c:pt>
                <c:pt idx="197">
                  <c:v>2756.8831546000001</c:v>
                </c:pt>
                <c:pt idx="198">
                  <c:v>2756.8831546000001</c:v>
                </c:pt>
                <c:pt idx="199">
                  <c:v>2756.8831546000001</c:v>
                </c:pt>
                <c:pt idx="200">
                  <c:v>2756.8831546000001</c:v>
                </c:pt>
                <c:pt idx="201">
                  <c:v>2756.8831546000001</c:v>
                </c:pt>
                <c:pt idx="202">
                  <c:v>2756.8831546000001</c:v>
                </c:pt>
                <c:pt idx="203">
                  <c:v>2756.8831546000001</c:v>
                </c:pt>
                <c:pt idx="204">
                  <c:v>2756.8831546000001</c:v>
                </c:pt>
                <c:pt idx="205">
                  <c:v>2756.8831546000001</c:v>
                </c:pt>
                <c:pt idx="206">
                  <c:v>2756.8831546000001</c:v>
                </c:pt>
                <c:pt idx="207">
                  <c:v>2756.8831546000001</c:v>
                </c:pt>
                <c:pt idx="208">
                  <c:v>2756.8831546000001</c:v>
                </c:pt>
                <c:pt idx="209">
                  <c:v>2756.8831546000001</c:v>
                </c:pt>
                <c:pt idx="210">
                  <c:v>2756.8831546000001</c:v>
                </c:pt>
                <c:pt idx="211">
                  <c:v>2756.8831546000001</c:v>
                </c:pt>
                <c:pt idx="212">
                  <c:v>2756.8831546000001</c:v>
                </c:pt>
                <c:pt idx="213">
                  <c:v>2756.8831546000001</c:v>
                </c:pt>
                <c:pt idx="214">
                  <c:v>2756.8831546000001</c:v>
                </c:pt>
                <c:pt idx="215">
                  <c:v>0</c:v>
                </c:pt>
                <c:pt idx="216">
                  <c:v>1742.682520310789</c:v>
                </c:pt>
                <c:pt idx="217">
                  <c:v>2383.7795920219628</c:v>
                </c:pt>
                <c:pt idx="218">
                  <c:v>2619.6260244997175</c:v>
                </c:pt>
                <c:pt idx="219">
                  <c:v>2706.3890782819121</c:v>
                </c:pt>
                <c:pt idx="220">
                  <c:v>2738.3074220216336</c:v>
                </c:pt>
                <c:pt idx="221">
                  <c:v>2750.0495244797203</c:v>
                </c:pt>
                <c:pt idx="222">
                  <c:v>2754.3692025701794</c:v>
                </c:pt>
                <c:pt idx="223">
                  <c:v>2755.9583233321378</c:v>
                </c:pt>
                <c:pt idx="224">
                  <c:v>2756.542928190001</c:v>
                </c:pt>
                <c:pt idx="225">
                  <c:v>2756.7579922984178</c:v>
                </c:pt>
                <c:pt idx="226">
                  <c:v>2756.8371099624383</c:v>
                </c:pt>
                <c:pt idx="227">
                  <c:v>2756.8662157244648</c:v>
                </c:pt>
                <c:pt idx="228">
                  <c:v>2756.8769231359342</c:v>
                </c:pt>
                <c:pt idx="229">
                  <c:v>2756.8808621724816</c:v>
                </c:pt>
                <c:pt idx="230">
                  <c:v>2756.8823112630457</c:v>
                </c:pt>
                <c:pt idx="231">
                  <c:v>2756.8828443536727</c:v>
                </c:pt>
                <c:pt idx="232">
                  <c:v>2756.8830404667547</c:v>
                </c:pt>
                <c:pt idx="233">
                  <c:v>2756.8831126127257</c:v>
                </c:pt>
                <c:pt idx="234">
                  <c:v>2756.8831391537451</c:v>
                </c:pt>
                <c:pt idx="235">
                  <c:v>2756.8831489176405</c:v>
                </c:pt>
                <c:pt idx="236">
                  <c:v>2756.883152509577</c:v>
                </c:pt>
                <c:pt idx="237">
                  <c:v>2756.8831538309764</c:v>
                </c:pt>
                <c:pt idx="238">
                  <c:v>2756.8831543170922</c:v>
                </c:pt>
                <c:pt idx="239">
                  <c:v>2756.8831544959239</c:v>
                </c:pt>
                <c:pt idx="240">
                  <c:v>2756.8831545617127</c:v>
                </c:pt>
                <c:pt idx="241">
                  <c:v>2756.8831545859148</c:v>
                </c:pt>
                <c:pt idx="242">
                  <c:v>2756.8831545948187</c:v>
                </c:pt>
                <c:pt idx="243">
                  <c:v>2756.8831545980938</c:v>
                </c:pt>
                <c:pt idx="244">
                  <c:v>2756.8831545992989</c:v>
                </c:pt>
                <c:pt idx="245">
                  <c:v>2756.8831545997418</c:v>
                </c:pt>
                <c:pt idx="246">
                  <c:v>2756.8831545999051</c:v>
                </c:pt>
                <c:pt idx="247">
                  <c:v>2756.8831545999651</c:v>
                </c:pt>
                <c:pt idx="248">
                  <c:v>2756.8831545999874</c:v>
                </c:pt>
                <c:pt idx="249">
                  <c:v>2756.8831545999956</c:v>
                </c:pt>
                <c:pt idx="250">
                  <c:v>2756.8831545999983</c:v>
                </c:pt>
                <c:pt idx="251">
                  <c:v>2756.8831545999992</c:v>
                </c:pt>
                <c:pt idx="252">
                  <c:v>2756.8831545999997</c:v>
                </c:pt>
                <c:pt idx="253">
                  <c:v>2756.8831546000001</c:v>
                </c:pt>
                <c:pt idx="254">
                  <c:v>2756.8831546000001</c:v>
                </c:pt>
                <c:pt idx="255">
                  <c:v>2756.8831546000001</c:v>
                </c:pt>
                <c:pt idx="256">
                  <c:v>2756.8831546000001</c:v>
                </c:pt>
                <c:pt idx="257">
                  <c:v>2756.8831546000001</c:v>
                </c:pt>
                <c:pt idx="258">
                  <c:v>2756.8831546000001</c:v>
                </c:pt>
                <c:pt idx="259">
                  <c:v>2756.8831546000001</c:v>
                </c:pt>
                <c:pt idx="260">
                  <c:v>2756.8831546000001</c:v>
                </c:pt>
                <c:pt idx="261">
                  <c:v>2756.8831546000001</c:v>
                </c:pt>
                <c:pt idx="262">
                  <c:v>2756.8831546000001</c:v>
                </c:pt>
                <c:pt idx="263">
                  <c:v>2756.8831546000001</c:v>
                </c:pt>
                <c:pt idx="264">
                  <c:v>2756.8831546000001</c:v>
                </c:pt>
                <c:pt idx="265">
                  <c:v>2756.8831546000001</c:v>
                </c:pt>
                <c:pt idx="266">
                  <c:v>2756.8831546000001</c:v>
                </c:pt>
                <c:pt idx="267">
                  <c:v>2756.8831546000001</c:v>
                </c:pt>
                <c:pt idx="268">
                  <c:v>2756.8831546000001</c:v>
                </c:pt>
                <c:pt idx="269">
                  <c:v>2756.8831546000001</c:v>
                </c:pt>
                <c:pt idx="270">
                  <c:v>2756.8831546000001</c:v>
                </c:pt>
                <c:pt idx="271">
                  <c:v>2756.8831546000001</c:v>
                </c:pt>
                <c:pt idx="272">
                  <c:v>2756.8831546000001</c:v>
                </c:pt>
                <c:pt idx="273">
                  <c:v>2756.8831546000001</c:v>
                </c:pt>
                <c:pt idx="274">
                  <c:v>2756.8831546000001</c:v>
                </c:pt>
                <c:pt idx="275">
                  <c:v>2756.8831546000001</c:v>
                </c:pt>
                <c:pt idx="276">
                  <c:v>2756.8831546000001</c:v>
                </c:pt>
                <c:pt idx="277">
                  <c:v>2756.8831546000001</c:v>
                </c:pt>
                <c:pt idx="278">
                  <c:v>2756.8831546000001</c:v>
                </c:pt>
                <c:pt idx="279">
                  <c:v>2756.8831546000001</c:v>
                </c:pt>
                <c:pt idx="280">
                  <c:v>2756.8831546000001</c:v>
                </c:pt>
                <c:pt idx="281">
                  <c:v>2756.8831546000001</c:v>
                </c:pt>
                <c:pt idx="282">
                  <c:v>2756.8831546000001</c:v>
                </c:pt>
                <c:pt idx="283">
                  <c:v>2756.8831546000001</c:v>
                </c:pt>
                <c:pt idx="284">
                  <c:v>2756.8831546000001</c:v>
                </c:pt>
                <c:pt idx="285">
                  <c:v>2756.8831546000001</c:v>
                </c:pt>
                <c:pt idx="286">
                  <c:v>2756.8831546000001</c:v>
                </c:pt>
                <c:pt idx="287">
                  <c:v>2756.8831546000001</c:v>
                </c:pt>
                <c:pt idx="288">
                  <c:v>2756.8831546000001</c:v>
                </c:pt>
                <c:pt idx="289">
                  <c:v>2756.8831546000001</c:v>
                </c:pt>
                <c:pt idx="290">
                  <c:v>2756.8831546000001</c:v>
                </c:pt>
                <c:pt idx="291">
                  <c:v>2756.8831546000001</c:v>
                </c:pt>
                <c:pt idx="292">
                  <c:v>2756.8831546000001</c:v>
                </c:pt>
                <c:pt idx="293">
                  <c:v>2756.8831546000001</c:v>
                </c:pt>
                <c:pt idx="294">
                  <c:v>2756.8831546000001</c:v>
                </c:pt>
                <c:pt idx="295">
                  <c:v>2756.8831546000001</c:v>
                </c:pt>
                <c:pt idx="296">
                  <c:v>2756.8831546000001</c:v>
                </c:pt>
                <c:pt idx="297">
                  <c:v>2756.8831546000001</c:v>
                </c:pt>
                <c:pt idx="298">
                  <c:v>2756.8831546000001</c:v>
                </c:pt>
                <c:pt idx="299">
                  <c:v>2756.8831546000001</c:v>
                </c:pt>
                <c:pt idx="300">
                  <c:v>2756.8831546000001</c:v>
                </c:pt>
                <c:pt idx="301">
                  <c:v>2756.8831546000001</c:v>
                </c:pt>
                <c:pt idx="302">
                  <c:v>2756.8831546000001</c:v>
                </c:pt>
                <c:pt idx="303">
                  <c:v>2756.8831546000001</c:v>
                </c:pt>
                <c:pt idx="304">
                  <c:v>2756.8831546000001</c:v>
                </c:pt>
                <c:pt idx="305">
                  <c:v>2756.8831546000001</c:v>
                </c:pt>
                <c:pt idx="306">
                  <c:v>2756.8831546000001</c:v>
                </c:pt>
                <c:pt idx="307">
                  <c:v>2756.8831546000001</c:v>
                </c:pt>
                <c:pt idx="308">
                  <c:v>2756.8831546000001</c:v>
                </c:pt>
                <c:pt idx="309">
                  <c:v>2756.8831546000001</c:v>
                </c:pt>
                <c:pt idx="310">
                  <c:v>2756.8831546000001</c:v>
                </c:pt>
                <c:pt idx="311">
                  <c:v>2756.8831546000001</c:v>
                </c:pt>
                <c:pt idx="312">
                  <c:v>2756.8831546000001</c:v>
                </c:pt>
                <c:pt idx="313">
                  <c:v>2756.8831546000001</c:v>
                </c:pt>
                <c:pt idx="314">
                  <c:v>2756.8831546000001</c:v>
                </c:pt>
                <c:pt idx="315">
                  <c:v>2756.8831546000001</c:v>
                </c:pt>
                <c:pt idx="316">
                  <c:v>2756.8831546000001</c:v>
                </c:pt>
                <c:pt idx="317">
                  <c:v>2756.8831546000001</c:v>
                </c:pt>
                <c:pt idx="318">
                  <c:v>2756.8831546000001</c:v>
                </c:pt>
                <c:pt idx="319">
                  <c:v>2756.8831546000001</c:v>
                </c:pt>
                <c:pt idx="320">
                  <c:v>2756.8831546000001</c:v>
                </c:pt>
                <c:pt idx="321">
                  <c:v>2756.8831546000001</c:v>
                </c:pt>
                <c:pt idx="322">
                  <c:v>2756.8831546000001</c:v>
                </c:pt>
                <c:pt idx="323">
                  <c:v>2756.8831546000001</c:v>
                </c:pt>
                <c:pt idx="324">
                  <c:v>2756.8831546000001</c:v>
                </c:pt>
                <c:pt idx="325">
                  <c:v>2756.8831546000001</c:v>
                </c:pt>
                <c:pt idx="326">
                  <c:v>2756.8831546000001</c:v>
                </c:pt>
                <c:pt idx="327">
                  <c:v>2756.8831546000001</c:v>
                </c:pt>
                <c:pt idx="328">
                  <c:v>2756.8831546000001</c:v>
                </c:pt>
                <c:pt idx="329">
                  <c:v>2756.8831546000001</c:v>
                </c:pt>
                <c:pt idx="330">
                  <c:v>2756.8831546000001</c:v>
                </c:pt>
                <c:pt idx="331">
                  <c:v>2756.8831546000001</c:v>
                </c:pt>
                <c:pt idx="332">
                  <c:v>2756.8831546000001</c:v>
                </c:pt>
                <c:pt idx="333">
                  <c:v>2756.8831546000001</c:v>
                </c:pt>
                <c:pt idx="334">
                  <c:v>2756.8831546000001</c:v>
                </c:pt>
                <c:pt idx="335">
                  <c:v>2756.8831546000001</c:v>
                </c:pt>
                <c:pt idx="336">
                  <c:v>2756.8831546000001</c:v>
                </c:pt>
                <c:pt idx="337">
                  <c:v>2756.8831546000001</c:v>
                </c:pt>
                <c:pt idx="338">
                  <c:v>2756.8831546000001</c:v>
                </c:pt>
                <c:pt idx="339">
                  <c:v>2756.8831546000001</c:v>
                </c:pt>
                <c:pt idx="340">
                  <c:v>2756.8831546000001</c:v>
                </c:pt>
                <c:pt idx="341">
                  <c:v>2756.8831546000001</c:v>
                </c:pt>
                <c:pt idx="342">
                  <c:v>2756.8831546000001</c:v>
                </c:pt>
                <c:pt idx="343">
                  <c:v>2756.8831546000001</c:v>
                </c:pt>
                <c:pt idx="344">
                  <c:v>2756.8831546000001</c:v>
                </c:pt>
                <c:pt idx="345">
                  <c:v>2756.8831546000001</c:v>
                </c:pt>
                <c:pt idx="346">
                  <c:v>2756.8831546000001</c:v>
                </c:pt>
                <c:pt idx="347">
                  <c:v>2756.8831546000001</c:v>
                </c:pt>
                <c:pt idx="348">
                  <c:v>2756.8831546000001</c:v>
                </c:pt>
                <c:pt idx="349">
                  <c:v>2756.8831546000001</c:v>
                </c:pt>
                <c:pt idx="350">
                  <c:v>2756.8831546000001</c:v>
                </c:pt>
                <c:pt idx="351">
                  <c:v>2756.8831546000001</c:v>
                </c:pt>
                <c:pt idx="352">
                  <c:v>2756.8831546000001</c:v>
                </c:pt>
                <c:pt idx="353">
                  <c:v>2756.8831546000001</c:v>
                </c:pt>
                <c:pt idx="354">
                  <c:v>2756.8831546000001</c:v>
                </c:pt>
                <c:pt idx="355">
                  <c:v>2756.8831546000001</c:v>
                </c:pt>
                <c:pt idx="356">
                  <c:v>2756.8831546000001</c:v>
                </c:pt>
                <c:pt idx="357">
                  <c:v>2756.8831546000001</c:v>
                </c:pt>
                <c:pt idx="358">
                  <c:v>2756.8831546000001</c:v>
                </c:pt>
                <c:pt idx="359">
                  <c:v>2756.8831546000001</c:v>
                </c:pt>
                <c:pt idx="360">
                  <c:v>2756.8831546000001</c:v>
                </c:pt>
                <c:pt idx="361">
                  <c:v>2756.8831546000001</c:v>
                </c:pt>
                <c:pt idx="362">
                  <c:v>2756.8831546000001</c:v>
                </c:pt>
                <c:pt idx="363">
                  <c:v>2756.8831546000001</c:v>
                </c:pt>
                <c:pt idx="364">
                  <c:v>2756.8831546000001</c:v>
                </c:pt>
                <c:pt idx="365">
                  <c:v>2756.8831546000001</c:v>
                </c:pt>
                <c:pt idx="366">
                  <c:v>2756.8831546000001</c:v>
                </c:pt>
                <c:pt idx="367">
                  <c:v>2756.8831546000001</c:v>
                </c:pt>
                <c:pt idx="368">
                  <c:v>2756.8831546000001</c:v>
                </c:pt>
                <c:pt idx="369">
                  <c:v>2756.8831546000001</c:v>
                </c:pt>
                <c:pt idx="370">
                  <c:v>2756.8831546000001</c:v>
                </c:pt>
                <c:pt idx="371">
                  <c:v>2756.8831546000001</c:v>
                </c:pt>
                <c:pt idx="372">
                  <c:v>2756.8831546000001</c:v>
                </c:pt>
                <c:pt idx="373">
                  <c:v>2756.8831546000001</c:v>
                </c:pt>
                <c:pt idx="374">
                  <c:v>2756.8831546000001</c:v>
                </c:pt>
                <c:pt idx="375">
                  <c:v>2756.8831546000001</c:v>
                </c:pt>
                <c:pt idx="376">
                  <c:v>2756.8831546000001</c:v>
                </c:pt>
                <c:pt idx="377">
                  <c:v>2756.8831546000001</c:v>
                </c:pt>
                <c:pt idx="378">
                  <c:v>2756.8831546000001</c:v>
                </c:pt>
                <c:pt idx="379">
                  <c:v>2756.8831546000001</c:v>
                </c:pt>
                <c:pt idx="380">
                  <c:v>2756.8831546000001</c:v>
                </c:pt>
                <c:pt idx="381">
                  <c:v>2756.8831546000001</c:v>
                </c:pt>
                <c:pt idx="382">
                  <c:v>2756.8831546000001</c:v>
                </c:pt>
                <c:pt idx="383">
                  <c:v>2756.8831546000001</c:v>
                </c:pt>
                <c:pt idx="384">
                  <c:v>2756.8831546000001</c:v>
                </c:pt>
                <c:pt idx="385">
                  <c:v>2756.8831546000001</c:v>
                </c:pt>
                <c:pt idx="386">
                  <c:v>2756.8831546000001</c:v>
                </c:pt>
                <c:pt idx="387">
                  <c:v>2756.8831546000001</c:v>
                </c:pt>
                <c:pt idx="388">
                  <c:v>2756.8831546000001</c:v>
                </c:pt>
                <c:pt idx="389">
                  <c:v>2756.8831546000001</c:v>
                </c:pt>
                <c:pt idx="390">
                  <c:v>2756.8831546000001</c:v>
                </c:pt>
                <c:pt idx="391">
                  <c:v>2756.8831546000001</c:v>
                </c:pt>
                <c:pt idx="392">
                  <c:v>2756.8831546000001</c:v>
                </c:pt>
                <c:pt idx="393">
                  <c:v>2756.8831546000001</c:v>
                </c:pt>
                <c:pt idx="394">
                  <c:v>2756.8831546000001</c:v>
                </c:pt>
                <c:pt idx="395">
                  <c:v>2756.8831546000001</c:v>
                </c:pt>
                <c:pt idx="396">
                  <c:v>2756.8831546000001</c:v>
                </c:pt>
                <c:pt idx="397">
                  <c:v>2756.8831546000001</c:v>
                </c:pt>
                <c:pt idx="398">
                  <c:v>2756.8831546000001</c:v>
                </c:pt>
                <c:pt idx="399">
                  <c:v>2756.8831546000001</c:v>
                </c:pt>
                <c:pt idx="400">
                  <c:v>2756.8831546000001</c:v>
                </c:pt>
                <c:pt idx="401">
                  <c:v>2756.8831546000001</c:v>
                </c:pt>
                <c:pt idx="402">
                  <c:v>2756.8831546000001</c:v>
                </c:pt>
                <c:pt idx="403">
                  <c:v>2756.8831546000001</c:v>
                </c:pt>
                <c:pt idx="404">
                  <c:v>2756.8831546000001</c:v>
                </c:pt>
                <c:pt idx="405">
                  <c:v>2756.8831546000001</c:v>
                </c:pt>
                <c:pt idx="406">
                  <c:v>2756.8831546000001</c:v>
                </c:pt>
                <c:pt idx="407">
                  <c:v>2756.8831546000001</c:v>
                </c:pt>
                <c:pt idx="408">
                  <c:v>2756.8831546000001</c:v>
                </c:pt>
                <c:pt idx="409">
                  <c:v>2756.8831546000001</c:v>
                </c:pt>
                <c:pt idx="410">
                  <c:v>2756.8831546000001</c:v>
                </c:pt>
                <c:pt idx="411">
                  <c:v>2756.8831546000001</c:v>
                </c:pt>
                <c:pt idx="412">
                  <c:v>2756.8831546000001</c:v>
                </c:pt>
                <c:pt idx="413">
                  <c:v>2756.8831546000001</c:v>
                </c:pt>
                <c:pt idx="414">
                  <c:v>2756.8831546000001</c:v>
                </c:pt>
                <c:pt idx="415">
                  <c:v>2756.8831546000001</c:v>
                </c:pt>
                <c:pt idx="416">
                  <c:v>2756.8831546000001</c:v>
                </c:pt>
                <c:pt idx="417">
                  <c:v>2756.8831546000001</c:v>
                </c:pt>
                <c:pt idx="418">
                  <c:v>2756.8831546000001</c:v>
                </c:pt>
                <c:pt idx="419">
                  <c:v>2756.8831546000001</c:v>
                </c:pt>
                <c:pt idx="420">
                  <c:v>2756.8831546000001</c:v>
                </c:pt>
                <c:pt idx="421">
                  <c:v>2756.8831546000001</c:v>
                </c:pt>
                <c:pt idx="422">
                  <c:v>2756.8831546000001</c:v>
                </c:pt>
                <c:pt idx="423">
                  <c:v>2756.8831546000001</c:v>
                </c:pt>
                <c:pt idx="424">
                  <c:v>2756.8831546000001</c:v>
                </c:pt>
                <c:pt idx="425">
                  <c:v>2756.8831546000001</c:v>
                </c:pt>
                <c:pt idx="426">
                  <c:v>2756.8831546000001</c:v>
                </c:pt>
                <c:pt idx="427">
                  <c:v>2756.8831546000001</c:v>
                </c:pt>
                <c:pt idx="428">
                  <c:v>2756.8831546000001</c:v>
                </c:pt>
                <c:pt idx="429">
                  <c:v>2756.8831546000001</c:v>
                </c:pt>
                <c:pt idx="430">
                  <c:v>2756.8831546000001</c:v>
                </c:pt>
                <c:pt idx="431">
                  <c:v>2756.8831546000001</c:v>
                </c:pt>
                <c:pt idx="432">
                  <c:v>2756.8831546000001</c:v>
                </c:pt>
                <c:pt idx="433">
                  <c:v>2756.8831546000001</c:v>
                </c:pt>
                <c:pt idx="434">
                  <c:v>2756.8831546000001</c:v>
                </c:pt>
                <c:pt idx="435">
                  <c:v>2756.8831546000001</c:v>
                </c:pt>
                <c:pt idx="436">
                  <c:v>2756.8831546000001</c:v>
                </c:pt>
                <c:pt idx="437">
                  <c:v>2756.8831546000001</c:v>
                </c:pt>
                <c:pt idx="438">
                  <c:v>2756.8831546000001</c:v>
                </c:pt>
                <c:pt idx="439">
                  <c:v>2756.8831546000001</c:v>
                </c:pt>
                <c:pt idx="440">
                  <c:v>2756.8831546000001</c:v>
                </c:pt>
                <c:pt idx="441">
                  <c:v>2756.8831546000001</c:v>
                </c:pt>
                <c:pt idx="442">
                  <c:v>2756.8831546000001</c:v>
                </c:pt>
                <c:pt idx="443">
                  <c:v>2756.8831546000001</c:v>
                </c:pt>
                <c:pt idx="444">
                  <c:v>2756.8831546000001</c:v>
                </c:pt>
                <c:pt idx="445">
                  <c:v>2756.8831546000001</c:v>
                </c:pt>
                <c:pt idx="446">
                  <c:v>2756.8831546000001</c:v>
                </c:pt>
                <c:pt idx="447">
                  <c:v>2756.8831546000001</c:v>
                </c:pt>
                <c:pt idx="448">
                  <c:v>2756.8831546000001</c:v>
                </c:pt>
                <c:pt idx="449">
                  <c:v>2756.8831546000001</c:v>
                </c:pt>
                <c:pt idx="450">
                  <c:v>2756.8831546000001</c:v>
                </c:pt>
                <c:pt idx="451">
                  <c:v>2756.8831546000001</c:v>
                </c:pt>
                <c:pt idx="452">
                  <c:v>0</c:v>
                </c:pt>
                <c:pt idx="453">
                  <c:v>1742.682520310789</c:v>
                </c:pt>
                <c:pt idx="454">
                  <c:v>2383.7795920219628</c:v>
                </c:pt>
                <c:pt idx="455">
                  <c:v>2619.6260244997175</c:v>
                </c:pt>
                <c:pt idx="456">
                  <c:v>2706.3890782819121</c:v>
                </c:pt>
                <c:pt idx="457">
                  <c:v>2738.3074220216336</c:v>
                </c:pt>
                <c:pt idx="458">
                  <c:v>2750.0495244797203</c:v>
                </c:pt>
                <c:pt idx="459">
                  <c:v>2754.3692025701794</c:v>
                </c:pt>
                <c:pt idx="460">
                  <c:v>2755.9583233321378</c:v>
                </c:pt>
                <c:pt idx="461">
                  <c:v>2756.542928190001</c:v>
                </c:pt>
                <c:pt idx="462">
                  <c:v>2756.7579922984178</c:v>
                </c:pt>
                <c:pt idx="463">
                  <c:v>2756.8371099624383</c:v>
                </c:pt>
                <c:pt idx="464">
                  <c:v>2756.8662157244648</c:v>
                </c:pt>
                <c:pt idx="465">
                  <c:v>2756.8769231359342</c:v>
                </c:pt>
                <c:pt idx="466">
                  <c:v>2756.8808621724816</c:v>
                </c:pt>
                <c:pt idx="467">
                  <c:v>2756.8823112630457</c:v>
                </c:pt>
                <c:pt idx="468">
                  <c:v>2756.8828443536727</c:v>
                </c:pt>
                <c:pt idx="469">
                  <c:v>2756.8830404667547</c:v>
                </c:pt>
                <c:pt idx="470">
                  <c:v>2756.8831126127257</c:v>
                </c:pt>
                <c:pt idx="471">
                  <c:v>2756.8831391537451</c:v>
                </c:pt>
                <c:pt idx="472">
                  <c:v>2756.8831489176405</c:v>
                </c:pt>
                <c:pt idx="473">
                  <c:v>2756.883152509577</c:v>
                </c:pt>
                <c:pt idx="474">
                  <c:v>2756.8831538309764</c:v>
                </c:pt>
                <c:pt idx="475">
                  <c:v>2756.8831543170922</c:v>
                </c:pt>
                <c:pt idx="476">
                  <c:v>2756.8831544959239</c:v>
                </c:pt>
                <c:pt idx="477">
                  <c:v>2756.8831545617127</c:v>
                </c:pt>
                <c:pt idx="478">
                  <c:v>2756.8831545859148</c:v>
                </c:pt>
                <c:pt idx="479">
                  <c:v>2756.8831545948187</c:v>
                </c:pt>
                <c:pt idx="480">
                  <c:v>2756.8831545980938</c:v>
                </c:pt>
                <c:pt idx="481">
                  <c:v>2756.8831545992989</c:v>
                </c:pt>
                <c:pt idx="482">
                  <c:v>2756.8831545997418</c:v>
                </c:pt>
                <c:pt idx="483">
                  <c:v>2756.8831545999051</c:v>
                </c:pt>
                <c:pt idx="484">
                  <c:v>2756.8831545999651</c:v>
                </c:pt>
                <c:pt idx="485">
                  <c:v>2756.8831545999874</c:v>
                </c:pt>
                <c:pt idx="486">
                  <c:v>2756.8831545999956</c:v>
                </c:pt>
                <c:pt idx="487">
                  <c:v>0</c:v>
                </c:pt>
                <c:pt idx="488">
                  <c:v>1742.682520310789</c:v>
                </c:pt>
                <c:pt idx="489">
                  <c:v>2383.7795920219628</c:v>
                </c:pt>
                <c:pt idx="490">
                  <c:v>2619.6260244997175</c:v>
                </c:pt>
                <c:pt idx="491">
                  <c:v>2706.3890782819121</c:v>
                </c:pt>
                <c:pt idx="492">
                  <c:v>2738.3074220216336</c:v>
                </c:pt>
                <c:pt idx="493">
                  <c:v>2750.0495244797203</c:v>
                </c:pt>
                <c:pt idx="494">
                  <c:v>2754.3692025701794</c:v>
                </c:pt>
                <c:pt idx="495">
                  <c:v>2755.9583233321378</c:v>
                </c:pt>
                <c:pt idx="496">
                  <c:v>2756.542928190001</c:v>
                </c:pt>
                <c:pt idx="497">
                  <c:v>2756.7579922984178</c:v>
                </c:pt>
                <c:pt idx="498">
                  <c:v>2756.8371099624383</c:v>
                </c:pt>
                <c:pt idx="499">
                  <c:v>2756.8662157244648</c:v>
                </c:pt>
                <c:pt idx="500">
                  <c:v>2756.8769231359342</c:v>
                </c:pt>
                <c:pt idx="501">
                  <c:v>2756.8808621724816</c:v>
                </c:pt>
                <c:pt idx="502">
                  <c:v>2756.8823112630457</c:v>
                </c:pt>
                <c:pt idx="503">
                  <c:v>2756.8828443536727</c:v>
                </c:pt>
                <c:pt idx="504">
                  <c:v>2756.8830404667547</c:v>
                </c:pt>
                <c:pt idx="505">
                  <c:v>0</c:v>
                </c:pt>
                <c:pt idx="506">
                  <c:v>1742.682520310789</c:v>
                </c:pt>
                <c:pt idx="507">
                  <c:v>2383.7795920219628</c:v>
                </c:pt>
                <c:pt idx="508">
                  <c:v>2619.6260244997175</c:v>
                </c:pt>
                <c:pt idx="509">
                  <c:v>2706.3890782819121</c:v>
                </c:pt>
                <c:pt idx="510">
                  <c:v>2738.3074220216336</c:v>
                </c:pt>
                <c:pt idx="511">
                  <c:v>2750.0495244797203</c:v>
                </c:pt>
                <c:pt idx="512">
                  <c:v>2754.3692025701794</c:v>
                </c:pt>
                <c:pt idx="513">
                  <c:v>0</c:v>
                </c:pt>
                <c:pt idx="514">
                  <c:v>1742.682520310789</c:v>
                </c:pt>
                <c:pt idx="515">
                  <c:v>2383.7795920219628</c:v>
                </c:pt>
                <c:pt idx="516">
                  <c:v>2619.6260244997175</c:v>
                </c:pt>
                <c:pt idx="517">
                  <c:v>2706.3890782819121</c:v>
                </c:pt>
                <c:pt idx="518">
                  <c:v>2738.3074220216336</c:v>
                </c:pt>
                <c:pt idx="519">
                  <c:v>2750.0495244797203</c:v>
                </c:pt>
                <c:pt idx="520">
                  <c:v>2754.3692025701794</c:v>
                </c:pt>
                <c:pt idx="521">
                  <c:v>2755.9583233321378</c:v>
                </c:pt>
                <c:pt idx="522">
                  <c:v>2756.542928190001</c:v>
                </c:pt>
                <c:pt idx="523">
                  <c:v>2756.7579922984178</c:v>
                </c:pt>
                <c:pt idx="524">
                  <c:v>2756.8371099624383</c:v>
                </c:pt>
                <c:pt idx="525">
                  <c:v>2756.8662157244648</c:v>
                </c:pt>
                <c:pt idx="526">
                  <c:v>2756.8769231359342</c:v>
                </c:pt>
                <c:pt idx="527">
                  <c:v>2756.8808621724816</c:v>
                </c:pt>
                <c:pt idx="528">
                  <c:v>2756.8823112630457</c:v>
                </c:pt>
                <c:pt idx="529">
                  <c:v>0</c:v>
                </c:pt>
                <c:pt idx="530">
                  <c:v>1742.682520310789</c:v>
                </c:pt>
                <c:pt idx="531">
                  <c:v>2383.7795920219628</c:v>
                </c:pt>
                <c:pt idx="532">
                  <c:v>2619.6260244997175</c:v>
                </c:pt>
                <c:pt idx="533">
                  <c:v>2706.3890782819121</c:v>
                </c:pt>
                <c:pt idx="534">
                  <c:v>2738.3074220216336</c:v>
                </c:pt>
                <c:pt idx="535">
                  <c:v>2750.0495244797203</c:v>
                </c:pt>
                <c:pt idx="536">
                  <c:v>2754.3692025701794</c:v>
                </c:pt>
                <c:pt idx="537">
                  <c:v>2755.9583233321378</c:v>
                </c:pt>
                <c:pt idx="538">
                  <c:v>2756.542928190001</c:v>
                </c:pt>
                <c:pt idx="539">
                  <c:v>2756.7579922984178</c:v>
                </c:pt>
                <c:pt idx="540">
                  <c:v>2756.8371099624383</c:v>
                </c:pt>
                <c:pt idx="541">
                  <c:v>2756.8662157244648</c:v>
                </c:pt>
                <c:pt idx="542">
                  <c:v>2756.8769231359342</c:v>
                </c:pt>
                <c:pt idx="543">
                  <c:v>2756.8808621724816</c:v>
                </c:pt>
                <c:pt idx="544">
                  <c:v>2756.8823112630457</c:v>
                </c:pt>
                <c:pt idx="545">
                  <c:v>2756.8828443536727</c:v>
                </c:pt>
                <c:pt idx="546">
                  <c:v>2756.8830404667547</c:v>
                </c:pt>
                <c:pt idx="547">
                  <c:v>2756.8831126127257</c:v>
                </c:pt>
                <c:pt idx="548">
                  <c:v>2756.8831391537451</c:v>
                </c:pt>
                <c:pt idx="549">
                  <c:v>2756.8831489176405</c:v>
                </c:pt>
                <c:pt idx="550">
                  <c:v>2756.883152509577</c:v>
                </c:pt>
                <c:pt idx="551">
                  <c:v>2756.8831538309764</c:v>
                </c:pt>
                <c:pt idx="552">
                  <c:v>2756.8831543170922</c:v>
                </c:pt>
                <c:pt idx="553">
                  <c:v>2756.8831544959239</c:v>
                </c:pt>
                <c:pt idx="554">
                  <c:v>2756.8831545617127</c:v>
                </c:pt>
                <c:pt idx="555">
                  <c:v>2756.8831545859148</c:v>
                </c:pt>
                <c:pt idx="556">
                  <c:v>2756.8831545948187</c:v>
                </c:pt>
                <c:pt idx="557">
                  <c:v>2756.8831545980938</c:v>
                </c:pt>
                <c:pt idx="558">
                  <c:v>2756.8831545992989</c:v>
                </c:pt>
                <c:pt idx="559">
                  <c:v>2756.8831545997418</c:v>
                </c:pt>
                <c:pt idx="560">
                  <c:v>2756.8831545999051</c:v>
                </c:pt>
                <c:pt idx="561">
                  <c:v>2756.8831545999651</c:v>
                </c:pt>
                <c:pt idx="562">
                  <c:v>0</c:v>
                </c:pt>
                <c:pt idx="563">
                  <c:v>1742.682520310789</c:v>
                </c:pt>
                <c:pt idx="564">
                  <c:v>2383.7795920219628</c:v>
                </c:pt>
                <c:pt idx="565">
                  <c:v>2619.6260244997175</c:v>
                </c:pt>
                <c:pt idx="566">
                  <c:v>2706.3890782819121</c:v>
                </c:pt>
                <c:pt idx="567">
                  <c:v>2738.3074220216336</c:v>
                </c:pt>
                <c:pt idx="568">
                  <c:v>2750.0495244797203</c:v>
                </c:pt>
                <c:pt idx="569">
                  <c:v>2754.3692025701794</c:v>
                </c:pt>
                <c:pt idx="570">
                  <c:v>2755.9583233321378</c:v>
                </c:pt>
                <c:pt idx="571">
                  <c:v>2756.542928190001</c:v>
                </c:pt>
                <c:pt idx="572">
                  <c:v>2756.7579922984178</c:v>
                </c:pt>
                <c:pt idx="573">
                  <c:v>2756.8371099624383</c:v>
                </c:pt>
                <c:pt idx="574">
                  <c:v>2756.8662157244648</c:v>
                </c:pt>
                <c:pt idx="575">
                  <c:v>2756.8769231359342</c:v>
                </c:pt>
                <c:pt idx="576">
                  <c:v>2756.8808621724816</c:v>
                </c:pt>
                <c:pt idx="577">
                  <c:v>2756.8823112630457</c:v>
                </c:pt>
                <c:pt idx="578">
                  <c:v>2756.8828443536727</c:v>
                </c:pt>
                <c:pt idx="579">
                  <c:v>2756.8830404667547</c:v>
                </c:pt>
                <c:pt idx="580">
                  <c:v>2756.8831126127257</c:v>
                </c:pt>
                <c:pt idx="581">
                  <c:v>2756.8831391537451</c:v>
                </c:pt>
                <c:pt idx="582">
                  <c:v>2756.8831489176405</c:v>
                </c:pt>
                <c:pt idx="583">
                  <c:v>2756.883152509577</c:v>
                </c:pt>
                <c:pt idx="584">
                  <c:v>2756.8831538309764</c:v>
                </c:pt>
                <c:pt idx="585">
                  <c:v>2756.8831543170922</c:v>
                </c:pt>
                <c:pt idx="586">
                  <c:v>2756.8831544959239</c:v>
                </c:pt>
                <c:pt idx="587">
                  <c:v>2756.8831545617127</c:v>
                </c:pt>
                <c:pt idx="588">
                  <c:v>2756.8831545859148</c:v>
                </c:pt>
                <c:pt idx="589">
                  <c:v>2756.8831545948187</c:v>
                </c:pt>
                <c:pt idx="590">
                  <c:v>2756.8831545980938</c:v>
                </c:pt>
                <c:pt idx="591">
                  <c:v>2756.8831545992989</c:v>
                </c:pt>
                <c:pt idx="592">
                  <c:v>2756.8831545997418</c:v>
                </c:pt>
                <c:pt idx="593">
                  <c:v>2756.8831545999051</c:v>
                </c:pt>
                <c:pt idx="594">
                  <c:v>2756.8831545999651</c:v>
                </c:pt>
                <c:pt idx="595">
                  <c:v>2756.8831545999874</c:v>
                </c:pt>
                <c:pt idx="596">
                  <c:v>2756.8831545999956</c:v>
                </c:pt>
                <c:pt idx="597">
                  <c:v>2756.8831545999983</c:v>
                </c:pt>
                <c:pt idx="598">
                  <c:v>2756.8831545999992</c:v>
                </c:pt>
                <c:pt idx="599">
                  <c:v>2756.8831545999997</c:v>
                </c:pt>
                <c:pt idx="600">
                  <c:v>2756.8831546000001</c:v>
                </c:pt>
                <c:pt idx="601">
                  <c:v>2756.8831546000001</c:v>
                </c:pt>
                <c:pt idx="602">
                  <c:v>2756.8831546000001</c:v>
                </c:pt>
                <c:pt idx="603">
                  <c:v>2756.8831546000001</c:v>
                </c:pt>
                <c:pt idx="604">
                  <c:v>2756.8831546000001</c:v>
                </c:pt>
                <c:pt idx="605">
                  <c:v>2756.8831546000001</c:v>
                </c:pt>
                <c:pt idx="606">
                  <c:v>2756.8831546000001</c:v>
                </c:pt>
                <c:pt idx="607">
                  <c:v>2756.8831546000001</c:v>
                </c:pt>
                <c:pt idx="608">
                  <c:v>2756.8831546000001</c:v>
                </c:pt>
                <c:pt idx="609">
                  <c:v>2756.8831546000001</c:v>
                </c:pt>
                <c:pt idx="610">
                  <c:v>2756.8831546000001</c:v>
                </c:pt>
                <c:pt idx="611">
                  <c:v>2756.8831546000001</c:v>
                </c:pt>
                <c:pt idx="612">
                  <c:v>2756.8831546000001</c:v>
                </c:pt>
                <c:pt idx="613">
                  <c:v>2756.8831546000001</c:v>
                </c:pt>
                <c:pt idx="614">
                  <c:v>2756.8831546000001</c:v>
                </c:pt>
                <c:pt idx="615">
                  <c:v>2756.8831546000001</c:v>
                </c:pt>
                <c:pt idx="616">
                  <c:v>2756.8831546000001</c:v>
                </c:pt>
                <c:pt idx="617">
                  <c:v>2756.8831546000001</c:v>
                </c:pt>
                <c:pt idx="618">
                  <c:v>2756.8831546000001</c:v>
                </c:pt>
                <c:pt idx="619">
                  <c:v>2756.8831546000001</c:v>
                </c:pt>
                <c:pt idx="620">
                  <c:v>2756.8831546000001</c:v>
                </c:pt>
                <c:pt idx="621">
                  <c:v>2756.8831546000001</c:v>
                </c:pt>
                <c:pt idx="622">
                  <c:v>2756.8831546000001</c:v>
                </c:pt>
                <c:pt idx="623">
                  <c:v>2756.8831546000001</c:v>
                </c:pt>
                <c:pt idx="624">
                  <c:v>2756.8831546000001</c:v>
                </c:pt>
                <c:pt idx="625">
                  <c:v>2756.8831546000001</c:v>
                </c:pt>
                <c:pt idx="626">
                  <c:v>2756.8831546000001</c:v>
                </c:pt>
                <c:pt idx="627">
                  <c:v>2756.8831546000001</c:v>
                </c:pt>
                <c:pt idx="628">
                  <c:v>2756.8831546000001</c:v>
                </c:pt>
                <c:pt idx="629">
                  <c:v>2756.8831546000001</c:v>
                </c:pt>
                <c:pt idx="630">
                  <c:v>2756.8831546000001</c:v>
                </c:pt>
                <c:pt idx="631">
                  <c:v>2756.8831546000001</c:v>
                </c:pt>
                <c:pt idx="632">
                  <c:v>2756.8831546000001</c:v>
                </c:pt>
                <c:pt idx="633">
                  <c:v>2756.8831546000001</c:v>
                </c:pt>
                <c:pt idx="634">
                  <c:v>2756.8831546000001</c:v>
                </c:pt>
                <c:pt idx="635">
                  <c:v>2756.8831546000001</c:v>
                </c:pt>
                <c:pt idx="636">
                  <c:v>2756.8831546000001</c:v>
                </c:pt>
                <c:pt idx="637">
                  <c:v>2756.8831546000001</c:v>
                </c:pt>
                <c:pt idx="638">
                  <c:v>2756.8831546000001</c:v>
                </c:pt>
                <c:pt idx="639">
                  <c:v>2756.8831546000001</c:v>
                </c:pt>
                <c:pt idx="640">
                  <c:v>2756.8831546000001</c:v>
                </c:pt>
                <c:pt idx="641">
                  <c:v>2756.8831546000001</c:v>
                </c:pt>
                <c:pt idx="642">
                  <c:v>2756.8831546000001</c:v>
                </c:pt>
                <c:pt idx="643">
                  <c:v>2756.8831546000001</c:v>
                </c:pt>
                <c:pt idx="644">
                  <c:v>2756.8831546000001</c:v>
                </c:pt>
                <c:pt idx="645">
                  <c:v>2756.8831546000001</c:v>
                </c:pt>
                <c:pt idx="646">
                  <c:v>2756.8831546000001</c:v>
                </c:pt>
                <c:pt idx="647">
                  <c:v>2756.8831546000001</c:v>
                </c:pt>
                <c:pt idx="648">
                  <c:v>2756.8831546000001</c:v>
                </c:pt>
                <c:pt idx="649">
                  <c:v>2756.8831546000001</c:v>
                </c:pt>
                <c:pt idx="650">
                  <c:v>0</c:v>
                </c:pt>
                <c:pt idx="651">
                  <c:v>0</c:v>
                </c:pt>
                <c:pt idx="652">
                  <c:v>1742.682520310789</c:v>
                </c:pt>
                <c:pt idx="653">
                  <c:v>2383.7795920219628</c:v>
                </c:pt>
                <c:pt idx="654">
                  <c:v>2619.6260244997175</c:v>
                </c:pt>
                <c:pt idx="655">
                  <c:v>2706.3890782819121</c:v>
                </c:pt>
                <c:pt idx="656">
                  <c:v>2738.3074220216336</c:v>
                </c:pt>
                <c:pt idx="657">
                  <c:v>2750.0495244797203</c:v>
                </c:pt>
                <c:pt idx="658">
                  <c:v>2754.3692025701794</c:v>
                </c:pt>
                <c:pt idx="659">
                  <c:v>2755.9583233321378</c:v>
                </c:pt>
                <c:pt idx="660">
                  <c:v>2756.542928190001</c:v>
                </c:pt>
                <c:pt idx="661">
                  <c:v>2756.7579922984178</c:v>
                </c:pt>
                <c:pt idx="662">
                  <c:v>2756.8371099624383</c:v>
                </c:pt>
                <c:pt idx="663">
                  <c:v>0</c:v>
                </c:pt>
                <c:pt idx="664">
                  <c:v>1742.682520310789</c:v>
                </c:pt>
                <c:pt idx="665">
                  <c:v>0</c:v>
                </c:pt>
                <c:pt idx="666">
                  <c:v>1742.682520310789</c:v>
                </c:pt>
                <c:pt idx="667">
                  <c:v>2383.7795920219628</c:v>
                </c:pt>
                <c:pt idx="668">
                  <c:v>2619.6260244997175</c:v>
                </c:pt>
                <c:pt idx="669">
                  <c:v>2706.3890782819121</c:v>
                </c:pt>
                <c:pt idx="670">
                  <c:v>2738.3074220216336</c:v>
                </c:pt>
                <c:pt idx="671">
                  <c:v>2750.0495244797203</c:v>
                </c:pt>
                <c:pt idx="672">
                  <c:v>2754.3692025701794</c:v>
                </c:pt>
                <c:pt idx="673">
                  <c:v>2755.9583233321378</c:v>
                </c:pt>
                <c:pt idx="674">
                  <c:v>2756.542928190001</c:v>
                </c:pt>
                <c:pt idx="675">
                  <c:v>2756.7579922984178</c:v>
                </c:pt>
                <c:pt idx="676">
                  <c:v>2756.8371099624383</c:v>
                </c:pt>
                <c:pt idx="677">
                  <c:v>2756.8662157244648</c:v>
                </c:pt>
                <c:pt idx="678">
                  <c:v>2756.8769231359342</c:v>
                </c:pt>
                <c:pt idx="679">
                  <c:v>2756.8808621724816</c:v>
                </c:pt>
                <c:pt idx="680">
                  <c:v>2756.8823112630457</c:v>
                </c:pt>
                <c:pt idx="681">
                  <c:v>2756.8828443536727</c:v>
                </c:pt>
                <c:pt idx="682">
                  <c:v>2756.8830404667547</c:v>
                </c:pt>
                <c:pt idx="683">
                  <c:v>2756.8831126127257</c:v>
                </c:pt>
                <c:pt idx="684">
                  <c:v>2756.8831391537451</c:v>
                </c:pt>
                <c:pt idx="685">
                  <c:v>2756.8831489176405</c:v>
                </c:pt>
                <c:pt idx="686">
                  <c:v>2756.883152509577</c:v>
                </c:pt>
                <c:pt idx="687">
                  <c:v>2756.8831538309764</c:v>
                </c:pt>
                <c:pt idx="688">
                  <c:v>2756.8831543170922</c:v>
                </c:pt>
                <c:pt idx="689">
                  <c:v>2756.8831544959239</c:v>
                </c:pt>
                <c:pt idx="690">
                  <c:v>2756.8831545617127</c:v>
                </c:pt>
                <c:pt idx="691">
                  <c:v>0</c:v>
                </c:pt>
                <c:pt idx="692">
                  <c:v>1742.682520310789</c:v>
                </c:pt>
                <c:pt idx="693">
                  <c:v>2383.7795920219628</c:v>
                </c:pt>
                <c:pt idx="694">
                  <c:v>2619.6260244997175</c:v>
                </c:pt>
                <c:pt idx="695">
                  <c:v>2706.3890782819121</c:v>
                </c:pt>
                <c:pt idx="696">
                  <c:v>2738.3074220216336</c:v>
                </c:pt>
                <c:pt idx="697">
                  <c:v>2750.0495244797203</c:v>
                </c:pt>
                <c:pt idx="698">
                  <c:v>2754.3692025701794</c:v>
                </c:pt>
                <c:pt idx="699">
                  <c:v>2755.9583233321378</c:v>
                </c:pt>
                <c:pt idx="700">
                  <c:v>2756.542928190001</c:v>
                </c:pt>
                <c:pt idx="701">
                  <c:v>2756.7579922984178</c:v>
                </c:pt>
                <c:pt idx="702">
                  <c:v>2756.8371099624383</c:v>
                </c:pt>
                <c:pt idx="703">
                  <c:v>2756.8662157244648</c:v>
                </c:pt>
                <c:pt idx="704">
                  <c:v>2756.8769231359342</c:v>
                </c:pt>
                <c:pt idx="705">
                  <c:v>0</c:v>
                </c:pt>
                <c:pt idx="706">
                  <c:v>1742.682520310789</c:v>
                </c:pt>
                <c:pt idx="707">
                  <c:v>2383.7795920219628</c:v>
                </c:pt>
                <c:pt idx="708">
                  <c:v>2619.6260244997175</c:v>
                </c:pt>
                <c:pt idx="709">
                  <c:v>2706.3890782819121</c:v>
                </c:pt>
                <c:pt idx="710">
                  <c:v>0</c:v>
                </c:pt>
                <c:pt idx="711">
                  <c:v>1742.682520310789</c:v>
                </c:pt>
                <c:pt idx="712">
                  <c:v>2383.7795920219628</c:v>
                </c:pt>
                <c:pt idx="713">
                  <c:v>2619.6260244997175</c:v>
                </c:pt>
                <c:pt idx="714">
                  <c:v>2706.3890782819121</c:v>
                </c:pt>
                <c:pt idx="715">
                  <c:v>2738.3074220216336</c:v>
                </c:pt>
                <c:pt idx="716">
                  <c:v>2750.0495244797203</c:v>
                </c:pt>
                <c:pt idx="717">
                  <c:v>2754.3692025701794</c:v>
                </c:pt>
                <c:pt idx="718">
                  <c:v>2755.9583233321378</c:v>
                </c:pt>
                <c:pt idx="719">
                  <c:v>2756.542928190001</c:v>
                </c:pt>
                <c:pt idx="720">
                  <c:v>2756.7579922984178</c:v>
                </c:pt>
                <c:pt idx="721">
                  <c:v>2756.8371099624383</c:v>
                </c:pt>
                <c:pt idx="722">
                  <c:v>2756.8662157244648</c:v>
                </c:pt>
                <c:pt idx="723">
                  <c:v>2756.8769231359342</c:v>
                </c:pt>
                <c:pt idx="724">
                  <c:v>2756.8808621724816</c:v>
                </c:pt>
                <c:pt idx="725">
                  <c:v>2756.8823112630457</c:v>
                </c:pt>
                <c:pt idx="726">
                  <c:v>2756.8828443536727</c:v>
                </c:pt>
                <c:pt idx="727">
                  <c:v>2756.8830404667547</c:v>
                </c:pt>
                <c:pt idx="728">
                  <c:v>2756.8831126127257</c:v>
                </c:pt>
                <c:pt idx="729">
                  <c:v>2756.8831391537451</c:v>
                </c:pt>
                <c:pt idx="730">
                  <c:v>2756.8831489176405</c:v>
                </c:pt>
                <c:pt idx="731">
                  <c:v>2756.883152509577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1-4FB1-A0C9-AF7B22E598C0}"/>
            </c:ext>
          </c:extLst>
        </c:ser>
        <c:ser>
          <c:idx val="1"/>
          <c:order val="1"/>
          <c:tx>
            <c:v>Lavagem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Res86498_M!$A$2:$A$733</c:f>
              <c:numCache>
                <c:formatCode>m/d/yyyy</c:formatCode>
                <c:ptCount val="732"/>
                <c:pt idx="1">
                  <c:v>39356</c:v>
                </c:pt>
                <c:pt idx="2">
                  <c:v>39357</c:v>
                </c:pt>
                <c:pt idx="3">
                  <c:v>39358</c:v>
                </c:pt>
                <c:pt idx="4">
                  <c:v>39359</c:v>
                </c:pt>
                <c:pt idx="5">
                  <c:v>39360</c:v>
                </c:pt>
                <c:pt idx="6">
                  <c:v>39361</c:v>
                </c:pt>
                <c:pt idx="7">
                  <c:v>39362</c:v>
                </c:pt>
                <c:pt idx="8">
                  <c:v>39363</c:v>
                </c:pt>
                <c:pt idx="9">
                  <c:v>39364</c:v>
                </c:pt>
                <c:pt idx="10">
                  <c:v>39365</c:v>
                </c:pt>
                <c:pt idx="11">
                  <c:v>39366</c:v>
                </c:pt>
                <c:pt idx="12">
                  <c:v>39367</c:v>
                </c:pt>
                <c:pt idx="13">
                  <c:v>39368</c:v>
                </c:pt>
                <c:pt idx="14">
                  <c:v>39369</c:v>
                </c:pt>
                <c:pt idx="15">
                  <c:v>39370</c:v>
                </c:pt>
                <c:pt idx="16">
                  <c:v>39371</c:v>
                </c:pt>
                <c:pt idx="17">
                  <c:v>39372</c:v>
                </c:pt>
                <c:pt idx="18">
                  <c:v>39373</c:v>
                </c:pt>
                <c:pt idx="19">
                  <c:v>39374</c:v>
                </c:pt>
                <c:pt idx="20">
                  <c:v>39375</c:v>
                </c:pt>
                <c:pt idx="21">
                  <c:v>39376</c:v>
                </c:pt>
                <c:pt idx="22">
                  <c:v>39377</c:v>
                </c:pt>
                <c:pt idx="23">
                  <c:v>39378</c:v>
                </c:pt>
                <c:pt idx="24">
                  <c:v>39379</c:v>
                </c:pt>
                <c:pt idx="25">
                  <c:v>39380</c:v>
                </c:pt>
                <c:pt idx="26">
                  <c:v>39381</c:v>
                </c:pt>
                <c:pt idx="27">
                  <c:v>39382</c:v>
                </c:pt>
                <c:pt idx="28">
                  <c:v>39383</c:v>
                </c:pt>
                <c:pt idx="29">
                  <c:v>39384</c:v>
                </c:pt>
                <c:pt idx="30">
                  <c:v>39385</c:v>
                </c:pt>
                <c:pt idx="31">
                  <c:v>39386</c:v>
                </c:pt>
                <c:pt idx="32">
                  <c:v>39387</c:v>
                </c:pt>
                <c:pt idx="33">
                  <c:v>39388</c:v>
                </c:pt>
                <c:pt idx="34">
                  <c:v>39389</c:v>
                </c:pt>
                <c:pt idx="35">
                  <c:v>39390</c:v>
                </c:pt>
                <c:pt idx="36">
                  <c:v>39391</c:v>
                </c:pt>
                <c:pt idx="37">
                  <c:v>39392</c:v>
                </c:pt>
                <c:pt idx="38">
                  <c:v>39393</c:v>
                </c:pt>
                <c:pt idx="39">
                  <c:v>39394</c:v>
                </c:pt>
                <c:pt idx="40">
                  <c:v>39395</c:v>
                </c:pt>
                <c:pt idx="41">
                  <c:v>39396</c:v>
                </c:pt>
                <c:pt idx="42">
                  <c:v>39397</c:v>
                </c:pt>
                <c:pt idx="43">
                  <c:v>39398</c:v>
                </c:pt>
                <c:pt idx="44">
                  <c:v>39399</c:v>
                </c:pt>
                <c:pt idx="45">
                  <c:v>39400</c:v>
                </c:pt>
                <c:pt idx="46">
                  <c:v>39401</c:v>
                </c:pt>
                <c:pt idx="47">
                  <c:v>39402</c:v>
                </c:pt>
                <c:pt idx="48">
                  <c:v>39403</c:v>
                </c:pt>
                <c:pt idx="49">
                  <c:v>39404</c:v>
                </c:pt>
                <c:pt idx="50">
                  <c:v>39405</c:v>
                </c:pt>
                <c:pt idx="51">
                  <c:v>39406</c:v>
                </c:pt>
                <c:pt idx="52">
                  <c:v>39407</c:v>
                </c:pt>
                <c:pt idx="53">
                  <c:v>39408</c:v>
                </c:pt>
                <c:pt idx="54">
                  <c:v>39409</c:v>
                </c:pt>
                <c:pt idx="55">
                  <c:v>39410</c:v>
                </c:pt>
                <c:pt idx="56">
                  <c:v>39411</c:v>
                </c:pt>
                <c:pt idx="57">
                  <c:v>39412</c:v>
                </c:pt>
                <c:pt idx="58">
                  <c:v>39413</c:v>
                </c:pt>
                <c:pt idx="59">
                  <c:v>39414</c:v>
                </c:pt>
                <c:pt idx="60">
                  <c:v>39415</c:v>
                </c:pt>
                <c:pt idx="61">
                  <c:v>39416</c:v>
                </c:pt>
                <c:pt idx="62">
                  <c:v>39417</c:v>
                </c:pt>
                <c:pt idx="63">
                  <c:v>39418</c:v>
                </c:pt>
                <c:pt idx="64">
                  <c:v>39419</c:v>
                </c:pt>
                <c:pt idx="65">
                  <c:v>39420</c:v>
                </c:pt>
                <c:pt idx="66">
                  <c:v>39421</c:v>
                </c:pt>
                <c:pt idx="67">
                  <c:v>39422</c:v>
                </c:pt>
                <c:pt idx="68">
                  <c:v>39423</c:v>
                </c:pt>
                <c:pt idx="69">
                  <c:v>39424</c:v>
                </c:pt>
                <c:pt idx="70">
                  <c:v>39425</c:v>
                </c:pt>
                <c:pt idx="71">
                  <c:v>39426</c:v>
                </c:pt>
                <c:pt idx="72">
                  <c:v>39427</c:v>
                </c:pt>
                <c:pt idx="73">
                  <c:v>39428</c:v>
                </c:pt>
                <c:pt idx="74">
                  <c:v>39429</c:v>
                </c:pt>
                <c:pt idx="75">
                  <c:v>39430</c:v>
                </c:pt>
                <c:pt idx="76">
                  <c:v>39431</c:v>
                </c:pt>
                <c:pt idx="77">
                  <c:v>39432</c:v>
                </c:pt>
                <c:pt idx="78">
                  <c:v>39433</c:v>
                </c:pt>
                <c:pt idx="79">
                  <c:v>39434</c:v>
                </c:pt>
                <c:pt idx="80">
                  <c:v>39435</c:v>
                </c:pt>
                <c:pt idx="81">
                  <c:v>39436</c:v>
                </c:pt>
                <c:pt idx="82">
                  <c:v>39437</c:v>
                </c:pt>
                <c:pt idx="83">
                  <c:v>39438</c:v>
                </c:pt>
                <c:pt idx="84">
                  <c:v>39439</c:v>
                </c:pt>
                <c:pt idx="85">
                  <c:v>39440</c:v>
                </c:pt>
                <c:pt idx="86">
                  <c:v>39441</c:v>
                </c:pt>
                <c:pt idx="87">
                  <c:v>39442</c:v>
                </c:pt>
                <c:pt idx="88">
                  <c:v>39443</c:v>
                </c:pt>
                <c:pt idx="89">
                  <c:v>39444</c:v>
                </c:pt>
                <c:pt idx="90">
                  <c:v>39445</c:v>
                </c:pt>
                <c:pt idx="91">
                  <c:v>39446</c:v>
                </c:pt>
                <c:pt idx="92">
                  <c:v>39447</c:v>
                </c:pt>
                <c:pt idx="93">
                  <c:v>39448</c:v>
                </c:pt>
                <c:pt idx="94">
                  <c:v>39449</c:v>
                </c:pt>
                <c:pt idx="95">
                  <c:v>39450</c:v>
                </c:pt>
                <c:pt idx="96">
                  <c:v>39451</c:v>
                </c:pt>
                <c:pt idx="97">
                  <c:v>39452</c:v>
                </c:pt>
                <c:pt idx="98">
                  <c:v>39453</c:v>
                </c:pt>
                <c:pt idx="99">
                  <c:v>39454</c:v>
                </c:pt>
                <c:pt idx="100">
                  <c:v>39455</c:v>
                </c:pt>
                <c:pt idx="101">
                  <c:v>39456</c:v>
                </c:pt>
                <c:pt idx="102">
                  <c:v>39457</c:v>
                </c:pt>
                <c:pt idx="103">
                  <c:v>39458</c:v>
                </c:pt>
                <c:pt idx="104">
                  <c:v>39459</c:v>
                </c:pt>
                <c:pt idx="105">
                  <c:v>39460</c:v>
                </c:pt>
                <c:pt idx="106">
                  <c:v>39461</c:v>
                </c:pt>
                <c:pt idx="107">
                  <c:v>39462</c:v>
                </c:pt>
                <c:pt idx="108">
                  <c:v>39463</c:v>
                </c:pt>
                <c:pt idx="109">
                  <c:v>39464</c:v>
                </c:pt>
                <c:pt idx="110">
                  <c:v>39465</c:v>
                </c:pt>
                <c:pt idx="111">
                  <c:v>39466</c:v>
                </c:pt>
                <c:pt idx="112">
                  <c:v>39467</c:v>
                </c:pt>
                <c:pt idx="113">
                  <c:v>39468</c:v>
                </c:pt>
                <c:pt idx="114">
                  <c:v>39469</c:v>
                </c:pt>
                <c:pt idx="115">
                  <c:v>39470</c:v>
                </c:pt>
                <c:pt idx="116">
                  <c:v>39471</c:v>
                </c:pt>
                <c:pt idx="117">
                  <c:v>39472</c:v>
                </c:pt>
                <c:pt idx="118">
                  <c:v>39473</c:v>
                </c:pt>
                <c:pt idx="119">
                  <c:v>39474</c:v>
                </c:pt>
                <c:pt idx="120">
                  <c:v>39475</c:v>
                </c:pt>
                <c:pt idx="121">
                  <c:v>39476</c:v>
                </c:pt>
                <c:pt idx="122">
                  <c:v>39477</c:v>
                </c:pt>
                <c:pt idx="123">
                  <c:v>39478</c:v>
                </c:pt>
                <c:pt idx="124">
                  <c:v>39479</c:v>
                </c:pt>
                <c:pt idx="125">
                  <c:v>39480</c:v>
                </c:pt>
                <c:pt idx="126">
                  <c:v>39481</c:v>
                </c:pt>
                <c:pt idx="127">
                  <c:v>39482</c:v>
                </c:pt>
                <c:pt idx="128">
                  <c:v>39483</c:v>
                </c:pt>
                <c:pt idx="129">
                  <c:v>39484</c:v>
                </c:pt>
                <c:pt idx="130">
                  <c:v>39485</c:v>
                </c:pt>
                <c:pt idx="131">
                  <c:v>39486</c:v>
                </c:pt>
                <c:pt idx="132">
                  <c:v>39487</c:v>
                </c:pt>
                <c:pt idx="133">
                  <c:v>39488</c:v>
                </c:pt>
                <c:pt idx="134">
                  <c:v>39489</c:v>
                </c:pt>
                <c:pt idx="135">
                  <c:v>39490</c:v>
                </c:pt>
                <c:pt idx="136">
                  <c:v>39491</c:v>
                </c:pt>
                <c:pt idx="137">
                  <c:v>39492</c:v>
                </c:pt>
                <c:pt idx="138">
                  <c:v>39493</c:v>
                </c:pt>
                <c:pt idx="139">
                  <c:v>39494</c:v>
                </c:pt>
                <c:pt idx="140">
                  <c:v>39495</c:v>
                </c:pt>
                <c:pt idx="141">
                  <c:v>39496</c:v>
                </c:pt>
                <c:pt idx="142">
                  <c:v>39497</c:v>
                </c:pt>
                <c:pt idx="143">
                  <c:v>39498</c:v>
                </c:pt>
                <c:pt idx="144">
                  <c:v>39499</c:v>
                </c:pt>
                <c:pt idx="145">
                  <c:v>39500</c:v>
                </c:pt>
                <c:pt idx="146">
                  <c:v>39501</c:v>
                </c:pt>
                <c:pt idx="147">
                  <c:v>39502</c:v>
                </c:pt>
                <c:pt idx="148">
                  <c:v>39503</c:v>
                </c:pt>
                <c:pt idx="149">
                  <c:v>39504</c:v>
                </c:pt>
                <c:pt idx="150">
                  <c:v>39505</c:v>
                </c:pt>
                <c:pt idx="151">
                  <c:v>39506</c:v>
                </c:pt>
                <c:pt idx="152">
                  <c:v>39507</c:v>
                </c:pt>
                <c:pt idx="153">
                  <c:v>39508</c:v>
                </c:pt>
                <c:pt idx="154">
                  <c:v>39509</c:v>
                </c:pt>
                <c:pt idx="155">
                  <c:v>39510</c:v>
                </c:pt>
                <c:pt idx="156">
                  <c:v>39511</c:v>
                </c:pt>
                <c:pt idx="157">
                  <c:v>39512</c:v>
                </c:pt>
                <c:pt idx="158">
                  <c:v>39513</c:v>
                </c:pt>
                <c:pt idx="159">
                  <c:v>39514</c:v>
                </c:pt>
                <c:pt idx="160">
                  <c:v>39515</c:v>
                </c:pt>
                <c:pt idx="161">
                  <c:v>39516</c:v>
                </c:pt>
                <c:pt idx="162">
                  <c:v>39517</c:v>
                </c:pt>
                <c:pt idx="163">
                  <c:v>39518</c:v>
                </c:pt>
                <c:pt idx="164">
                  <c:v>39519</c:v>
                </c:pt>
                <c:pt idx="165">
                  <c:v>39520</c:v>
                </c:pt>
                <c:pt idx="166">
                  <c:v>39521</c:v>
                </c:pt>
                <c:pt idx="167">
                  <c:v>39522</c:v>
                </c:pt>
                <c:pt idx="168">
                  <c:v>39523</c:v>
                </c:pt>
                <c:pt idx="169">
                  <c:v>39524</c:v>
                </c:pt>
                <c:pt idx="170">
                  <c:v>39525</c:v>
                </c:pt>
                <c:pt idx="171">
                  <c:v>39526</c:v>
                </c:pt>
                <c:pt idx="172">
                  <c:v>39527</c:v>
                </c:pt>
                <c:pt idx="173">
                  <c:v>39528</c:v>
                </c:pt>
                <c:pt idx="174">
                  <c:v>39529</c:v>
                </c:pt>
                <c:pt idx="175">
                  <c:v>39530</c:v>
                </c:pt>
                <c:pt idx="176">
                  <c:v>39531</c:v>
                </c:pt>
                <c:pt idx="177">
                  <c:v>39532</c:v>
                </c:pt>
                <c:pt idx="178">
                  <c:v>39533</c:v>
                </c:pt>
                <c:pt idx="179">
                  <c:v>39534</c:v>
                </c:pt>
                <c:pt idx="180">
                  <c:v>39535</c:v>
                </c:pt>
                <c:pt idx="181">
                  <c:v>39536</c:v>
                </c:pt>
                <c:pt idx="182">
                  <c:v>39537</c:v>
                </c:pt>
                <c:pt idx="183">
                  <c:v>39538</c:v>
                </c:pt>
                <c:pt idx="184">
                  <c:v>39539</c:v>
                </c:pt>
                <c:pt idx="185">
                  <c:v>39540</c:v>
                </c:pt>
                <c:pt idx="186">
                  <c:v>39541</c:v>
                </c:pt>
                <c:pt idx="187">
                  <c:v>39542</c:v>
                </c:pt>
                <c:pt idx="188">
                  <c:v>39543</c:v>
                </c:pt>
                <c:pt idx="189">
                  <c:v>39544</c:v>
                </c:pt>
                <c:pt idx="190">
                  <c:v>39545</c:v>
                </c:pt>
                <c:pt idx="191">
                  <c:v>39546</c:v>
                </c:pt>
                <c:pt idx="192">
                  <c:v>39547</c:v>
                </c:pt>
                <c:pt idx="193">
                  <c:v>39548</c:v>
                </c:pt>
                <c:pt idx="194">
                  <c:v>39549</c:v>
                </c:pt>
                <c:pt idx="195">
                  <c:v>39550</c:v>
                </c:pt>
                <c:pt idx="196">
                  <c:v>39551</c:v>
                </c:pt>
                <c:pt idx="197">
                  <c:v>39552</c:v>
                </c:pt>
                <c:pt idx="198">
                  <c:v>39553</c:v>
                </c:pt>
                <c:pt idx="199">
                  <c:v>39554</c:v>
                </c:pt>
                <c:pt idx="200">
                  <c:v>39555</c:v>
                </c:pt>
                <c:pt idx="201">
                  <c:v>39556</c:v>
                </c:pt>
                <c:pt idx="202">
                  <c:v>39557</c:v>
                </c:pt>
                <c:pt idx="203">
                  <c:v>39558</c:v>
                </c:pt>
                <c:pt idx="204">
                  <c:v>39559</c:v>
                </c:pt>
                <c:pt idx="205">
                  <c:v>39560</c:v>
                </c:pt>
                <c:pt idx="206">
                  <c:v>39561</c:v>
                </c:pt>
                <c:pt idx="207">
                  <c:v>39562</c:v>
                </c:pt>
                <c:pt idx="208">
                  <c:v>39563</c:v>
                </c:pt>
                <c:pt idx="209">
                  <c:v>39564</c:v>
                </c:pt>
                <c:pt idx="210">
                  <c:v>39565</c:v>
                </c:pt>
                <c:pt idx="211">
                  <c:v>39566</c:v>
                </c:pt>
                <c:pt idx="212">
                  <c:v>39567</c:v>
                </c:pt>
                <c:pt idx="213">
                  <c:v>39568</c:v>
                </c:pt>
                <c:pt idx="214">
                  <c:v>39569</c:v>
                </c:pt>
                <c:pt idx="215">
                  <c:v>39570</c:v>
                </c:pt>
                <c:pt idx="216">
                  <c:v>39571</c:v>
                </c:pt>
                <c:pt idx="217">
                  <c:v>39572</c:v>
                </c:pt>
                <c:pt idx="218">
                  <c:v>39573</c:v>
                </c:pt>
                <c:pt idx="219">
                  <c:v>39574</c:v>
                </c:pt>
                <c:pt idx="220">
                  <c:v>39575</c:v>
                </c:pt>
                <c:pt idx="221">
                  <c:v>39576</c:v>
                </c:pt>
                <c:pt idx="222">
                  <c:v>39577</c:v>
                </c:pt>
                <c:pt idx="223">
                  <c:v>39578</c:v>
                </c:pt>
                <c:pt idx="224">
                  <c:v>39579</c:v>
                </c:pt>
                <c:pt idx="225">
                  <c:v>39580</c:v>
                </c:pt>
                <c:pt idx="226">
                  <c:v>39581</c:v>
                </c:pt>
                <c:pt idx="227">
                  <c:v>39582</c:v>
                </c:pt>
                <c:pt idx="228">
                  <c:v>39583</c:v>
                </c:pt>
                <c:pt idx="229">
                  <c:v>39584</c:v>
                </c:pt>
                <c:pt idx="230">
                  <c:v>39585</c:v>
                </c:pt>
                <c:pt idx="231">
                  <c:v>39586</c:v>
                </c:pt>
                <c:pt idx="232">
                  <c:v>39587</c:v>
                </c:pt>
                <c:pt idx="233">
                  <c:v>39588</c:v>
                </c:pt>
                <c:pt idx="234">
                  <c:v>39589</c:v>
                </c:pt>
                <c:pt idx="235">
                  <c:v>39590</c:v>
                </c:pt>
                <c:pt idx="236">
                  <c:v>39591</c:v>
                </c:pt>
                <c:pt idx="237">
                  <c:v>39592</c:v>
                </c:pt>
                <c:pt idx="238">
                  <c:v>39593</c:v>
                </c:pt>
                <c:pt idx="239">
                  <c:v>39594</c:v>
                </c:pt>
                <c:pt idx="240">
                  <c:v>39595</c:v>
                </c:pt>
                <c:pt idx="241">
                  <c:v>39596</c:v>
                </c:pt>
                <c:pt idx="242">
                  <c:v>39597</c:v>
                </c:pt>
                <c:pt idx="243">
                  <c:v>39598</c:v>
                </c:pt>
                <c:pt idx="244">
                  <c:v>39599</c:v>
                </c:pt>
                <c:pt idx="245">
                  <c:v>39600</c:v>
                </c:pt>
                <c:pt idx="246">
                  <c:v>39601</c:v>
                </c:pt>
                <c:pt idx="247">
                  <c:v>39602</c:v>
                </c:pt>
                <c:pt idx="248">
                  <c:v>39603</c:v>
                </c:pt>
                <c:pt idx="249">
                  <c:v>39604</c:v>
                </c:pt>
                <c:pt idx="250">
                  <c:v>39605</c:v>
                </c:pt>
                <c:pt idx="251">
                  <c:v>39606</c:v>
                </c:pt>
                <c:pt idx="252">
                  <c:v>39607</c:v>
                </c:pt>
                <c:pt idx="253">
                  <c:v>39608</c:v>
                </c:pt>
                <c:pt idx="254">
                  <c:v>39609</c:v>
                </c:pt>
                <c:pt idx="255">
                  <c:v>39610</c:v>
                </c:pt>
                <c:pt idx="256">
                  <c:v>39611</c:v>
                </c:pt>
                <c:pt idx="257">
                  <c:v>39612</c:v>
                </c:pt>
                <c:pt idx="258">
                  <c:v>39613</c:v>
                </c:pt>
                <c:pt idx="259">
                  <c:v>39614</c:v>
                </c:pt>
                <c:pt idx="260">
                  <c:v>39615</c:v>
                </c:pt>
                <c:pt idx="261">
                  <c:v>39616</c:v>
                </c:pt>
                <c:pt idx="262">
                  <c:v>39617</c:v>
                </c:pt>
                <c:pt idx="263">
                  <c:v>39618</c:v>
                </c:pt>
                <c:pt idx="264">
                  <c:v>39619</c:v>
                </c:pt>
                <c:pt idx="265">
                  <c:v>39620</c:v>
                </c:pt>
                <c:pt idx="266">
                  <c:v>39621</c:v>
                </c:pt>
                <c:pt idx="267">
                  <c:v>39622</c:v>
                </c:pt>
                <c:pt idx="268">
                  <c:v>39623</c:v>
                </c:pt>
                <c:pt idx="269">
                  <c:v>39624</c:v>
                </c:pt>
                <c:pt idx="270">
                  <c:v>39625</c:v>
                </c:pt>
                <c:pt idx="271">
                  <c:v>39626</c:v>
                </c:pt>
                <c:pt idx="272">
                  <c:v>39627</c:v>
                </c:pt>
                <c:pt idx="273">
                  <c:v>39628</c:v>
                </c:pt>
                <c:pt idx="274">
                  <c:v>39629</c:v>
                </c:pt>
                <c:pt idx="275">
                  <c:v>39630</c:v>
                </c:pt>
                <c:pt idx="276">
                  <c:v>39631</c:v>
                </c:pt>
                <c:pt idx="277">
                  <c:v>39632</c:v>
                </c:pt>
                <c:pt idx="278">
                  <c:v>39633</c:v>
                </c:pt>
                <c:pt idx="279">
                  <c:v>39634</c:v>
                </c:pt>
                <c:pt idx="280">
                  <c:v>39635</c:v>
                </c:pt>
                <c:pt idx="281">
                  <c:v>39636</c:v>
                </c:pt>
                <c:pt idx="282">
                  <c:v>39637</c:v>
                </c:pt>
                <c:pt idx="283">
                  <c:v>39638</c:v>
                </c:pt>
                <c:pt idx="284">
                  <c:v>39639</c:v>
                </c:pt>
                <c:pt idx="285">
                  <c:v>39640</c:v>
                </c:pt>
                <c:pt idx="286">
                  <c:v>39641</c:v>
                </c:pt>
                <c:pt idx="287">
                  <c:v>39642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39648</c:v>
                </c:pt>
                <c:pt idx="294">
                  <c:v>39649</c:v>
                </c:pt>
                <c:pt idx="295">
                  <c:v>39650</c:v>
                </c:pt>
                <c:pt idx="296">
                  <c:v>39651</c:v>
                </c:pt>
                <c:pt idx="297">
                  <c:v>39652</c:v>
                </c:pt>
                <c:pt idx="298">
                  <c:v>39653</c:v>
                </c:pt>
                <c:pt idx="299">
                  <c:v>39654</c:v>
                </c:pt>
                <c:pt idx="300">
                  <c:v>39655</c:v>
                </c:pt>
                <c:pt idx="301">
                  <c:v>39656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39662</c:v>
                </c:pt>
                <c:pt idx="308">
                  <c:v>39663</c:v>
                </c:pt>
                <c:pt idx="309">
                  <c:v>39664</c:v>
                </c:pt>
                <c:pt idx="310">
                  <c:v>39665</c:v>
                </c:pt>
                <c:pt idx="311">
                  <c:v>39666</c:v>
                </c:pt>
                <c:pt idx="312">
                  <c:v>39667</c:v>
                </c:pt>
                <c:pt idx="313">
                  <c:v>39668</c:v>
                </c:pt>
                <c:pt idx="314">
                  <c:v>39669</c:v>
                </c:pt>
                <c:pt idx="315">
                  <c:v>39670</c:v>
                </c:pt>
                <c:pt idx="316">
                  <c:v>39671</c:v>
                </c:pt>
                <c:pt idx="317">
                  <c:v>39672</c:v>
                </c:pt>
                <c:pt idx="318">
                  <c:v>39673</c:v>
                </c:pt>
                <c:pt idx="319">
                  <c:v>39674</c:v>
                </c:pt>
                <c:pt idx="320">
                  <c:v>39675</c:v>
                </c:pt>
                <c:pt idx="321">
                  <c:v>39676</c:v>
                </c:pt>
                <c:pt idx="322">
                  <c:v>39677</c:v>
                </c:pt>
                <c:pt idx="323">
                  <c:v>39678</c:v>
                </c:pt>
                <c:pt idx="324">
                  <c:v>39679</c:v>
                </c:pt>
                <c:pt idx="325">
                  <c:v>39680</c:v>
                </c:pt>
                <c:pt idx="326">
                  <c:v>39681</c:v>
                </c:pt>
                <c:pt idx="327">
                  <c:v>39682</c:v>
                </c:pt>
                <c:pt idx="328">
                  <c:v>39683</c:v>
                </c:pt>
                <c:pt idx="329">
                  <c:v>39684</c:v>
                </c:pt>
                <c:pt idx="330">
                  <c:v>39685</c:v>
                </c:pt>
                <c:pt idx="331">
                  <c:v>39686</c:v>
                </c:pt>
                <c:pt idx="332">
                  <c:v>39687</c:v>
                </c:pt>
                <c:pt idx="333">
                  <c:v>39688</c:v>
                </c:pt>
                <c:pt idx="334">
                  <c:v>39689</c:v>
                </c:pt>
                <c:pt idx="335">
                  <c:v>39690</c:v>
                </c:pt>
                <c:pt idx="336">
                  <c:v>39691</c:v>
                </c:pt>
                <c:pt idx="337">
                  <c:v>39692</c:v>
                </c:pt>
                <c:pt idx="338">
                  <c:v>39693</c:v>
                </c:pt>
                <c:pt idx="339">
                  <c:v>39694</c:v>
                </c:pt>
                <c:pt idx="340">
                  <c:v>39695</c:v>
                </c:pt>
                <c:pt idx="341">
                  <c:v>39696</c:v>
                </c:pt>
                <c:pt idx="342">
                  <c:v>39697</c:v>
                </c:pt>
                <c:pt idx="343">
                  <c:v>39698</c:v>
                </c:pt>
                <c:pt idx="344">
                  <c:v>39699</c:v>
                </c:pt>
                <c:pt idx="345">
                  <c:v>39700</c:v>
                </c:pt>
                <c:pt idx="346">
                  <c:v>39701</c:v>
                </c:pt>
                <c:pt idx="347">
                  <c:v>39702</c:v>
                </c:pt>
                <c:pt idx="348">
                  <c:v>39703</c:v>
                </c:pt>
                <c:pt idx="349">
                  <c:v>39704</c:v>
                </c:pt>
                <c:pt idx="350">
                  <c:v>39705</c:v>
                </c:pt>
                <c:pt idx="351">
                  <c:v>39706</c:v>
                </c:pt>
                <c:pt idx="352">
                  <c:v>39707</c:v>
                </c:pt>
                <c:pt idx="353">
                  <c:v>39708</c:v>
                </c:pt>
                <c:pt idx="354">
                  <c:v>39709</c:v>
                </c:pt>
                <c:pt idx="355">
                  <c:v>39710</c:v>
                </c:pt>
                <c:pt idx="356">
                  <c:v>39711</c:v>
                </c:pt>
                <c:pt idx="357">
                  <c:v>39712</c:v>
                </c:pt>
                <c:pt idx="358">
                  <c:v>39713</c:v>
                </c:pt>
                <c:pt idx="359">
                  <c:v>39714</c:v>
                </c:pt>
                <c:pt idx="360">
                  <c:v>39715</c:v>
                </c:pt>
                <c:pt idx="361">
                  <c:v>39716</c:v>
                </c:pt>
                <c:pt idx="362">
                  <c:v>39717</c:v>
                </c:pt>
                <c:pt idx="363">
                  <c:v>39718</c:v>
                </c:pt>
                <c:pt idx="364">
                  <c:v>39719</c:v>
                </c:pt>
                <c:pt idx="365">
                  <c:v>39720</c:v>
                </c:pt>
                <c:pt idx="366">
                  <c:v>39721</c:v>
                </c:pt>
                <c:pt idx="367">
                  <c:v>39722</c:v>
                </c:pt>
                <c:pt idx="368">
                  <c:v>39723</c:v>
                </c:pt>
                <c:pt idx="369">
                  <c:v>39724</c:v>
                </c:pt>
                <c:pt idx="370">
                  <c:v>39725</c:v>
                </c:pt>
                <c:pt idx="371">
                  <c:v>39726</c:v>
                </c:pt>
                <c:pt idx="372">
                  <c:v>39727</c:v>
                </c:pt>
                <c:pt idx="373">
                  <c:v>39728</c:v>
                </c:pt>
                <c:pt idx="374">
                  <c:v>39729</c:v>
                </c:pt>
                <c:pt idx="375">
                  <c:v>39730</c:v>
                </c:pt>
                <c:pt idx="376">
                  <c:v>39731</c:v>
                </c:pt>
                <c:pt idx="377">
                  <c:v>39732</c:v>
                </c:pt>
                <c:pt idx="378">
                  <c:v>39733</c:v>
                </c:pt>
                <c:pt idx="379">
                  <c:v>39734</c:v>
                </c:pt>
                <c:pt idx="380">
                  <c:v>39735</c:v>
                </c:pt>
                <c:pt idx="381">
                  <c:v>39736</c:v>
                </c:pt>
                <c:pt idx="382">
                  <c:v>39737</c:v>
                </c:pt>
                <c:pt idx="383">
                  <c:v>39738</c:v>
                </c:pt>
                <c:pt idx="384">
                  <c:v>39739</c:v>
                </c:pt>
                <c:pt idx="385">
                  <c:v>39740</c:v>
                </c:pt>
                <c:pt idx="386">
                  <c:v>39741</c:v>
                </c:pt>
                <c:pt idx="387">
                  <c:v>39742</c:v>
                </c:pt>
                <c:pt idx="388">
                  <c:v>39743</c:v>
                </c:pt>
                <c:pt idx="389">
                  <c:v>39744</c:v>
                </c:pt>
                <c:pt idx="390">
                  <c:v>39745</c:v>
                </c:pt>
                <c:pt idx="391">
                  <c:v>39746</c:v>
                </c:pt>
                <c:pt idx="392">
                  <c:v>39747</c:v>
                </c:pt>
                <c:pt idx="393">
                  <c:v>39748</c:v>
                </c:pt>
                <c:pt idx="394">
                  <c:v>39749</c:v>
                </c:pt>
                <c:pt idx="395">
                  <c:v>39750</c:v>
                </c:pt>
                <c:pt idx="396">
                  <c:v>39751</c:v>
                </c:pt>
                <c:pt idx="397">
                  <c:v>39752</c:v>
                </c:pt>
                <c:pt idx="398">
                  <c:v>39753</c:v>
                </c:pt>
                <c:pt idx="399">
                  <c:v>39754</c:v>
                </c:pt>
                <c:pt idx="400">
                  <c:v>39755</c:v>
                </c:pt>
                <c:pt idx="401">
                  <c:v>39756</c:v>
                </c:pt>
                <c:pt idx="402">
                  <c:v>39757</c:v>
                </c:pt>
                <c:pt idx="403">
                  <c:v>39758</c:v>
                </c:pt>
                <c:pt idx="404">
                  <c:v>39759</c:v>
                </c:pt>
                <c:pt idx="405">
                  <c:v>39760</c:v>
                </c:pt>
                <c:pt idx="406">
                  <c:v>39761</c:v>
                </c:pt>
                <c:pt idx="407">
                  <c:v>39762</c:v>
                </c:pt>
                <c:pt idx="408">
                  <c:v>39763</c:v>
                </c:pt>
                <c:pt idx="409">
                  <c:v>39764</c:v>
                </c:pt>
                <c:pt idx="410">
                  <c:v>39765</c:v>
                </c:pt>
                <c:pt idx="411">
                  <c:v>39766</c:v>
                </c:pt>
                <c:pt idx="412">
                  <c:v>39767</c:v>
                </c:pt>
                <c:pt idx="413">
                  <c:v>39768</c:v>
                </c:pt>
                <c:pt idx="414">
                  <c:v>39769</c:v>
                </c:pt>
                <c:pt idx="415">
                  <c:v>39770</c:v>
                </c:pt>
                <c:pt idx="416">
                  <c:v>39771</c:v>
                </c:pt>
                <c:pt idx="417">
                  <c:v>39772</c:v>
                </c:pt>
                <c:pt idx="418">
                  <c:v>39773</c:v>
                </c:pt>
                <c:pt idx="419">
                  <c:v>39774</c:v>
                </c:pt>
                <c:pt idx="420">
                  <c:v>39775</c:v>
                </c:pt>
                <c:pt idx="421">
                  <c:v>39776</c:v>
                </c:pt>
                <c:pt idx="422">
                  <c:v>39777</c:v>
                </c:pt>
                <c:pt idx="423">
                  <c:v>39778</c:v>
                </c:pt>
                <c:pt idx="424">
                  <c:v>39779</c:v>
                </c:pt>
                <c:pt idx="425">
                  <c:v>39780</c:v>
                </c:pt>
                <c:pt idx="426">
                  <c:v>39781</c:v>
                </c:pt>
                <c:pt idx="427">
                  <c:v>39782</c:v>
                </c:pt>
                <c:pt idx="428">
                  <c:v>39783</c:v>
                </c:pt>
                <c:pt idx="429">
                  <c:v>39784</c:v>
                </c:pt>
                <c:pt idx="430">
                  <c:v>39785</c:v>
                </c:pt>
                <c:pt idx="431">
                  <c:v>39786</c:v>
                </c:pt>
                <c:pt idx="432">
                  <c:v>39787</c:v>
                </c:pt>
                <c:pt idx="433">
                  <c:v>39788</c:v>
                </c:pt>
                <c:pt idx="434">
                  <c:v>39789</c:v>
                </c:pt>
                <c:pt idx="435">
                  <c:v>39790</c:v>
                </c:pt>
                <c:pt idx="436">
                  <c:v>39791</c:v>
                </c:pt>
                <c:pt idx="437">
                  <c:v>39792</c:v>
                </c:pt>
                <c:pt idx="438">
                  <c:v>39793</c:v>
                </c:pt>
                <c:pt idx="439">
                  <c:v>39794</c:v>
                </c:pt>
                <c:pt idx="440">
                  <c:v>39795</c:v>
                </c:pt>
                <c:pt idx="441">
                  <c:v>39796</c:v>
                </c:pt>
                <c:pt idx="442">
                  <c:v>39797</c:v>
                </c:pt>
                <c:pt idx="443">
                  <c:v>39798</c:v>
                </c:pt>
                <c:pt idx="444">
                  <c:v>39799</c:v>
                </c:pt>
                <c:pt idx="445">
                  <c:v>39800</c:v>
                </c:pt>
                <c:pt idx="446">
                  <c:v>39801</c:v>
                </c:pt>
                <c:pt idx="447">
                  <c:v>39802</c:v>
                </c:pt>
                <c:pt idx="448">
                  <c:v>39803</c:v>
                </c:pt>
                <c:pt idx="449">
                  <c:v>39804</c:v>
                </c:pt>
                <c:pt idx="450">
                  <c:v>39805</c:v>
                </c:pt>
                <c:pt idx="451">
                  <c:v>39806</c:v>
                </c:pt>
                <c:pt idx="452">
                  <c:v>39807</c:v>
                </c:pt>
                <c:pt idx="453">
                  <c:v>39808</c:v>
                </c:pt>
                <c:pt idx="454">
                  <c:v>39809</c:v>
                </c:pt>
                <c:pt idx="455">
                  <c:v>39810</c:v>
                </c:pt>
                <c:pt idx="456">
                  <c:v>39811</c:v>
                </c:pt>
                <c:pt idx="457">
                  <c:v>39812</c:v>
                </c:pt>
                <c:pt idx="458">
                  <c:v>39813</c:v>
                </c:pt>
                <c:pt idx="459">
                  <c:v>39814</c:v>
                </c:pt>
                <c:pt idx="460">
                  <c:v>39815</c:v>
                </c:pt>
                <c:pt idx="461">
                  <c:v>39816</c:v>
                </c:pt>
                <c:pt idx="462">
                  <c:v>39817</c:v>
                </c:pt>
                <c:pt idx="463">
                  <c:v>39818</c:v>
                </c:pt>
                <c:pt idx="464">
                  <c:v>39819</c:v>
                </c:pt>
                <c:pt idx="465">
                  <c:v>39820</c:v>
                </c:pt>
                <c:pt idx="466">
                  <c:v>39821</c:v>
                </c:pt>
                <c:pt idx="467">
                  <c:v>39822</c:v>
                </c:pt>
                <c:pt idx="468">
                  <c:v>39823</c:v>
                </c:pt>
                <c:pt idx="469">
                  <c:v>39824</c:v>
                </c:pt>
                <c:pt idx="470">
                  <c:v>39825</c:v>
                </c:pt>
                <c:pt idx="471">
                  <c:v>39826</c:v>
                </c:pt>
                <c:pt idx="472">
                  <c:v>39827</c:v>
                </c:pt>
                <c:pt idx="473">
                  <c:v>39828</c:v>
                </c:pt>
                <c:pt idx="474">
                  <c:v>39829</c:v>
                </c:pt>
                <c:pt idx="475">
                  <c:v>39830</c:v>
                </c:pt>
                <c:pt idx="476">
                  <c:v>39831</c:v>
                </c:pt>
                <c:pt idx="477">
                  <c:v>39832</c:v>
                </c:pt>
                <c:pt idx="478">
                  <c:v>39833</c:v>
                </c:pt>
                <c:pt idx="479">
                  <c:v>39834</c:v>
                </c:pt>
                <c:pt idx="480">
                  <c:v>39835</c:v>
                </c:pt>
                <c:pt idx="481">
                  <c:v>39836</c:v>
                </c:pt>
                <c:pt idx="482">
                  <c:v>39837</c:v>
                </c:pt>
                <c:pt idx="483">
                  <c:v>39838</c:v>
                </c:pt>
                <c:pt idx="484">
                  <c:v>39839</c:v>
                </c:pt>
                <c:pt idx="485">
                  <c:v>39840</c:v>
                </c:pt>
                <c:pt idx="486">
                  <c:v>39841</c:v>
                </c:pt>
                <c:pt idx="487">
                  <c:v>39842</c:v>
                </c:pt>
                <c:pt idx="488">
                  <c:v>39843</c:v>
                </c:pt>
                <c:pt idx="489">
                  <c:v>39844</c:v>
                </c:pt>
                <c:pt idx="490">
                  <c:v>39845</c:v>
                </c:pt>
                <c:pt idx="491">
                  <c:v>39846</c:v>
                </c:pt>
                <c:pt idx="492">
                  <c:v>39847</c:v>
                </c:pt>
                <c:pt idx="493">
                  <c:v>39848</c:v>
                </c:pt>
                <c:pt idx="494">
                  <c:v>39849</c:v>
                </c:pt>
                <c:pt idx="495">
                  <c:v>39850</c:v>
                </c:pt>
                <c:pt idx="496">
                  <c:v>39851</c:v>
                </c:pt>
                <c:pt idx="497">
                  <c:v>39852</c:v>
                </c:pt>
                <c:pt idx="498">
                  <c:v>39853</c:v>
                </c:pt>
                <c:pt idx="499">
                  <c:v>39854</c:v>
                </c:pt>
                <c:pt idx="500">
                  <c:v>39855</c:v>
                </c:pt>
                <c:pt idx="501">
                  <c:v>39856</c:v>
                </c:pt>
                <c:pt idx="502">
                  <c:v>39857</c:v>
                </c:pt>
                <c:pt idx="503">
                  <c:v>39858</c:v>
                </c:pt>
                <c:pt idx="504">
                  <c:v>39859</c:v>
                </c:pt>
                <c:pt idx="505">
                  <c:v>39860</c:v>
                </c:pt>
                <c:pt idx="506">
                  <c:v>39861</c:v>
                </c:pt>
                <c:pt idx="507">
                  <c:v>39862</c:v>
                </c:pt>
                <c:pt idx="508">
                  <c:v>39863</c:v>
                </c:pt>
                <c:pt idx="509">
                  <c:v>39864</c:v>
                </c:pt>
                <c:pt idx="510">
                  <c:v>39865</c:v>
                </c:pt>
                <c:pt idx="511">
                  <c:v>39866</c:v>
                </c:pt>
                <c:pt idx="512">
                  <c:v>39867</c:v>
                </c:pt>
                <c:pt idx="513">
                  <c:v>39868</c:v>
                </c:pt>
                <c:pt idx="514">
                  <c:v>39869</c:v>
                </c:pt>
                <c:pt idx="515">
                  <c:v>39870</c:v>
                </c:pt>
                <c:pt idx="516">
                  <c:v>39871</c:v>
                </c:pt>
                <c:pt idx="517">
                  <c:v>39872</c:v>
                </c:pt>
                <c:pt idx="518">
                  <c:v>39873</c:v>
                </c:pt>
                <c:pt idx="519">
                  <c:v>39874</c:v>
                </c:pt>
                <c:pt idx="520">
                  <c:v>39875</c:v>
                </c:pt>
                <c:pt idx="521">
                  <c:v>39876</c:v>
                </c:pt>
                <c:pt idx="522">
                  <c:v>39877</c:v>
                </c:pt>
                <c:pt idx="523">
                  <c:v>39878</c:v>
                </c:pt>
                <c:pt idx="524">
                  <c:v>39879</c:v>
                </c:pt>
                <c:pt idx="525">
                  <c:v>39880</c:v>
                </c:pt>
                <c:pt idx="526">
                  <c:v>39881</c:v>
                </c:pt>
                <c:pt idx="527">
                  <c:v>39882</c:v>
                </c:pt>
                <c:pt idx="528">
                  <c:v>39883</c:v>
                </c:pt>
                <c:pt idx="529">
                  <c:v>39884</c:v>
                </c:pt>
                <c:pt idx="530">
                  <c:v>39885</c:v>
                </c:pt>
                <c:pt idx="531">
                  <c:v>39886</c:v>
                </c:pt>
                <c:pt idx="532">
                  <c:v>39887</c:v>
                </c:pt>
                <c:pt idx="533">
                  <c:v>39888</c:v>
                </c:pt>
                <c:pt idx="534">
                  <c:v>39889</c:v>
                </c:pt>
                <c:pt idx="535">
                  <c:v>39890</c:v>
                </c:pt>
                <c:pt idx="536">
                  <c:v>39891</c:v>
                </c:pt>
                <c:pt idx="537">
                  <c:v>39892</c:v>
                </c:pt>
                <c:pt idx="538">
                  <c:v>39893</c:v>
                </c:pt>
                <c:pt idx="539">
                  <c:v>39894</c:v>
                </c:pt>
                <c:pt idx="540">
                  <c:v>39895</c:v>
                </c:pt>
                <c:pt idx="541">
                  <c:v>39896</c:v>
                </c:pt>
                <c:pt idx="542">
                  <c:v>39897</c:v>
                </c:pt>
                <c:pt idx="543">
                  <c:v>39898</c:v>
                </c:pt>
                <c:pt idx="544">
                  <c:v>39899</c:v>
                </c:pt>
                <c:pt idx="545">
                  <c:v>39900</c:v>
                </c:pt>
                <c:pt idx="546">
                  <c:v>39901</c:v>
                </c:pt>
                <c:pt idx="547">
                  <c:v>39902</c:v>
                </c:pt>
                <c:pt idx="548">
                  <c:v>39903</c:v>
                </c:pt>
                <c:pt idx="549">
                  <c:v>39904</c:v>
                </c:pt>
                <c:pt idx="550">
                  <c:v>39905</c:v>
                </c:pt>
                <c:pt idx="551">
                  <c:v>39906</c:v>
                </c:pt>
                <c:pt idx="552">
                  <c:v>39907</c:v>
                </c:pt>
                <c:pt idx="553">
                  <c:v>39908</c:v>
                </c:pt>
                <c:pt idx="554">
                  <c:v>39909</c:v>
                </c:pt>
                <c:pt idx="555">
                  <c:v>39910</c:v>
                </c:pt>
                <c:pt idx="556">
                  <c:v>39911</c:v>
                </c:pt>
                <c:pt idx="557">
                  <c:v>39912</c:v>
                </c:pt>
                <c:pt idx="558">
                  <c:v>39913</c:v>
                </c:pt>
                <c:pt idx="559">
                  <c:v>39914</c:v>
                </c:pt>
                <c:pt idx="560">
                  <c:v>39915</c:v>
                </c:pt>
                <c:pt idx="561">
                  <c:v>39916</c:v>
                </c:pt>
                <c:pt idx="562">
                  <c:v>39917</c:v>
                </c:pt>
                <c:pt idx="563">
                  <c:v>39918</c:v>
                </c:pt>
                <c:pt idx="564">
                  <c:v>39919</c:v>
                </c:pt>
                <c:pt idx="565">
                  <c:v>39920</c:v>
                </c:pt>
                <c:pt idx="566">
                  <c:v>39921</c:v>
                </c:pt>
                <c:pt idx="567">
                  <c:v>39922</c:v>
                </c:pt>
                <c:pt idx="568">
                  <c:v>39923</c:v>
                </c:pt>
                <c:pt idx="569">
                  <c:v>39924</c:v>
                </c:pt>
                <c:pt idx="570">
                  <c:v>39925</c:v>
                </c:pt>
                <c:pt idx="571">
                  <c:v>39926</c:v>
                </c:pt>
                <c:pt idx="572">
                  <c:v>39927</c:v>
                </c:pt>
                <c:pt idx="573">
                  <c:v>39928</c:v>
                </c:pt>
                <c:pt idx="574">
                  <c:v>39929</c:v>
                </c:pt>
                <c:pt idx="575">
                  <c:v>39930</c:v>
                </c:pt>
                <c:pt idx="576">
                  <c:v>39931</c:v>
                </c:pt>
                <c:pt idx="577">
                  <c:v>39932</c:v>
                </c:pt>
                <c:pt idx="578">
                  <c:v>39933</c:v>
                </c:pt>
                <c:pt idx="579">
                  <c:v>39934</c:v>
                </c:pt>
                <c:pt idx="580">
                  <c:v>39935</c:v>
                </c:pt>
                <c:pt idx="581">
                  <c:v>39936</c:v>
                </c:pt>
                <c:pt idx="582">
                  <c:v>39937</c:v>
                </c:pt>
                <c:pt idx="583">
                  <c:v>39938</c:v>
                </c:pt>
                <c:pt idx="584">
                  <c:v>39939</c:v>
                </c:pt>
                <c:pt idx="585">
                  <c:v>39940</c:v>
                </c:pt>
                <c:pt idx="586">
                  <c:v>39941</c:v>
                </c:pt>
                <c:pt idx="587">
                  <c:v>39942</c:v>
                </c:pt>
                <c:pt idx="588">
                  <c:v>39943</c:v>
                </c:pt>
                <c:pt idx="589">
                  <c:v>39944</c:v>
                </c:pt>
                <c:pt idx="590">
                  <c:v>39945</c:v>
                </c:pt>
                <c:pt idx="591">
                  <c:v>39946</c:v>
                </c:pt>
                <c:pt idx="592">
                  <c:v>39947</c:v>
                </c:pt>
                <c:pt idx="593">
                  <c:v>39948</c:v>
                </c:pt>
                <c:pt idx="594">
                  <c:v>39949</c:v>
                </c:pt>
                <c:pt idx="595">
                  <c:v>39950</c:v>
                </c:pt>
                <c:pt idx="596">
                  <c:v>39951</c:v>
                </c:pt>
                <c:pt idx="597">
                  <c:v>39952</c:v>
                </c:pt>
                <c:pt idx="598">
                  <c:v>39953</c:v>
                </c:pt>
                <c:pt idx="599">
                  <c:v>39954</c:v>
                </c:pt>
                <c:pt idx="600">
                  <c:v>39955</c:v>
                </c:pt>
                <c:pt idx="601">
                  <c:v>39956</c:v>
                </c:pt>
                <c:pt idx="602">
                  <c:v>39957</c:v>
                </c:pt>
                <c:pt idx="603">
                  <c:v>39958</c:v>
                </c:pt>
                <c:pt idx="604">
                  <c:v>39959</c:v>
                </c:pt>
                <c:pt idx="605">
                  <c:v>39960</c:v>
                </c:pt>
                <c:pt idx="606">
                  <c:v>39961</c:v>
                </c:pt>
                <c:pt idx="607">
                  <c:v>39962</c:v>
                </c:pt>
                <c:pt idx="608">
                  <c:v>39963</c:v>
                </c:pt>
                <c:pt idx="609">
                  <c:v>39964</c:v>
                </c:pt>
                <c:pt idx="610">
                  <c:v>39965</c:v>
                </c:pt>
                <c:pt idx="611">
                  <c:v>39966</c:v>
                </c:pt>
                <c:pt idx="612">
                  <c:v>39967</c:v>
                </c:pt>
                <c:pt idx="613">
                  <c:v>39968</c:v>
                </c:pt>
                <c:pt idx="614">
                  <c:v>39969</c:v>
                </c:pt>
                <c:pt idx="615">
                  <c:v>39970</c:v>
                </c:pt>
                <c:pt idx="616">
                  <c:v>39971</c:v>
                </c:pt>
                <c:pt idx="617">
                  <c:v>39972</c:v>
                </c:pt>
                <c:pt idx="618">
                  <c:v>39973</c:v>
                </c:pt>
                <c:pt idx="619">
                  <c:v>39974</c:v>
                </c:pt>
                <c:pt idx="620">
                  <c:v>39975</c:v>
                </c:pt>
                <c:pt idx="621">
                  <c:v>39976</c:v>
                </c:pt>
                <c:pt idx="622">
                  <c:v>39977</c:v>
                </c:pt>
                <c:pt idx="623">
                  <c:v>39978</c:v>
                </c:pt>
                <c:pt idx="624">
                  <c:v>39979</c:v>
                </c:pt>
                <c:pt idx="625">
                  <c:v>39980</c:v>
                </c:pt>
                <c:pt idx="626">
                  <c:v>39981</c:v>
                </c:pt>
                <c:pt idx="627">
                  <c:v>39982</c:v>
                </c:pt>
                <c:pt idx="628">
                  <c:v>39983</c:v>
                </c:pt>
                <c:pt idx="629">
                  <c:v>39984</c:v>
                </c:pt>
                <c:pt idx="630">
                  <c:v>39985</c:v>
                </c:pt>
                <c:pt idx="631">
                  <c:v>39986</c:v>
                </c:pt>
                <c:pt idx="632">
                  <c:v>39987</c:v>
                </c:pt>
                <c:pt idx="633">
                  <c:v>39988</c:v>
                </c:pt>
                <c:pt idx="634">
                  <c:v>39989</c:v>
                </c:pt>
                <c:pt idx="635">
                  <c:v>39990</c:v>
                </c:pt>
                <c:pt idx="636">
                  <c:v>39991</c:v>
                </c:pt>
                <c:pt idx="637">
                  <c:v>39992</c:v>
                </c:pt>
                <c:pt idx="638">
                  <c:v>39993</c:v>
                </c:pt>
                <c:pt idx="639">
                  <c:v>39994</c:v>
                </c:pt>
                <c:pt idx="640">
                  <c:v>39995</c:v>
                </c:pt>
                <c:pt idx="641">
                  <c:v>39996</c:v>
                </c:pt>
                <c:pt idx="642">
                  <c:v>39997</c:v>
                </c:pt>
                <c:pt idx="643">
                  <c:v>39998</c:v>
                </c:pt>
                <c:pt idx="644">
                  <c:v>39999</c:v>
                </c:pt>
                <c:pt idx="645">
                  <c:v>40000</c:v>
                </c:pt>
                <c:pt idx="646">
                  <c:v>40001</c:v>
                </c:pt>
                <c:pt idx="647">
                  <c:v>40002</c:v>
                </c:pt>
                <c:pt idx="648">
                  <c:v>40003</c:v>
                </c:pt>
                <c:pt idx="649">
                  <c:v>40004</c:v>
                </c:pt>
                <c:pt idx="650">
                  <c:v>40005</c:v>
                </c:pt>
                <c:pt idx="651">
                  <c:v>40006</c:v>
                </c:pt>
                <c:pt idx="652">
                  <c:v>40007</c:v>
                </c:pt>
                <c:pt idx="653">
                  <c:v>40008</c:v>
                </c:pt>
                <c:pt idx="654">
                  <c:v>40009</c:v>
                </c:pt>
                <c:pt idx="655">
                  <c:v>40010</c:v>
                </c:pt>
                <c:pt idx="656">
                  <c:v>40011</c:v>
                </c:pt>
                <c:pt idx="657">
                  <c:v>40012</c:v>
                </c:pt>
                <c:pt idx="658">
                  <c:v>40013</c:v>
                </c:pt>
                <c:pt idx="659">
                  <c:v>40014</c:v>
                </c:pt>
                <c:pt idx="660">
                  <c:v>40015</c:v>
                </c:pt>
                <c:pt idx="661">
                  <c:v>40016</c:v>
                </c:pt>
                <c:pt idx="662">
                  <c:v>40017</c:v>
                </c:pt>
                <c:pt idx="663">
                  <c:v>40018</c:v>
                </c:pt>
                <c:pt idx="664">
                  <c:v>40019</c:v>
                </c:pt>
                <c:pt idx="665">
                  <c:v>40020</c:v>
                </c:pt>
                <c:pt idx="666">
                  <c:v>40021</c:v>
                </c:pt>
                <c:pt idx="667">
                  <c:v>40022</c:v>
                </c:pt>
                <c:pt idx="668">
                  <c:v>40023</c:v>
                </c:pt>
                <c:pt idx="669">
                  <c:v>40024</c:v>
                </c:pt>
                <c:pt idx="670">
                  <c:v>40025</c:v>
                </c:pt>
                <c:pt idx="671">
                  <c:v>40026</c:v>
                </c:pt>
                <c:pt idx="672">
                  <c:v>40027</c:v>
                </c:pt>
                <c:pt idx="673">
                  <c:v>40028</c:v>
                </c:pt>
                <c:pt idx="674">
                  <c:v>40029</c:v>
                </c:pt>
                <c:pt idx="675">
                  <c:v>40030</c:v>
                </c:pt>
                <c:pt idx="676">
                  <c:v>40031</c:v>
                </c:pt>
                <c:pt idx="677">
                  <c:v>40032</c:v>
                </c:pt>
                <c:pt idx="678">
                  <c:v>40033</c:v>
                </c:pt>
                <c:pt idx="679">
                  <c:v>40034</c:v>
                </c:pt>
                <c:pt idx="680">
                  <c:v>40035</c:v>
                </c:pt>
                <c:pt idx="681">
                  <c:v>40036</c:v>
                </c:pt>
                <c:pt idx="682">
                  <c:v>40037</c:v>
                </c:pt>
                <c:pt idx="683">
                  <c:v>40038</c:v>
                </c:pt>
                <c:pt idx="684">
                  <c:v>40039</c:v>
                </c:pt>
                <c:pt idx="685">
                  <c:v>40040</c:v>
                </c:pt>
                <c:pt idx="686">
                  <c:v>40041</c:v>
                </c:pt>
                <c:pt idx="687">
                  <c:v>40042</c:v>
                </c:pt>
                <c:pt idx="688">
                  <c:v>40043</c:v>
                </c:pt>
                <c:pt idx="689">
                  <c:v>40044</c:v>
                </c:pt>
                <c:pt idx="690">
                  <c:v>40045</c:v>
                </c:pt>
                <c:pt idx="691">
                  <c:v>40046</c:v>
                </c:pt>
                <c:pt idx="692">
                  <c:v>40047</c:v>
                </c:pt>
                <c:pt idx="693">
                  <c:v>40048</c:v>
                </c:pt>
                <c:pt idx="694">
                  <c:v>40049</c:v>
                </c:pt>
                <c:pt idx="695">
                  <c:v>40050</c:v>
                </c:pt>
                <c:pt idx="696">
                  <c:v>40051</c:v>
                </c:pt>
                <c:pt idx="697">
                  <c:v>40052</c:v>
                </c:pt>
                <c:pt idx="698">
                  <c:v>40053</c:v>
                </c:pt>
                <c:pt idx="699">
                  <c:v>40054</c:v>
                </c:pt>
                <c:pt idx="700">
                  <c:v>40055</c:v>
                </c:pt>
                <c:pt idx="701">
                  <c:v>40056</c:v>
                </c:pt>
                <c:pt idx="702">
                  <c:v>40057</c:v>
                </c:pt>
                <c:pt idx="703">
                  <c:v>40058</c:v>
                </c:pt>
                <c:pt idx="704">
                  <c:v>40059</c:v>
                </c:pt>
                <c:pt idx="705">
                  <c:v>40060</c:v>
                </c:pt>
                <c:pt idx="706">
                  <c:v>40061</c:v>
                </c:pt>
                <c:pt idx="707">
                  <c:v>40062</c:v>
                </c:pt>
                <c:pt idx="708">
                  <c:v>40063</c:v>
                </c:pt>
                <c:pt idx="709">
                  <c:v>40064</c:v>
                </c:pt>
                <c:pt idx="710">
                  <c:v>40065</c:v>
                </c:pt>
                <c:pt idx="711">
                  <c:v>40066</c:v>
                </c:pt>
                <c:pt idx="712">
                  <c:v>40067</c:v>
                </c:pt>
                <c:pt idx="713">
                  <c:v>40068</c:v>
                </c:pt>
                <c:pt idx="714">
                  <c:v>40069</c:v>
                </c:pt>
                <c:pt idx="715">
                  <c:v>40070</c:v>
                </c:pt>
                <c:pt idx="716">
                  <c:v>40071</c:v>
                </c:pt>
                <c:pt idx="717">
                  <c:v>40072</c:v>
                </c:pt>
                <c:pt idx="718">
                  <c:v>40073</c:v>
                </c:pt>
                <c:pt idx="719">
                  <c:v>40074</c:v>
                </c:pt>
                <c:pt idx="720">
                  <c:v>40075</c:v>
                </c:pt>
                <c:pt idx="721">
                  <c:v>40076</c:v>
                </c:pt>
                <c:pt idx="722">
                  <c:v>40077</c:v>
                </c:pt>
                <c:pt idx="723">
                  <c:v>40078</c:v>
                </c:pt>
                <c:pt idx="724">
                  <c:v>40079</c:v>
                </c:pt>
                <c:pt idx="725">
                  <c:v>40080</c:v>
                </c:pt>
                <c:pt idx="726">
                  <c:v>40081</c:v>
                </c:pt>
                <c:pt idx="727">
                  <c:v>40082</c:v>
                </c:pt>
                <c:pt idx="728">
                  <c:v>40083</c:v>
                </c:pt>
                <c:pt idx="729">
                  <c:v>40084</c:v>
                </c:pt>
                <c:pt idx="730">
                  <c:v>40085</c:v>
                </c:pt>
                <c:pt idx="731">
                  <c:v>40086</c:v>
                </c:pt>
              </c:numCache>
            </c:numRef>
          </c:xVal>
          <c:yVal>
            <c:numRef>
              <c:f>Res86498_M!$F$2:$F$733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2756.8831546000001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2619.6260244997175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2756.883152509577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2706.3890782819121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2750.0495244797203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2756.8831545997418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2756.542928190001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2756.8831546000001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2756.8831546000001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2756.8831545999956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2756.8830404667547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2754.3692025701794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2756.8823112630457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2756.8831545999651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2756.8831546000001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2756.8371099624383</c:v>
                </c:pt>
                <c:pt idx="664">
                  <c:v>0</c:v>
                </c:pt>
                <c:pt idx="665">
                  <c:v>1742.682520310789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2756.8831545617127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2756.8769231359342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2706.3890782819121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B1-4FB1-A0C9-AF7B22E5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smoothMarker"/>
        <c:varyColors val="0"/>
        <c:ser>
          <c:idx val="3"/>
          <c:order val="2"/>
          <c:tx>
            <c:v>Escoamento Superficial</c:v>
          </c:tx>
          <c:spPr>
            <a:ln w="19050" cap="rnd">
              <a:solidFill>
                <a:schemeClr val="phClr"/>
              </a:solidFill>
              <a:round/>
            </a:ln>
            <a:effectLst/>
          </c:spPr>
          <c:marker>
            <c:symbol val="none"/>
          </c:marker>
          <c:xVal>
            <c:numRef>
              <c:f>Res86498_M!$A$2:$A$733</c:f>
              <c:numCache>
                <c:formatCode>m/d/yyyy</c:formatCode>
                <c:ptCount val="732"/>
                <c:pt idx="1">
                  <c:v>39356</c:v>
                </c:pt>
                <c:pt idx="2">
                  <c:v>39357</c:v>
                </c:pt>
                <c:pt idx="3">
                  <c:v>39358</c:v>
                </c:pt>
                <c:pt idx="4">
                  <c:v>39359</c:v>
                </c:pt>
                <c:pt idx="5">
                  <c:v>39360</c:v>
                </c:pt>
                <c:pt idx="6">
                  <c:v>39361</c:v>
                </c:pt>
                <c:pt idx="7">
                  <c:v>39362</c:v>
                </c:pt>
                <c:pt idx="8">
                  <c:v>39363</c:v>
                </c:pt>
                <c:pt idx="9">
                  <c:v>39364</c:v>
                </c:pt>
                <c:pt idx="10">
                  <c:v>39365</c:v>
                </c:pt>
                <c:pt idx="11">
                  <c:v>39366</c:v>
                </c:pt>
                <c:pt idx="12">
                  <c:v>39367</c:v>
                </c:pt>
                <c:pt idx="13">
                  <c:v>39368</c:v>
                </c:pt>
                <c:pt idx="14">
                  <c:v>39369</c:v>
                </c:pt>
                <c:pt idx="15">
                  <c:v>39370</c:v>
                </c:pt>
                <c:pt idx="16">
                  <c:v>39371</c:v>
                </c:pt>
                <c:pt idx="17">
                  <c:v>39372</c:v>
                </c:pt>
                <c:pt idx="18">
                  <c:v>39373</c:v>
                </c:pt>
                <c:pt idx="19">
                  <c:v>39374</c:v>
                </c:pt>
                <c:pt idx="20">
                  <c:v>39375</c:v>
                </c:pt>
                <c:pt idx="21">
                  <c:v>39376</c:v>
                </c:pt>
                <c:pt idx="22">
                  <c:v>39377</c:v>
                </c:pt>
                <c:pt idx="23">
                  <c:v>39378</c:v>
                </c:pt>
                <c:pt idx="24">
                  <c:v>39379</c:v>
                </c:pt>
                <c:pt idx="25">
                  <c:v>39380</c:v>
                </c:pt>
                <c:pt idx="26">
                  <c:v>39381</c:v>
                </c:pt>
                <c:pt idx="27">
                  <c:v>39382</c:v>
                </c:pt>
                <c:pt idx="28">
                  <c:v>39383</c:v>
                </c:pt>
                <c:pt idx="29">
                  <c:v>39384</c:v>
                </c:pt>
                <c:pt idx="30">
                  <c:v>39385</c:v>
                </c:pt>
                <c:pt idx="31">
                  <c:v>39386</c:v>
                </c:pt>
                <c:pt idx="32">
                  <c:v>39387</c:v>
                </c:pt>
                <c:pt idx="33">
                  <c:v>39388</c:v>
                </c:pt>
                <c:pt idx="34">
                  <c:v>39389</c:v>
                </c:pt>
                <c:pt idx="35">
                  <c:v>39390</c:v>
                </c:pt>
                <c:pt idx="36">
                  <c:v>39391</c:v>
                </c:pt>
                <c:pt idx="37">
                  <c:v>39392</c:v>
                </c:pt>
                <c:pt idx="38">
                  <c:v>39393</c:v>
                </c:pt>
                <c:pt idx="39">
                  <c:v>39394</c:v>
                </c:pt>
                <c:pt idx="40">
                  <c:v>39395</c:v>
                </c:pt>
                <c:pt idx="41">
                  <c:v>39396</c:v>
                </c:pt>
                <c:pt idx="42">
                  <c:v>39397</c:v>
                </c:pt>
                <c:pt idx="43">
                  <c:v>39398</c:v>
                </c:pt>
                <c:pt idx="44">
                  <c:v>39399</c:v>
                </c:pt>
                <c:pt idx="45">
                  <c:v>39400</c:v>
                </c:pt>
                <c:pt idx="46">
                  <c:v>39401</c:v>
                </c:pt>
                <c:pt idx="47">
                  <c:v>39402</c:v>
                </c:pt>
                <c:pt idx="48">
                  <c:v>39403</c:v>
                </c:pt>
                <c:pt idx="49">
                  <c:v>39404</c:v>
                </c:pt>
                <c:pt idx="50">
                  <c:v>39405</c:v>
                </c:pt>
                <c:pt idx="51">
                  <c:v>39406</c:v>
                </c:pt>
                <c:pt idx="52">
                  <c:v>39407</c:v>
                </c:pt>
                <c:pt idx="53">
                  <c:v>39408</c:v>
                </c:pt>
                <c:pt idx="54">
                  <c:v>39409</c:v>
                </c:pt>
                <c:pt idx="55">
                  <c:v>39410</c:v>
                </c:pt>
                <c:pt idx="56">
                  <c:v>39411</c:v>
                </c:pt>
                <c:pt idx="57">
                  <c:v>39412</c:v>
                </c:pt>
                <c:pt idx="58">
                  <c:v>39413</c:v>
                </c:pt>
                <c:pt idx="59">
                  <c:v>39414</c:v>
                </c:pt>
                <c:pt idx="60">
                  <c:v>39415</c:v>
                </c:pt>
                <c:pt idx="61">
                  <c:v>39416</c:v>
                </c:pt>
                <c:pt idx="62">
                  <c:v>39417</c:v>
                </c:pt>
                <c:pt idx="63">
                  <c:v>39418</c:v>
                </c:pt>
                <c:pt idx="64">
                  <c:v>39419</c:v>
                </c:pt>
                <c:pt idx="65">
                  <c:v>39420</c:v>
                </c:pt>
                <c:pt idx="66">
                  <c:v>39421</c:v>
                </c:pt>
                <c:pt idx="67">
                  <c:v>39422</c:v>
                </c:pt>
                <c:pt idx="68">
                  <c:v>39423</c:v>
                </c:pt>
                <c:pt idx="69">
                  <c:v>39424</c:v>
                </c:pt>
                <c:pt idx="70">
                  <c:v>39425</c:v>
                </c:pt>
                <c:pt idx="71">
                  <c:v>39426</c:v>
                </c:pt>
                <c:pt idx="72">
                  <c:v>39427</c:v>
                </c:pt>
                <c:pt idx="73">
                  <c:v>39428</c:v>
                </c:pt>
                <c:pt idx="74">
                  <c:v>39429</c:v>
                </c:pt>
                <c:pt idx="75">
                  <c:v>39430</c:v>
                </c:pt>
                <c:pt idx="76">
                  <c:v>39431</c:v>
                </c:pt>
                <c:pt idx="77">
                  <c:v>39432</c:v>
                </c:pt>
                <c:pt idx="78">
                  <c:v>39433</c:v>
                </c:pt>
                <c:pt idx="79">
                  <c:v>39434</c:v>
                </c:pt>
                <c:pt idx="80">
                  <c:v>39435</c:v>
                </c:pt>
                <c:pt idx="81">
                  <c:v>39436</c:v>
                </c:pt>
                <c:pt idx="82">
                  <c:v>39437</c:v>
                </c:pt>
                <c:pt idx="83">
                  <c:v>39438</c:v>
                </c:pt>
                <c:pt idx="84">
                  <c:v>39439</c:v>
                </c:pt>
                <c:pt idx="85">
                  <c:v>39440</c:v>
                </c:pt>
                <c:pt idx="86">
                  <c:v>39441</c:v>
                </c:pt>
                <c:pt idx="87">
                  <c:v>39442</c:v>
                </c:pt>
                <c:pt idx="88">
                  <c:v>39443</c:v>
                </c:pt>
                <c:pt idx="89">
                  <c:v>39444</c:v>
                </c:pt>
                <c:pt idx="90">
                  <c:v>39445</c:v>
                </c:pt>
                <c:pt idx="91">
                  <c:v>39446</c:v>
                </c:pt>
                <c:pt idx="92">
                  <c:v>39447</c:v>
                </c:pt>
                <c:pt idx="93">
                  <c:v>39448</c:v>
                </c:pt>
                <c:pt idx="94">
                  <c:v>39449</c:v>
                </c:pt>
                <c:pt idx="95">
                  <c:v>39450</c:v>
                </c:pt>
                <c:pt idx="96">
                  <c:v>39451</c:v>
                </c:pt>
                <c:pt idx="97">
                  <c:v>39452</c:v>
                </c:pt>
                <c:pt idx="98">
                  <c:v>39453</c:v>
                </c:pt>
                <c:pt idx="99">
                  <c:v>39454</c:v>
                </c:pt>
                <c:pt idx="100">
                  <c:v>39455</c:v>
                </c:pt>
                <c:pt idx="101">
                  <c:v>39456</c:v>
                </c:pt>
                <c:pt idx="102">
                  <c:v>39457</c:v>
                </c:pt>
                <c:pt idx="103">
                  <c:v>39458</c:v>
                </c:pt>
                <c:pt idx="104">
                  <c:v>39459</c:v>
                </c:pt>
                <c:pt idx="105">
                  <c:v>39460</c:v>
                </c:pt>
                <c:pt idx="106">
                  <c:v>39461</c:v>
                </c:pt>
                <c:pt idx="107">
                  <c:v>39462</c:v>
                </c:pt>
                <c:pt idx="108">
                  <c:v>39463</c:v>
                </c:pt>
                <c:pt idx="109">
                  <c:v>39464</c:v>
                </c:pt>
                <c:pt idx="110">
                  <c:v>39465</c:v>
                </c:pt>
                <c:pt idx="111">
                  <c:v>39466</c:v>
                </c:pt>
                <c:pt idx="112">
                  <c:v>39467</c:v>
                </c:pt>
                <c:pt idx="113">
                  <c:v>39468</c:v>
                </c:pt>
                <c:pt idx="114">
                  <c:v>39469</c:v>
                </c:pt>
                <c:pt idx="115">
                  <c:v>39470</c:v>
                </c:pt>
                <c:pt idx="116">
                  <c:v>39471</c:v>
                </c:pt>
                <c:pt idx="117">
                  <c:v>39472</c:v>
                </c:pt>
                <c:pt idx="118">
                  <c:v>39473</c:v>
                </c:pt>
                <c:pt idx="119">
                  <c:v>39474</c:v>
                </c:pt>
                <c:pt idx="120">
                  <c:v>39475</c:v>
                </c:pt>
                <c:pt idx="121">
                  <c:v>39476</c:v>
                </c:pt>
                <c:pt idx="122">
                  <c:v>39477</c:v>
                </c:pt>
                <c:pt idx="123">
                  <c:v>39478</c:v>
                </c:pt>
                <c:pt idx="124">
                  <c:v>39479</c:v>
                </c:pt>
                <c:pt idx="125">
                  <c:v>39480</c:v>
                </c:pt>
                <c:pt idx="126">
                  <c:v>39481</c:v>
                </c:pt>
                <c:pt idx="127">
                  <c:v>39482</c:v>
                </c:pt>
                <c:pt idx="128">
                  <c:v>39483</c:v>
                </c:pt>
                <c:pt idx="129">
                  <c:v>39484</c:v>
                </c:pt>
                <c:pt idx="130">
                  <c:v>39485</c:v>
                </c:pt>
                <c:pt idx="131">
                  <c:v>39486</c:v>
                </c:pt>
                <c:pt idx="132">
                  <c:v>39487</c:v>
                </c:pt>
                <c:pt idx="133">
                  <c:v>39488</c:v>
                </c:pt>
                <c:pt idx="134">
                  <c:v>39489</c:v>
                </c:pt>
                <c:pt idx="135">
                  <c:v>39490</c:v>
                </c:pt>
                <c:pt idx="136">
                  <c:v>39491</c:v>
                </c:pt>
                <c:pt idx="137">
                  <c:v>39492</c:v>
                </c:pt>
                <c:pt idx="138">
                  <c:v>39493</c:v>
                </c:pt>
                <c:pt idx="139">
                  <c:v>39494</c:v>
                </c:pt>
                <c:pt idx="140">
                  <c:v>39495</c:v>
                </c:pt>
                <c:pt idx="141">
                  <c:v>39496</c:v>
                </c:pt>
                <c:pt idx="142">
                  <c:v>39497</c:v>
                </c:pt>
                <c:pt idx="143">
                  <c:v>39498</c:v>
                </c:pt>
                <c:pt idx="144">
                  <c:v>39499</c:v>
                </c:pt>
                <c:pt idx="145">
                  <c:v>39500</c:v>
                </c:pt>
                <c:pt idx="146">
                  <c:v>39501</c:v>
                </c:pt>
                <c:pt idx="147">
                  <c:v>39502</c:v>
                </c:pt>
                <c:pt idx="148">
                  <c:v>39503</c:v>
                </c:pt>
                <c:pt idx="149">
                  <c:v>39504</c:v>
                </c:pt>
                <c:pt idx="150">
                  <c:v>39505</c:v>
                </c:pt>
                <c:pt idx="151">
                  <c:v>39506</c:v>
                </c:pt>
                <c:pt idx="152">
                  <c:v>39507</c:v>
                </c:pt>
                <c:pt idx="153">
                  <c:v>39508</c:v>
                </c:pt>
                <c:pt idx="154">
                  <c:v>39509</c:v>
                </c:pt>
                <c:pt idx="155">
                  <c:v>39510</c:v>
                </c:pt>
                <c:pt idx="156">
                  <c:v>39511</c:v>
                </c:pt>
                <c:pt idx="157">
                  <c:v>39512</c:v>
                </c:pt>
                <c:pt idx="158">
                  <c:v>39513</c:v>
                </c:pt>
                <c:pt idx="159">
                  <c:v>39514</c:v>
                </c:pt>
                <c:pt idx="160">
                  <c:v>39515</c:v>
                </c:pt>
                <c:pt idx="161">
                  <c:v>39516</c:v>
                </c:pt>
                <c:pt idx="162">
                  <c:v>39517</c:v>
                </c:pt>
                <c:pt idx="163">
                  <c:v>39518</c:v>
                </c:pt>
                <c:pt idx="164">
                  <c:v>39519</c:v>
                </c:pt>
                <c:pt idx="165">
                  <c:v>39520</c:v>
                </c:pt>
                <c:pt idx="166">
                  <c:v>39521</c:v>
                </c:pt>
                <c:pt idx="167">
                  <c:v>39522</c:v>
                </c:pt>
                <c:pt idx="168">
                  <c:v>39523</c:v>
                </c:pt>
                <c:pt idx="169">
                  <c:v>39524</c:v>
                </c:pt>
                <c:pt idx="170">
                  <c:v>39525</c:v>
                </c:pt>
                <c:pt idx="171">
                  <c:v>39526</c:v>
                </c:pt>
                <c:pt idx="172">
                  <c:v>39527</c:v>
                </c:pt>
                <c:pt idx="173">
                  <c:v>39528</c:v>
                </c:pt>
                <c:pt idx="174">
                  <c:v>39529</c:v>
                </c:pt>
                <c:pt idx="175">
                  <c:v>39530</c:v>
                </c:pt>
                <c:pt idx="176">
                  <c:v>39531</c:v>
                </c:pt>
                <c:pt idx="177">
                  <c:v>39532</c:v>
                </c:pt>
                <c:pt idx="178">
                  <c:v>39533</c:v>
                </c:pt>
                <c:pt idx="179">
                  <c:v>39534</c:v>
                </c:pt>
                <c:pt idx="180">
                  <c:v>39535</c:v>
                </c:pt>
                <c:pt idx="181">
                  <c:v>39536</c:v>
                </c:pt>
                <c:pt idx="182">
                  <c:v>39537</c:v>
                </c:pt>
                <c:pt idx="183">
                  <c:v>39538</c:v>
                </c:pt>
                <c:pt idx="184">
                  <c:v>39539</c:v>
                </c:pt>
                <c:pt idx="185">
                  <c:v>39540</c:v>
                </c:pt>
                <c:pt idx="186">
                  <c:v>39541</c:v>
                </c:pt>
                <c:pt idx="187">
                  <c:v>39542</c:v>
                </c:pt>
                <c:pt idx="188">
                  <c:v>39543</c:v>
                </c:pt>
                <c:pt idx="189">
                  <c:v>39544</c:v>
                </c:pt>
                <c:pt idx="190">
                  <c:v>39545</c:v>
                </c:pt>
                <c:pt idx="191">
                  <c:v>39546</c:v>
                </c:pt>
                <c:pt idx="192">
                  <c:v>39547</c:v>
                </c:pt>
                <c:pt idx="193">
                  <c:v>39548</c:v>
                </c:pt>
                <c:pt idx="194">
                  <c:v>39549</c:v>
                </c:pt>
                <c:pt idx="195">
                  <c:v>39550</c:v>
                </c:pt>
                <c:pt idx="196">
                  <c:v>39551</c:v>
                </c:pt>
                <c:pt idx="197">
                  <c:v>39552</c:v>
                </c:pt>
                <c:pt idx="198">
                  <c:v>39553</c:v>
                </c:pt>
                <c:pt idx="199">
                  <c:v>39554</c:v>
                </c:pt>
                <c:pt idx="200">
                  <c:v>39555</c:v>
                </c:pt>
                <c:pt idx="201">
                  <c:v>39556</c:v>
                </c:pt>
                <c:pt idx="202">
                  <c:v>39557</c:v>
                </c:pt>
                <c:pt idx="203">
                  <c:v>39558</c:v>
                </c:pt>
                <c:pt idx="204">
                  <c:v>39559</c:v>
                </c:pt>
                <c:pt idx="205">
                  <c:v>39560</c:v>
                </c:pt>
                <c:pt idx="206">
                  <c:v>39561</c:v>
                </c:pt>
                <c:pt idx="207">
                  <c:v>39562</c:v>
                </c:pt>
                <c:pt idx="208">
                  <c:v>39563</c:v>
                </c:pt>
                <c:pt idx="209">
                  <c:v>39564</c:v>
                </c:pt>
                <c:pt idx="210">
                  <c:v>39565</c:v>
                </c:pt>
                <c:pt idx="211">
                  <c:v>39566</c:v>
                </c:pt>
                <c:pt idx="212">
                  <c:v>39567</c:v>
                </c:pt>
                <c:pt idx="213">
                  <c:v>39568</c:v>
                </c:pt>
                <c:pt idx="214">
                  <c:v>39569</c:v>
                </c:pt>
                <c:pt idx="215">
                  <c:v>39570</c:v>
                </c:pt>
                <c:pt idx="216">
                  <c:v>39571</c:v>
                </c:pt>
                <c:pt idx="217">
                  <c:v>39572</c:v>
                </c:pt>
                <c:pt idx="218">
                  <c:v>39573</c:v>
                </c:pt>
                <c:pt idx="219">
                  <c:v>39574</c:v>
                </c:pt>
                <c:pt idx="220">
                  <c:v>39575</c:v>
                </c:pt>
                <c:pt idx="221">
                  <c:v>39576</c:v>
                </c:pt>
                <c:pt idx="222">
                  <c:v>39577</c:v>
                </c:pt>
                <c:pt idx="223">
                  <c:v>39578</c:v>
                </c:pt>
                <c:pt idx="224">
                  <c:v>39579</c:v>
                </c:pt>
                <c:pt idx="225">
                  <c:v>39580</c:v>
                </c:pt>
                <c:pt idx="226">
                  <c:v>39581</c:v>
                </c:pt>
                <c:pt idx="227">
                  <c:v>39582</c:v>
                </c:pt>
                <c:pt idx="228">
                  <c:v>39583</c:v>
                </c:pt>
                <c:pt idx="229">
                  <c:v>39584</c:v>
                </c:pt>
                <c:pt idx="230">
                  <c:v>39585</c:v>
                </c:pt>
                <c:pt idx="231">
                  <c:v>39586</c:v>
                </c:pt>
                <c:pt idx="232">
                  <c:v>39587</c:v>
                </c:pt>
                <c:pt idx="233">
                  <c:v>39588</c:v>
                </c:pt>
                <c:pt idx="234">
                  <c:v>39589</c:v>
                </c:pt>
                <c:pt idx="235">
                  <c:v>39590</c:v>
                </c:pt>
                <c:pt idx="236">
                  <c:v>39591</c:v>
                </c:pt>
                <c:pt idx="237">
                  <c:v>39592</c:v>
                </c:pt>
                <c:pt idx="238">
                  <c:v>39593</c:v>
                </c:pt>
                <c:pt idx="239">
                  <c:v>39594</c:v>
                </c:pt>
                <c:pt idx="240">
                  <c:v>39595</c:v>
                </c:pt>
                <c:pt idx="241">
                  <c:v>39596</c:v>
                </c:pt>
                <c:pt idx="242">
                  <c:v>39597</c:v>
                </c:pt>
                <c:pt idx="243">
                  <c:v>39598</c:v>
                </c:pt>
                <c:pt idx="244">
                  <c:v>39599</c:v>
                </c:pt>
                <c:pt idx="245">
                  <c:v>39600</c:v>
                </c:pt>
                <c:pt idx="246">
                  <c:v>39601</c:v>
                </c:pt>
                <c:pt idx="247">
                  <c:v>39602</c:v>
                </c:pt>
                <c:pt idx="248">
                  <c:v>39603</c:v>
                </c:pt>
                <c:pt idx="249">
                  <c:v>39604</c:v>
                </c:pt>
                <c:pt idx="250">
                  <c:v>39605</c:v>
                </c:pt>
                <c:pt idx="251">
                  <c:v>39606</c:v>
                </c:pt>
                <c:pt idx="252">
                  <c:v>39607</c:v>
                </c:pt>
                <c:pt idx="253">
                  <c:v>39608</c:v>
                </c:pt>
                <c:pt idx="254">
                  <c:v>39609</c:v>
                </c:pt>
                <c:pt idx="255">
                  <c:v>39610</c:v>
                </c:pt>
                <c:pt idx="256">
                  <c:v>39611</c:v>
                </c:pt>
                <c:pt idx="257">
                  <c:v>39612</c:v>
                </c:pt>
                <c:pt idx="258">
                  <c:v>39613</c:v>
                </c:pt>
                <c:pt idx="259">
                  <c:v>39614</c:v>
                </c:pt>
                <c:pt idx="260">
                  <c:v>39615</c:v>
                </c:pt>
                <c:pt idx="261">
                  <c:v>39616</c:v>
                </c:pt>
                <c:pt idx="262">
                  <c:v>39617</c:v>
                </c:pt>
                <c:pt idx="263">
                  <c:v>39618</c:v>
                </c:pt>
                <c:pt idx="264">
                  <c:v>39619</c:v>
                </c:pt>
                <c:pt idx="265">
                  <c:v>39620</c:v>
                </c:pt>
                <c:pt idx="266">
                  <c:v>39621</c:v>
                </c:pt>
                <c:pt idx="267">
                  <c:v>39622</c:v>
                </c:pt>
                <c:pt idx="268">
                  <c:v>39623</c:v>
                </c:pt>
                <c:pt idx="269">
                  <c:v>39624</c:v>
                </c:pt>
                <c:pt idx="270">
                  <c:v>39625</c:v>
                </c:pt>
                <c:pt idx="271">
                  <c:v>39626</c:v>
                </c:pt>
                <c:pt idx="272">
                  <c:v>39627</c:v>
                </c:pt>
                <c:pt idx="273">
                  <c:v>39628</c:v>
                </c:pt>
                <c:pt idx="274">
                  <c:v>39629</c:v>
                </c:pt>
                <c:pt idx="275">
                  <c:v>39630</c:v>
                </c:pt>
                <c:pt idx="276">
                  <c:v>39631</c:v>
                </c:pt>
                <c:pt idx="277">
                  <c:v>39632</c:v>
                </c:pt>
                <c:pt idx="278">
                  <c:v>39633</c:v>
                </c:pt>
                <c:pt idx="279">
                  <c:v>39634</c:v>
                </c:pt>
                <c:pt idx="280">
                  <c:v>39635</c:v>
                </c:pt>
                <c:pt idx="281">
                  <c:v>39636</c:v>
                </c:pt>
                <c:pt idx="282">
                  <c:v>39637</c:v>
                </c:pt>
                <c:pt idx="283">
                  <c:v>39638</c:v>
                </c:pt>
                <c:pt idx="284">
                  <c:v>39639</c:v>
                </c:pt>
                <c:pt idx="285">
                  <c:v>39640</c:v>
                </c:pt>
                <c:pt idx="286">
                  <c:v>39641</c:v>
                </c:pt>
                <c:pt idx="287">
                  <c:v>39642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39648</c:v>
                </c:pt>
                <c:pt idx="294">
                  <c:v>39649</c:v>
                </c:pt>
                <c:pt idx="295">
                  <c:v>39650</c:v>
                </c:pt>
                <c:pt idx="296">
                  <c:v>39651</c:v>
                </c:pt>
                <c:pt idx="297">
                  <c:v>39652</c:v>
                </c:pt>
                <c:pt idx="298">
                  <c:v>39653</c:v>
                </c:pt>
                <c:pt idx="299">
                  <c:v>39654</c:v>
                </c:pt>
                <c:pt idx="300">
                  <c:v>39655</c:v>
                </c:pt>
                <c:pt idx="301">
                  <c:v>39656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39662</c:v>
                </c:pt>
                <c:pt idx="308">
                  <c:v>39663</c:v>
                </c:pt>
                <c:pt idx="309">
                  <c:v>39664</c:v>
                </c:pt>
                <c:pt idx="310">
                  <c:v>39665</c:v>
                </c:pt>
                <c:pt idx="311">
                  <c:v>39666</c:v>
                </c:pt>
                <c:pt idx="312">
                  <c:v>39667</c:v>
                </c:pt>
                <c:pt idx="313">
                  <c:v>39668</c:v>
                </c:pt>
                <c:pt idx="314">
                  <c:v>39669</c:v>
                </c:pt>
                <c:pt idx="315">
                  <c:v>39670</c:v>
                </c:pt>
                <c:pt idx="316">
                  <c:v>39671</c:v>
                </c:pt>
                <c:pt idx="317">
                  <c:v>39672</c:v>
                </c:pt>
                <c:pt idx="318">
                  <c:v>39673</c:v>
                </c:pt>
                <c:pt idx="319">
                  <c:v>39674</c:v>
                </c:pt>
                <c:pt idx="320">
                  <c:v>39675</c:v>
                </c:pt>
                <c:pt idx="321">
                  <c:v>39676</c:v>
                </c:pt>
                <c:pt idx="322">
                  <c:v>39677</c:v>
                </c:pt>
                <c:pt idx="323">
                  <c:v>39678</c:v>
                </c:pt>
                <c:pt idx="324">
                  <c:v>39679</c:v>
                </c:pt>
                <c:pt idx="325">
                  <c:v>39680</c:v>
                </c:pt>
                <c:pt idx="326">
                  <c:v>39681</c:v>
                </c:pt>
                <c:pt idx="327">
                  <c:v>39682</c:v>
                </c:pt>
                <c:pt idx="328">
                  <c:v>39683</c:v>
                </c:pt>
                <c:pt idx="329">
                  <c:v>39684</c:v>
                </c:pt>
                <c:pt idx="330">
                  <c:v>39685</c:v>
                </c:pt>
                <c:pt idx="331">
                  <c:v>39686</c:v>
                </c:pt>
                <c:pt idx="332">
                  <c:v>39687</c:v>
                </c:pt>
                <c:pt idx="333">
                  <c:v>39688</c:v>
                </c:pt>
                <c:pt idx="334">
                  <c:v>39689</c:v>
                </c:pt>
                <c:pt idx="335">
                  <c:v>39690</c:v>
                </c:pt>
                <c:pt idx="336">
                  <c:v>39691</c:v>
                </c:pt>
                <c:pt idx="337">
                  <c:v>39692</c:v>
                </c:pt>
                <c:pt idx="338">
                  <c:v>39693</c:v>
                </c:pt>
                <c:pt idx="339">
                  <c:v>39694</c:v>
                </c:pt>
                <c:pt idx="340">
                  <c:v>39695</c:v>
                </c:pt>
                <c:pt idx="341">
                  <c:v>39696</c:v>
                </c:pt>
                <c:pt idx="342">
                  <c:v>39697</c:v>
                </c:pt>
                <c:pt idx="343">
                  <c:v>39698</c:v>
                </c:pt>
                <c:pt idx="344">
                  <c:v>39699</c:v>
                </c:pt>
                <c:pt idx="345">
                  <c:v>39700</c:v>
                </c:pt>
                <c:pt idx="346">
                  <c:v>39701</c:v>
                </c:pt>
                <c:pt idx="347">
                  <c:v>39702</c:v>
                </c:pt>
                <c:pt idx="348">
                  <c:v>39703</c:v>
                </c:pt>
                <c:pt idx="349">
                  <c:v>39704</c:v>
                </c:pt>
                <c:pt idx="350">
                  <c:v>39705</c:v>
                </c:pt>
                <c:pt idx="351">
                  <c:v>39706</c:v>
                </c:pt>
                <c:pt idx="352">
                  <c:v>39707</c:v>
                </c:pt>
                <c:pt idx="353">
                  <c:v>39708</c:v>
                </c:pt>
                <c:pt idx="354">
                  <c:v>39709</c:v>
                </c:pt>
                <c:pt idx="355">
                  <c:v>39710</c:v>
                </c:pt>
                <c:pt idx="356">
                  <c:v>39711</c:v>
                </c:pt>
                <c:pt idx="357">
                  <c:v>39712</c:v>
                </c:pt>
                <c:pt idx="358">
                  <c:v>39713</c:v>
                </c:pt>
                <c:pt idx="359">
                  <c:v>39714</c:v>
                </c:pt>
                <c:pt idx="360">
                  <c:v>39715</c:v>
                </c:pt>
                <c:pt idx="361">
                  <c:v>39716</c:v>
                </c:pt>
                <c:pt idx="362">
                  <c:v>39717</c:v>
                </c:pt>
                <c:pt idx="363">
                  <c:v>39718</c:v>
                </c:pt>
                <c:pt idx="364">
                  <c:v>39719</c:v>
                </c:pt>
                <c:pt idx="365">
                  <c:v>39720</c:v>
                </c:pt>
                <c:pt idx="366">
                  <c:v>39721</c:v>
                </c:pt>
                <c:pt idx="367">
                  <c:v>39722</c:v>
                </c:pt>
                <c:pt idx="368">
                  <c:v>39723</c:v>
                </c:pt>
                <c:pt idx="369">
                  <c:v>39724</c:v>
                </c:pt>
                <c:pt idx="370">
                  <c:v>39725</c:v>
                </c:pt>
                <c:pt idx="371">
                  <c:v>39726</c:v>
                </c:pt>
                <c:pt idx="372">
                  <c:v>39727</c:v>
                </c:pt>
                <c:pt idx="373">
                  <c:v>39728</c:v>
                </c:pt>
                <c:pt idx="374">
                  <c:v>39729</c:v>
                </c:pt>
                <c:pt idx="375">
                  <c:v>39730</c:v>
                </c:pt>
                <c:pt idx="376">
                  <c:v>39731</c:v>
                </c:pt>
                <c:pt idx="377">
                  <c:v>39732</c:v>
                </c:pt>
                <c:pt idx="378">
                  <c:v>39733</c:v>
                </c:pt>
                <c:pt idx="379">
                  <c:v>39734</c:v>
                </c:pt>
                <c:pt idx="380">
                  <c:v>39735</c:v>
                </c:pt>
                <c:pt idx="381">
                  <c:v>39736</c:v>
                </c:pt>
                <c:pt idx="382">
                  <c:v>39737</c:v>
                </c:pt>
                <c:pt idx="383">
                  <c:v>39738</c:v>
                </c:pt>
                <c:pt idx="384">
                  <c:v>39739</c:v>
                </c:pt>
                <c:pt idx="385">
                  <c:v>39740</c:v>
                </c:pt>
                <c:pt idx="386">
                  <c:v>39741</c:v>
                </c:pt>
                <c:pt idx="387">
                  <c:v>39742</c:v>
                </c:pt>
                <c:pt idx="388">
                  <c:v>39743</c:v>
                </c:pt>
                <c:pt idx="389">
                  <c:v>39744</c:v>
                </c:pt>
                <c:pt idx="390">
                  <c:v>39745</c:v>
                </c:pt>
                <c:pt idx="391">
                  <c:v>39746</c:v>
                </c:pt>
                <c:pt idx="392">
                  <c:v>39747</c:v>
                </c:pt>
                <c:pt idx="393">
                  <c:v>39748</c:v>
                </c:pt>
                <c:pt idx="394">
                  <c:v>39749</c:v>
                </c:pt>
                <c:pt idx="395">
                  <c:v>39750</c:v>
                </c:pt>
                <c:pt idx="396">
                  <c:v>39751</c:v>
                </c:pt>
                <c:pt idx="397">
                  <c:v>39752</c:v>
                </c:pt>
                <c:pt idx="398">
                  <c:v>39753</c:v>
                </c:pt>
                <c:pt idx="399">
                  <c:v>39754</c:v>
                </c:pt>
                <c:pt idx="400">
                  <c:v>39755</c:v>
                </c:pt>
                <c:pt idx="401">
                  <c:v>39756</c:v>
                </c:pt>
                <c:pt idx="402">
                  <c:v>39757</c:v>
                </c:pt>
                <c:pt idx="403">
                  <c:v>39758</c:v>
                </c:pt>
                <c:pt idx="404">
                  <c:v>39759</c:v>
                </c:pt>
                <c:pt idx="405">
                  <c:v>39760</c:v>
                </c:pt>
                <c:pt idx="406">
                  <c:v>39761</c:v>
                </c:pt>
                <c:pt idx="407">
                  <c:v>39762</c:v>
                </c:pt>
                <c:pt idx="408">
                  <c:v>39763</c:v>
                </c:pt>
                <c:pt idx="409">
                  <c:v>39764</c:v>
                </c:pt>
                <c:pt idx="410">
                  <c:v>39765</c:v>
                </c:pt>
                <c:pt idx="411">
                  <c:v>39766</c:v>
                </c:pt>
                <c:pt idx="412">
                  <c:v>39767</c:v>
                </c:pt>
                <c:pt idx="413">
                  <c:v>39768</c:v>
                </c:pt>
                <c:pt idx="414">
                  <c:v>39769</c:v>
                </c:pt>
                <c:pt idx="415">
                  <c:v>39770</c:v>
                </c:pt>
                <c:pt idx="416">
                  <c:v>39771</c:v>
                </c:pt>
                <c:pt idx="417">
                  <c:v>39772</c:v>
                </c:pt>
                <c:pt idx="418">
                  <c:v>39773</c:v>
                </c:pt>
                <c:pt idx="419">
                  <c:v>39774</c:v>
                </c:pt>
                <c:pt idx="420">
                  <c:v>39775</c:v>
                </c:pt>
                <c:pt idx="421">
                  <c:v>39776</c:v>
                </c:pt>
                <c:pt idx="422">
                  <c:v>39777</c:v>
                </c:pt>
                <c:pt idx="423">
                  <c:v>39778</c:v>
                </c:pt>
                <c:pt idx="424">
                  <c:v>39779</c:v>
                </c:pt>
                <c:pt idx="425">
                  <c:v>39780</c:v>
                </c:pt>
                <c:pt idx="426">
                  <c:v>39781</c:v>
                </c:pt>
                <c:pt idx="427">
                  <c:v>39782</c:v>
                </c:pt>
                <c:pt idx="428">
                  <c:v>39783</c:v>
                </c:pt>
                <c:pt idx="429">
                  <c:v>39784</c:v>
                </c:pt>
                <c:pt idx="430">
                  <c:v>39785</c:v>
                </c:pt>
                <c:pt idx="431">
                  <c:v>39786</c:v>
                </c:pt>
                <c:pt idx="432">
                  <c:v>39787</c:v>
                </c:pt>
                <c:pt idx="433">
                  <c:v>39788</c:v>
                </c:pt>
                <c:pt idx="434">
                  <c:v>39789</c:v>
                </c:pt>
                <c:pt idx="435">
                  <c:v>39790</c:v>
                </c:pt>
                <c:pt idx="436">
                  <c:v>39791</c:v>
                </c:pt>
                <c:pt idx="437">
                  <c:v>39792</c:v>
                </c:pt>
                <c:pt idx="438">
                  <c:v>39793</c:v>
                </c:pt>
                <c:pt idx="439">
                  <c:v>39794</c:v>
                </c:pt>
                <c:pt idx="440">
                  <c:v>39795</c:v>
                </c:pt>
                <c:pt idx="441">
                  <c:v>39796</c:v>
                </c:pt>
                <c:pt idx="442">
                  <c:v>39797</c:v>
                </c:pt>
                <c:pt idx="443">
                  <c:v>39798</c:v>
                </c:pt>
                <c:pt idx="444">
                  <c:v>39799</c:v>
                </c:pt>
                <c:pt idx="445">
                  <c:v>39800</c:v>
                </c:pt>
                <c:pt idx="446">
                  <c:v>39801</c:v>
                </c:pt>
                <c:pt idx="447">
                  <c:v>39802</c:v>
                </c:pt>
                <c:pt idx="448">
                  <c:v>39803</c:v>
                </c:pt>
                <c:pt idx="449">
                  <c:v>39804</c:v>
                </c:pt>
                <c:pt idx="450">
                  <c:v>39805</c:v>
                </c:pt>
                <c:pt idx="451">
                  <c:v>39806</c:v>
                </c:pt>
                <c:pt idx="452">
                  <c:v>39807</c:v>
                </c:pt>
                <c:pt idx="453">
                  <c:v>39808</c:v>
                </c:pt>
                <c:pt idx="454">
                  <c:v>39809</c:v>
                </c:pt>
                <c:pt idx="455">
                  <c:v>39810</c:v>
                </c:pt>
                <c:pt idx="456">
                  <c:v>39811</c:v>
                </c:pt>
                <c:pt idx="457">
                  <c:v>39812</c:v>
                </c:pt>
                <c:pt idx="458">
                  <c:v>39813</c:v>
                </c:pt>
                <c:pt idx="459">
                  <c:v>39814</c:v>
                </c:pt>
                <c:pt idx="460">
                  <c:v>39815</c:v>
                </c:pt>
                <c:pt idx="461">
                  <c:v>39816</c:v>
                </c:pt>
                <c:pt idx="462">
                  <c:v>39817</c:v>
                </c:pt>
                <c:pt idx="463">
                  <c:v>39818</c:v>
                </c:pt>
                <c:pt idx="464">
                  <c:v>39819</c:v>
                </c:pt>
                <c:pt idx="465">
                  <c:v>39820</c:v>
                </c:pt>
                <c:pt idx="466">
                  <c:v>39821</c:v>
                </c:pt>
                <c:pt idx="467">
                  <c:v>39822</c:v>
                </c:pt>
                <c:pt idx="468">
                  <c:v>39823</c:v>
                </c:pt>
                <c:pt idx="469">
                  <c:v>39824</c:v>
                </c:pt>
                <c:pt idx="470">
                  <c:v>39825</c:v>
                </c:pt>
                <c:pt idx="471">
                  <c:v>39826</c:v>
                </c:pt>
                <c:pt idx="472">
                  <c:v>39827</c:v>
                </c:pt>
                <c:pt idx="473">
                  <c:v>39828</c:v>
                </c:pt>
                <c:pt idx="474">
                  <c:v>39829</c:v>
                </c:pt>
                <c:pt idx="475">
                  <c:v>39830</c:v>
                </c:pt>
                <c:pt idx="476">
                  <c:v>39831</c:v>
                </c:pt>
                <c:pt idx="477">
                  <c:v>39832</c:v>
                </c:pt>
                <c:pt idx="478">
                  <c:v>39833</c:v>
                </c:pt>
                <c:pt idx="479">
                  <c:v>39834</c:v>
                </c:pt>
                <c:pt idx="480">
                  <c:v>39835</c:v>
                </c:pt>
                <c:pt idx="481">
                  <c:v>39836</c:v>
                </c:pt>
                <c:pt idx="482">
                  <c:v>39837</c:v>
                </c:pt>
                <c:pt idx="483">
                  <c:v>39838</c:v>
                </c:pt>
                <c:pt idx="484">
                  <c:v>39839</c:v>
                </c:pt>
                <c:pt idx="485">
                  <c:v>39840</c:v>
                </c:pt>
                <c:pt idx="486">
                  <c:v>39841</c:v>
                </c:pt>
                <c:pt idx="487">
                  <c:v>39842</c:v>
                </c:pt>
                <c:pt idx="488">
                  <c:v>39843</c:v>
                </c:pt>
                <c:pt idx="489">
                  <c:v>39844</c:v>
                </c:pt>
                <c:pt idx="490">
                  <c:v>39845</c:v>
                </c:pt>
                <c:pt idx="491">
                  <c:v>39846</c:v>
                </c:pt>
                <c:pt idx="492">
                  <c:v>39847</c:v>
                </c:pt>
                <c:pt idx="493">
                  <c:v>39848</c:v>
                </c:pt>
                <c:pt idx="494">
                  <c:v>39849</c:v>
                </c:pt>
                <c:pt idx="495">
                  <c:v>39850</c:v>
                </c:pt>
                <c:pt idx="496">
                  <c:v>39851</c:v>
                </c:pt>
                <c:pt idx="497">
                  <c:v>39852</c:v>
                </c:pt>
                <c:pt idx="498">
                  <c:v>39853</c:v>
                </c:pt>
                <c:pt idx="499">
                  <c:v>39854</c:v>
                </c:pt>
                <c:pt idx="500">
                  <c:v>39855</c:v>
                </c:pt>
                <c:pt idx="501">
                  <c:v>39856</c:v>
                </c:pt>
                <c:pt idx="502">
                  <c:v>39857</c:v>
                </c:pt>
                <c:pt idx="503">
                  <c:v>39858</c:v>
                </c:pt>
                <c:pt idx="504">
                  <c:v>39859</c:v>
                </c:pt>
                <c:pt idx="505">
                  <c:v>39860</c:v>
                </c:pt>
                <c:pt idx="506">
                  <c:v>39861</c:v>
                </c:pt>
                <c:pt idx="507">
                  <c:v>39862</c:v>
                </c:pt>
                <c:pt idx="508">
                  <c:v>39863</c:v>
                </c:pt>
                <c:pt idx="509">
                  <c:v>39864</c:v>
                </c:pt>
                <c:pt idx="510">
                  <c:v>39865</c:v>
                </c:pt>
                <c:pt idx="511">
                  <c:v>39866</c:v>
                </c:pt>
                <c:pt idx="512">
                  <c:v>39867</c:v>
                </c:pt>
                <c:pt idx="513">
                  <c:v>39868</c:v>
                </c:pt>
                <c:pt idx="514">
                  <c:v>39869</c:v>
                </c:pt>
                <c:pt idx="515">
                  <c:v>39870</c:v>
                </c:pt>
                <c:pt idx="516">
                  <c:v>39871</c:v>
                </c:pt>
                <c:pt idx="517">
                  <c:v>39872</c:v>
                </c:pt>
                <c:pt idx="518">
                  <c:v>39873</c:v>
                </c:pt>
                <c:pt idx="519">
                  <c:v>39874</c:v>
                </c:pt>
                <c:pt idx="520">
                  <c:v>39875</c:v>
                </c:pt>
                <c:pt idx="521">
                  <c:v>39876</c:v>
                </c:pt>
                <c:pt idx="522">
                  <c:v>39877</c:v>
                </c:pt>
                <c:pt idx="523">
                  <c:v>39878</c:v>
                </c:pt>
                <c:pt idx="524">
                  <c:v>39879</c:v>
                </c:pt>
                <c:pt idx="525">
                  <c:v>39880</c:v>
                </c:pt>
                <c:pt idx="526">
                  <c:v>39881</c:v>
                </c:pt>
                <c:pt idx="527">
                  <c:v>39882</c:v>
                </c:pt>
                <c:pt idx="528">
                  <c:v>39883</c:v>
                </c:pt>
                <c:pt idx="529">
                  <c:v>39884</c:v>
                </c:pt>
                <c:pt idx="530">
                  <c:v>39885</c:v>
                </c:pt>
                <c:pt idx="531">
                  <c:v>39886</c:v>
                </c:pt>
                <c:pt idx="532">
                  <c:v>39887</c:v>
                </c:pt>
                <c:pt idx="533">
                  <c:v>39888</c:v>
                </c:pt>
                <c:pt idx="534">
                  <c:v>39889</c:v>
                </c:pt>
                <c:pt idx="535">
                  <c:v>39890</c:v>
                </c:pt>
                <c:pt idx="536">
                  <c:v>39891</c:v>
                </c:pt>
                <c:pt idx="537">
                  <c:v>39892</c:v>
                </c:pt>
                <c:pt idx="538">
                  <c:v>39893</c:v>
                </c:pt>
                <c:pt idx="539">
                  <c:v>39894</c:v>
                </c:pt>
                <c:pt idx="540">
                  <c:v>39895</c:v>
                </c:pt>
                <c:pt idx="541">
                  <c:v>39896</c:v>
                </c:pt>
                <c:pt idx="542">
                  <c:v>39897</c:v>
                </c:pt>
                <c:pt idx="543">
                  <c:v>39898</c:v>
                </c:pt>
                <c:pt idx="544">
                  <c:v>39899</c:v>
                </c:pt>
                <c:pt idx="545">
                  <c:v>39900</c:v>
                </c:pt>
                <c:pt idx="546">
                  <c:v>39901</c:v>
                </c:pt>
                <c:pt idx="547">
                  <c:v>39902</c:v>
                </c:pt>
                <c:pt idx="548">
                  <c:v>39903</c:v>
                </c:pt>
                <c:pt idx="549">
                  <c:v>39904</c:v>
                </c:pt>
                <c:pt idx="550">
                  <c:v>39905</c:v>
                </c:pt>
                <c:pt idx="551">
                  <c:v>39906</c:v>
                </c:pt>
                <c:pt idx="552">
                  <c:v>39907</c:v>
                </c:pt>
                <c:pt idx="553">
                  <c:v>39908</c:v>
                </c:pt>
                <c:pt idx="554">
                  <c:v>39909</c:v>
                </c:pt>
                <c:pt idx="555">
                  <c:v>39910</c:v>
                </c:pt>
                <c:pt idx="556">
                  <c:v>39911</c:v>
                </c:pt>
                <c:pt idx="557">
                  <c:v>39912</c:v>
                </c:pt>
                <c:pt idx="558">
                  <c:v>39913</c:v>
                </c:pt>
                <c:pt idx="559">
                  <c:v>39914</c:v>
                </c:pt>
                <c:pt idx="560">
                  <c:v>39915</c:v>
                </c:pt>
                <c:pt idx="561">
                  <c:v>39916</c:v>
                </c:pt>
                <c:pt idx="562">
                  <c:v>39917</c:v>
                </c:pt>
                <c:pt idx="563">
                  <c:v>39918</c:v>
                </c:pt>
                <c:pt idx="564">
                  <c:v>39919</c:v>
                </c:pt>
                <c:pt idx="565">
                  <c:v>39920</c:v>
                </c:pt>
                <c:pt idx="566">
                  <c:v>39921</c:v>
                </c:pt>
                <c:pt idx="567">
                  <c:v>39922</c:v>
                </c:pt>
                <c:pt idx="568">
                  <c:v>39923</c:v>
                </c:pt>
                <c:pt idx="569">
                  <c:v>39924</c:v>
                </c:pt>
                <c:pt idx="570">
                  <c:v>39925</c:v>
                </c:pt>
                <c:pt idx="571">
                  <c:v>39926</c:v>
                </c:pt>
                <c:pt idx="572">
                  <c:v>39927</c:v>
                </c:pt>
                <c:pt idx="573">
                  <c:v>39928</c:v>
                </c:pt>
                <c:pt idx="574">
                  <c:v>39929</c:v>
                </c:pt>
                <c:pt idx="575">
                  <c:v>39930</c:v>
                </c:pt>
                <c:pt idx="576">
                  <c:v>39931</c:v>
                </c:pt>
                <c:pt idx="577">
                  <c:v>39932</c:v>
                </c:pt>
                <c:pt idx="578">
                  <c:v>39933</c:v>
                </c:pt>
                <c:pt idx="579">
                  <c:v>39934</c:v>
                </c:pt>
                <c:pt idx="580">
                  <c:v>39935</c:v>
                </c:pt>
                <c:pt idx="581">
                  <c:v>39936</c:v>
                </c:pt>
                <c:pt idx="582">
                  <c:v>39937</c:v>
                </c:pt>
                <c:pt idx="583">
                  <c:v>39938</c:v>
                </c:pt>
                <c:pt idx="584">
                  <c:v>39939</c:v>
                </c:pt>
                <c:pt idx="585">
                  <c:v>39940</c:v>
                </c:pt>
                <c:pt idx="586">
                  <c:v>39941</c:v>
                </c:pt>
                <c:pt idx="587">
                  <c:v>39942</c:v>
                </c:pt>
                <c:pt idx="588">
                  <c:v>39943</c:v>
                </c:pt>
                <c:pt idx="589">
                  <c:v>39944</c:v>
                </c:pt>
                <c:pt idx="590">
                  <c:v>39945</c:v>
                </c:pt>
                <c:pt idx="591">
                  <c:v>39946</c:v>
                </c:pt>
                <c:pt idx="592">
                  <c:v>39947</c:v>
                </c:pt>
                <c:pt idx="593">
                  <c:v>39948</c:v>
                </c:pt>
                <c:pt idx="594">
                  <c:v>39949</c:v>
                </c:pt>
                <c:pt idx="595">
                  <c:v>39950</c:v>
                </c:pt>
                <c:pt idx="596">
                  <c:v>39951</c:v>
                </c:pt>
                <c:pt idx="597">
                  <c:v>39952</c:v>
                </c:pt>
                <c:pt idx="598">
                  <c:v>39953</c:v>
                </c:pt>
                <c:pt idx="599">
                  <c:v>39954</c:v>
                </c:pt>
                <c:pt idx="600">
                  <c:v>39955</c:v>
                </c:pt>
                <c:pt idx="601">
                  <c:v>39956</c:v>
                </c:pt>
                <c:pt idx="602">
                  <c:v>39957</c:v>
                </c:pt>
                <c:pt idx="603">
                  <c:v>39958</c:v>
                </c:pt>
                <c:pt idx="604">
                  <c:v>39959</c:v>
                </c:pt>
                <c:pt idx="605">
                  <c:v>39960</c:v>
                </c:pt>
                <c:pt idx="606">
                  <c:v>39961</c:v>
                </c:pt>
                <c:pt idx="607">
                  <c:v>39962</c:v>
                </c:pt>
                <c:pt idx="608">
                  <c:v>39963</c:v>
                </c:pt>
                <c:pt idx="609">
                  <c:v>39964</c:v>
                </c:pt>
                <c:pt idx="610">
                  <c:v>39965</c:v>
                </c:pt>
                <c:pt idx="611">
                  <c:v>39966</c:v>
                </c:pt>
                <c:pt idx="612">
                  <c:v>39967</c:v>
                </c:pt>
                <c:pt idx="613">
                  <c:v>39968</c:v>
                </c:pt>
                <c:pt idx="614">
                  <c:v>39969</c:v>
                </c:pt>
                <c:pt idx="615">
                  <c:v>39970</c:v>
                </c:pt>
                <c:pt idx="616">
                  <c:v>39971</c:v>
                </c:pt>
                <c:pt idx="617">
                  <c:v>39972</c:v>
                </c:pt>
                <c:pt idx="618">
                  <c:v>39973</c:v>
                </c:pt>
                <c:pt idx="619">
                  <c:v>39974</c:v>
                </c:pt>
                <c:pt idx="620">
                  <c:v>39975</c:v>
                </c:pt>
                <c:pt idx="621">
                  <c:v>39976</c:v>
                </c:pt>
                <c:pt idx="622">
                  <c:v>39977</c:v>
                </c:pt>
                <c:pt idx="623">
                  <c:v>39978</c:v>
                </c:pt>
                <c:pt idx="624">
                  <c:v>39979</c:v>
                </c:pt>
                <c:pt idx="625">
                  <c:v>39980</c:v>
                </c:pt>
                <c:pt idx="626">
                  <c:v>39981</c:v>
                </c:pt>
                <c:pt idx="627">
                  <c:v>39982</c:v>
                </c:pt>
                <c:pt idx="628">
                  <c:v>39983</c:v>
                </c:pt>
                <c:pt idx="629">
                  <c:v>39984</c:v>
                </c:pt>
                <c:pt idx="630">
                  <c:v>39985</c:v>
                </c:pt>
                <c:pt idx="631">
                  <c:v>39986</c:v>
                </c:pt>
                <c:pt idx="632">
                  <c:v>39987</c:v>
                </c:pt>
                <c:pt idx="633">
                  <c:v>39988</c:v>
                </c:pt>
                <c:pt idx="634">
                  <c:v>39989</c:v>
                </c:pt>
                <c:pt idx="635">
                  <c:v>39990</c:v>
                </c:pt>
                <c:pt idx="636">
                  <c:v>39991</c:v>
                </c:pt>
                <c:pt idx="637">
                  <c:v>39992</c:v>
                </c:pt>
                <c:pt idx="638">
                  <c:v>39993</c:v>
                </c:pt>
                <c:pt idx="639">
                  <c:v>39994</c:v>
                </c:pt>
                <c:pt idx="640">
                  <c:v>39995</c:v>
                </c:pt>
                <c:pt idx="641">
                  <c:v>39996</c:v>
                </c:pt>
                <c:pt idx="642">
                  <c:v>39997</c:v>
                </c:pt>
                <c:pt idx="643">
                  <c:v>39998</c:v>
                </c:pt>
                <c:pt idx="644">
                  <c:v>39999</c:v>
                </c:pt>
                <c:pt idx="645">
                  <c:v>40000</c:v>
                </c:pt>
                <c:pt idx="646">
                  <c:v>40001</c:v>
                </c:pt>
                <c:pt idx="647">
                  <c:v>40002</c:v>
                </c:pt>
                <c:pt idx="648">
                  <c:v>40003</c:v>
                </c:pt>
                <c:pt idx="649">
                  <c:v>40004</c:v>
                </c:pt>
                <c:pt idx="650">
                  <c:v>40005</c:v>
                </c:pt>
                <c:pt idx="651">
                  <c:v>40006</c:v>
                </c:pt>
                <c:pt idx="652">
                  <c:v>40007</c:v>
                </c:pt>
                <c:pt idx="653">
                  <c:v>40008</c:v>
                </c:pt>
                <c:pt idx="654">
                  <c:v>40009</c:v>
                </c:pt>
                <c:pt idx="655">
                  <c:v>40010</c:v>
                </c:pt>
                <c:pt idx="656">
                  <c:v>40011</c:v>
                </c:pt>
                <c:pt idx="657">
                  <c:v>40012</c:v>
                </c:pt>
                <c:pt idx="658">
                  <c:v>40013</c:v>
                </c:pt>
                <c:pt idx="659">
                  <c:v>40014</c:v>
                </c:pt>
                <c:pt idx="660">
                  <c:v>40015</c:v>
                </c:pt>
                <c:pt idx="661">
                  <c:v>40016</c:v>
                </c:pt>
                <c:pt idx="662">
                  <c:v>40017</c:v>
                </c:pt>
                <c:pt idx="663">
                  <c:v>40018</c:v>
                </c:pt>
                <c:pt idx="664">
                  <c:v>40019</c:v>
                </c:pt>
                <c:pt idx="665">
                  <c:v>40020</c:v>
                </c:pt>
                <c:pt idx="666">
                  <c:v>40021</c:v>
                </c:pt>
                <c:pt idx="667">
                  <c:v>40022</c:v>
                </c:pt>
                <c:pt idx="668">
                  <c:v>40023</c:v>
                </c:pt>
                <c:pt idx="669">
                  <c:v>40024</c:v>
                </c:pt>
                <c:pt idx="670">
                  <c:v>40025</c:v>
                </c:pt>
                <c:pt idx="671">
                  <c:v>40026</c:v>
                </c:pt>
                <c:pt idx="672">
                  <c:v>40027</c:v>
                </c:pt>
                <c:pt idx="673">
                  <c:v>40028</c:v>
                </c:pt>
                <c:pt idx="674">
                  <c:v>40029</c:v>
                </c:pt>
                <c:pt idx="675">
                  <c:v>40030</c:v>
                </c:pt>
                <c:pt idx="676">
                  <c:v>40031</c:v>
                </c:pt>
                <c:pt idx="677">
                  <c:v>40032</c:v>
                </c:pt>
                <c:pt idx="678">
                  <c:v>40033</c:v>
                </c:pt>
                <c:pt idx="679">
                  <c:v>40034</c:v>
                </c:pt>
                <c:pt idx="680">
                  <c:v>40035</c:v>
                </c:pt>
                <c:pt idx="681">
                  <c:v>40036</c:v>
                </c:pt>
                <c:pt idx="682">
                  <c:v>40037</c:v>
                </c:pt>
                <c:pt idx="683">
                  <c:v>40038</c:v>
                </c:pt>
                <c:pt idx="684">
                  <c:v>40039</c:v>
                </c:pt>
                <c:pt idx="685">
                  <c:v>40040</c:v>
                </c:pt>
                <c:pt idx="686">
                  <c:v>40041</c:v>
                </c:pt>
                <c:pt idx="687">
                  <c:v>40042</c:v>
                </c:pt>
                <c:pt idx="688">
                  <c:v>40043</c:v>
                </c:pt>
                <c:pt idx="689">
                  <c:v>40044</c:v>
                </c:pt>
                <c:pt idx="690">
                  <c:v>40045</c:v>
                </c:pt>
                <c:pt idx="691">
                  <c:v>40046</c:v>
                </c:pt>
                <c:pt idx="692">
                  <c:v>40047</c:v>
                </c:pt>
                <c:pt idx="693">
                  <c:v>40048</c:v>
                </c:pt>
                <c:pt idx="694">
                  <c:v>40049</c:v>
                </c:pt>
                <c:pt idx="695">
                  <c:v>40050</c:v>
                </c:pt>
                <c:pt idx="696">
                  <c:v>40051</c:v>
                </c:pt>
                <c:pt idx="697">
                  <c:v>40052</c:v>
                </c:pt>
                <c:pt idx="698">
                  <c:v>40053</c:v>
                </c:pt>
                <c:pt idx="699">
                  <c:v>40054</c:v>
                </c:pt>
                <c:pt idx="700">
                  <c:v>40055</c:v>
                </c:pt>
                <c:pt idx="701">
                  <c:v>40056</c:v>
                </c:pt>
                <c:pt idx="702">
                  <c:v>40057</c:v>
                </c:pt>
                <c:pt idx="703">
                  <c:v>40058</c:v>
                </c:pt>
                <c:pt idx="704">
                  <c:v>40059</c:v>
                </c:pt>
                <c:pt idx="705">
                  <c:v>40060</c:v>
                </c:pt>
                <c:pt idx="706">
                  <c:v>40061</c:v>
                </c:pt>
                <c:pt idx="707">
                  <c:v>40062</c:v>
                </c:pt>
                <c:pt idx="708">
                  <c:v>40063</c:v>
                </c:pt>
                <c:pt idx="709">
                  <c:v>40064</c:v>
                </c:pt>
                <c:pt idx="710">
                  <c:v>40065</c:v>
                </c:pt>
                <c:pt idx="711">
                  <c:v>40066</c:v>
                </c:pt>
                <c:pt idx="712">
                  <c:v>40067</c:v>
                </c:pt>
                <c:pt idx="713">
                  <c:v>40068</c:v>
                </c:pt>
                <c:pt idx="714">
                  <c:v>40069</c:v>
                </c:pt>
                <c:pt idx="715">
                  <c:v>40070</c:v>
                </c:pt>
                <c:pt idx="716">
                  <c:v>40071</c:v>
                </c:pt>
                <c:pt idx="717">
                  <c:v>40072</c:v>
                </c:pt>
                <c:pt idx="718">
                  <c:v>40073</c:v>
                </c:pt>
                <c:pt idx="719">
                  <c:v>40074</c:v>
                </c:pt>
                <c:pt idx="720">
                  <c:v>40075</c:v>
                </c:pt>
                <c:pt idx="721">
                  <c:v>40076</c:v>
                </c:pt>
                <c:pt idx="722">
                  <c:v>40077</c:v>
                </c:pt>
                <c:pt idx="723">
                  <c:v>40078</c:v>
                </c:pt>
                <c:pt idx="724">
                  <c:v>40079</c:v>
                </c:pt>
                <c:pt idx="725">
                  <c:v>40080</c:v>
                </c:pt>
                <c:pt idx="726">
                  <c:v>40081</c:v>
                </c:pt>
                <c:pt idx="727">
                  <c:v>40082</c:v>
                </c:pt>
                <c:pt idx="728">
                  <c:v>40083</c:v>
                </c:pt>
                <c:pt idx="729">
                  <c:v>40084</c:v>
                </c:pt>
                <c:pt idx="730">
                  <c:v>40085</c:v>
                </c:pt>
                <c:pt idx="731">
                  <c:v>40086</c:v>
                </c:pt>
              </c:numCache>
            </c:numRef>
          </c:xVal>
          <c:yVal>
            <c:numRef>
              <c:f>Res86498_M!$B$2:$B$733</c:f>
              <c:numCache>
                <c:formatCode>General</c:formatCode>
                <c:ptCount val="7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0.1051852130746342</c:v>
                </c:pt>
                <c:pt idx="15">
                  <c:v>9.0643768607997846E-2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1.5258153722278294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1.9224710122785642E-2</c:v>
                </c:pt>
                <c:pt idx="33">
                  <c:v>2.200432801502604</c:v>
                </c:pt>
                <c:pt idx="34">
                  <c:v>0.48134326280174472</c:v>
                </c:pt>
                <c:pt idx="35">
                  <c:v>2.9152409678733102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0.17991874526392237</c:v>
                </c:pt>
                <c:pt idx="42">
                  <c:v>5.3053223305850326</c:v>
                </c:pt>
                <c:pt idx="43">
                  <c:v>7.5242572591214104E-3</c:v>
                </c:pt>
                <c:pt idx="44">
                  <c:v>0</c:v>
                </c:pt>
                <c:pt idx="45">
                  <c:v>0</c:v>
                </c:pt>
                <c:pt idx="46">
                  <c:v>5.2707550420526488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4.1941688653272489E-2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1.8597651600247944</c:v>
                </c:pt>
                <c:pt idx="68">
                  <c:v>6.7967997101427908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2.6025490531636726E-2</c:v>
                </c:pt>
                <c:pt idx="73">
                  <c:v>7.9950364454307863</c:v>
                </c:pt>
                <c:pt idx="74">
                  <c:v>1.7867185729608413E-2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5.5704404564009984</c:v>
                </c:pt>
                <c:pt idx="81">
                  <c:v>7.6400311984450315</c:v>
                </c:pt>
                <c:pt idx="82">
                  <c:v>2.9332015696698304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0.18062387327325785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3.9245473151975321</c:v>
                </c:pt>
                <c:pt idx="98">
                  <c:v>0.14746044812471748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0.20985088504207908</c:v>
                </c:pt>
                <c:pt idx="105">
                  <c:v>0.22300935146631237</c:v>
                </c:pt>
                <c:pt idx="106">
                  <c:v>0.53618854488961165</c:v>
                </c:pt>
                <c:pt idx="107">
                  <c:v>2.0450367270229843E-2</c:v>
                </c:pt>
                <c:pt idx="108">
                  <c:v>9.0702376230194101E-2</c:v>
                </c:pt>
                <c:pt idx="109">
                  <c:v>0.83421663827667158</c:v>
                </c:pt>
                <c:pt idx="110">
                  <c:v>0</c:v>
                </c:pt>
                <c:pt idx="111">
                  <c:v>0.96533164217840595</c:v>
                </c:pt>
                <c:pt idx="112">
                  <c:v>6.4174853822710052</c:v>
                </c:pt>
                <c:pt idx="113">
                  <c:v>3.2179718289198198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4.7409227028902627</c:v>
                </c:pt>
                <c:pt idx="122">
                  <c:v>9.1065415141478656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0.11191516499457912</c:v>
                </c:pt>
                <c:pt idx="131">
                  <c:v>1.8449819818912492E-4</c:v>
                </c:pt>
                <c:pt idx="132">
                  <c:v>0.11429738755948231</c:v>
                </c:pt>
                <c:pt idx="133">
                  <c:v>0.48939595048708145</c:v>
                </c:pt>
                <c:pt idx="134">
                  <c:v>1.6881509568188475</c:v>
                </c:pt>
                <c:pt idx="135">
                  <c:v>1.6603234395636934</c:v>
                </c:pt>
                <c:pt idx="136">
                  <c:v>0.11335833352784432</c:v>
                </c:pt>
                <c:pt idx="137">
                  <c:v>0</c:v>
                </c:pt>
                <c:pt idx="138">
                  <c:v>0.10941382452076598</c:v>
                </c:pt>
                <c:pt idx="139">
                  <c:v>0.48998885327818237</c:v>
                </c:pt>
                <c:pt idx="140">
                  <c:v>0.3442371670276253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2.7748924010119596</c:v>
                </c:pt>
                <c:pt idx="145">
                  <c:v>0</c:v>
                </c:pt>
                <c:pt idx="146">
                  <c:v>0</c:v>
                </c:pt>
                <c:pt idx="147">
                  <c:v>3.9804988009845468E-3</c:v>
                </c:pt>
                <c:pt idx="148">
                  <c:v>8.6920723454188389E-5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0.50268420463759933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3.9209483765193356E-2</c:v>
                </c:pt>
                <c:pt idx="165">
                  <c:v>1.5203113100872749</c:v>
                </c:pt>
                <c:pt idx="166">
                  <c:v>0.58561532364925506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1.8871742252286965</c:v>
                </c:pt>
                <c:pt idx="175">
                  <c:v>2.2776606692292364E-2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7.4756242784440277E-2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0.7382987964499409</c:v>
                </c:pt>
                <c:pt idx="195">
                  <c:v>0.30815638080798047</c:v>
                </c:pt>
                <c:pt idx="196">
                  <c:v>0.44319261952864147</c:v>
                </c:pt>
                <c:pt idx="197">
                  <c:v>1.1455833051033044</c:v>
                </c:pt>
                <c:pt idx="198">
                  <c:v>1.0758507092199896E-2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3.9679457040094198E-4</c:v>
                </c:pt>
                <c:pt idx="205">
                  <c:v>0.4683156281537626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4.1968668905081594E-2</c:v>
                </c:pt>
                <c:pt idx="213">
                  <c:v>2.2768779438184077</c:v>
                </c:pt>
                <c:pt idx="214">
                  <c:v>0</c:v>
                </c:pt>
                <c:pt idx="215">
                  <c:v>6.9014134985166926</c:v>
                </c:pt>
                <c:pt idx="216">
                  <c:v>2.3909184632564116</c:v>
                </c:pt>
                <c:pt idx="217">
                  <c:v>0</c:v>
                </c:pt>
                <c:pt idx="218">
                  <c:v>1.060953658087755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2.1268331536062344</c:v>
                </c:pt>
                <c:pt idx="244">
                  <c:v>6.4797517856773026E-2</c:v>
                </c:pt>
                <c:pt idx="245">
                  <c:v>0.20455261506840419</c:v>
                </c:pt>
                <c:pt idx="246">
                  <c:v>0</c:v>
                </c:pt>
                <c:pt idx="247">
                  <c:v>0</c:v>
                </c:pt>
                <c:pt idx="248">
                  <c:v>3.7499470061128175</c:v>
                </c:pt>
                <c:pt idx="249">
                  <c:v>0</c:v>
                </c:pt>
                <c:pt idx="250">
                  <c:v>6.1519472844074243E-3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0.27905735282162608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6.6100059352298922E-3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0.10083134513817253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7.4718860091317646E-2</c:v>
                </c:pt>
                <c:pt idx="309">
                  <c:v>0</c:v>
                </c:pt>
                <c:pt idx="310">
                  <c:v>0.19960338646535172</c:v>
                </c:pt>
                <c:pt idx="311">
                  <c:v>6.988739987953127E-2</c:v>
                </c:pt>
                <c:pt idx="312">
                  <c:v>1.5016504341370427E-3</c:v>
                </c:pt>
                <c:pt idx="313">
                  <c:v>2.278412889684839</c:v>
                </c:pt>
                <c:pt idx="314">
                  <c:v>3.802536618573548E-2</c:v>
                </c:pt>
                <c:pt idx="315">
                  <c:v>0.95967327579697137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0.18408809536837706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3.2571983813545531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1.9233220068448043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0.12761935738930957</c:v>
                </c:pt>
                <c:pt idx="366">
                  <c:v>0</c:v>
                </c:pt>
                <c:pt idx="367">
                  <c:v>0</c:v>
                </c:pt>
                <c:pt idx="368">
                  <c:v>3.6169254467698573</c:v>
                </c:pt>
                <c:pt idx="369">
                  <c:v>0.3476543781866811</c:v>
                </c:pt>
                <c:pt idx="370">
                  <c:v>0</c:v>
                </c:pt>
                <c:pt idx="371">
                  <c:v>4.6159279156322928</c:v>
                </c:pt>
                <c:pt idx="372">
                  <c:v>1.0472075414019519E-2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0.24531107896304735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4.529845387502168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5.4804683629507377E-2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9.3153160825312237E-3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4.2662081904467158E-2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2.7436994831961163</c:v>
                </c:pt>
                <c:pt idx="405">
                  <c:v>0.95398485949368861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0.55739622397075084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9.0579857623356963E-2</c:v>
                </c:pt>
                <c:pt idx="421">
                  <c:v>0.10290678698244382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3.5365913132778672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3.6824187742101979E-3</c:v>
                </c:pt>
                <c:pt idx="438">
                  <c:v>0.84900892570924236</c:v>
                </c:pt>
                <c:pt idx="439">
                  <c:v>1.3804169610820848E-3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5.3322307222773015E-2</c:v>
                </c:pt>
                <c:pt idx="450">
                  <c:v>0</c:v>
                </c:pt>
                <c:pt idx="451">
                  <c:v>0</c:v>
                </c:pt>
                <c:pt idx="452">
                  <c:v>6.691784453721084</c:v>
                </c:pt>
                <c:pt idx="453">
                  <c:v>4.8146821216535102E-4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1.2744625394260141</c:v>
                </c:pt>
                <c:pt idx="461">
                  <c:v>1.2736533365044518</c:v>
                </c:pt>
                <c:pt idx="462">
                  <c:v>4.2178016777193302E-2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0.14509817369312952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1.1051931047201211</c:v>
                </c:pt>
                <c:pt idx="474">
                  <c:v>0</c:v>
                </c:pt>
                <c:pt idx="475">
                  <c:v>4.1447728849266099</c:v>
                </c:pt>
                <c:pt idx="476">
                  <c:v>0.94663425217135266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4.8813545791318767E-2</c:v>
                </c:pt>
                <c:pt idx="485">
                  <c:v>0.12840954501599669</c:v>
                </c:pt>
                <c:pt idx="486">
                  <c:v>7.7571192288012528E-2</c:v>
                </c:pt>
                <c:pt idx="487">
                  <c:v>6.7790554150233691</c:v>
                </c:pt>
                <c:pt idx="488">
                  <c:v>0.97211204556937958</c:v>
                </c:pt>
                <c:pt idx="489">
                  <c:v>0.84108636546975624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1.625238203479874</c:v>
                </c:pt>
                <c:pt idx="494">
                  <c:v>1.019316276134131</c:v>
                </c:pt>
                <c:pt idx="495">
                  <c:v>0</c:v>
                </c:pt>
                <c:pt idx="496">
                  <c:v>0</c:v>
                </c:pt>
                <c:pt idx="497">
                  <c:v>3.874418659077373</c:v>
                </c:pt>
                <c:pt idx="498">
                  <c:v>1.5215204476186492</c:v>
                </c:pt>
                <c:pt idx="499">
                  <c:v>1.6940016785077087E-3</c:v>
                </c:pt>
                <c:pt idx="500">
                  <c:v>1.7221357857442305</c:v>
                </c:pt>
                <c:pt idx="501">
                  <c:v>3.5043185274873117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23.971174592928445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9.6388566120156263</c:v>
                </c:pt>
                <c:pt idx="514">
                  <c:v>0.52244482310667095</c:v>
                </c:pt>
                <c:pt idx="515">
                  <c:v>0</c:v>
                </c:pt>
                <c:pt idx="516">
                  <c:v>0</c:v>
                </c:pt>
                <c:pt idx="517">
                  <c:v>8.093994570583478E-4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0.29058727604754242</c:v>
                </c:pt>
                <c:pt idx="526">
                  <c:v>1.5414901204708039E-2</c:v>
                </c:pt>
                <c:pt idx="527">
                  <c:v>0</c:v>
                </c:pt>
                <c:pt idx="528">
                  <c:v>0</c:v>
                </c:pt>
                <c:pt idx="529">
                  <c:v>6.4672447571328489</c:v>
                </c:pt>
                <c:pt idx="530">
                  <c:v>0.16837725503439091</c:v>
                </c:pt>
                <c:pt idx="531">
                  <c:v>2.4038844840775169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7.4354631465637352E-2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8.4448919036121826</c:v>
                </c:pt>
                <c:pt idx="563">
                  <c:v>0</c:v>
                </c:pt>
                <c:pt idx="564">
                  <c:v>1.1033468893211827E-2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0.15338691331272855</c:v>
                </c:pt>
                <c:pt idx="573">
                  <c:v>0</c:v>
                </c:pt>
                <c:pt idx="574">
                  <c:v>0</c:v>
                </c:pt>
                <c:pt idx="575">
                  <c:v>9.1136964564169796E-4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3.9417916223999809E-2</c:v>
                </c:pt>
                <c:pt idx="580">
                  <c:v>0</c:v>
                </c:pt>
                <c:pt idx="581">
                  <c:v>0</c:v>
                </c:pt>
                <c:pt idx="582">
                  <c:v>0.45700471134933573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8.9816205696636842E-2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2.4481854787622732E-2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0.43168285868041917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1.9591317173558875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9.7699954546597821E-3</c:v>
                </c:pt>
                <c:pt idx="637">
                  <c:v>5.6522787990017073E-2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0.41144676555515836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20.900599776270695</c:v>
                </c:pt>
                <c:pt idx="651">
                  <c:v>15.604013174987783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10.856302990275065</c:v>
                </c:pt>
                <c:pt idx="664">
                  <c:v>0.24420926485830041</c:v>
                </c:pt>
                <c:pt idx="665">
                  <c:v>5.3496484570136538</c:v>
                </c:pt>
                <c:pt idx="666">
                  <c:v>2.8570497233440788</c:v>
                </c:pt>
                <c:pt idx="667">
                  <c:v>0.13966460729786909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1.6277748082262236E-3</c:v>
                </c:pt>
                <c:pt idx="689">
                  <c:v>0.34910787980628644</c:v>
                </c:pt>
                <c:pt idx="690">
                  <c:v>0</c:v>
                </c:pt>
                <c:pt idx="691">
                  <c:v>5.9092709187919699</c:v>
                </c:pt>
                <c:pt idx="692">
                  <c:v>0</c:v>
                </c:pt>
                <c:pt idx="693">
                  <c:v>0</c:v>
                </c:pt>
                <c:pt idx="694">
                  <c:v>5.2309396241202288E-2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8.4290348668698893</c:v>
                </c:pt>
                <c:pt idx="706">
                  <c:v>0</c:v>
                </c:pt>
                <c:pt idx="707">
                  <c:v>0.27084557650087293</c:v>
                </c:pt>
                <c:pt idx="708">
                  <c:v>0.37410158823445788</c:v>
                </c:pt>
                <c:pt idx="709">
                  <c:v>2.3438836712905656E-2</c:v>
                </c:pt>
                <c:pt idx="710">
                  <c:v>16.623784152969034</c:v>
                </c:pt>
                <c:pt idx="711">
                  <c:v>1.1683072951695106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0.19130402820598105</c:v>
                </c:pt>
                <c:pt idx="716">
                  <c:v>2.5931718559635583E-3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0.30360654479640881</c:v>
                </c:pt>
                <c:pt idx="721">
                  <c:v>0.11261727641719232</c:v>
                </c:pt>
                <c:pt idx="722">
                  <c:v>0</c:v>
                </c:pt>
                <c:pt idx="723">
                  <c:v>0.5529010855392632</c:v>
                </c:pt>
                <c:pt idx="724">
                  <c:v>2.3102804526598457E-2</c:v>
                </c:pt>
                <c:pt idx="725">
                  <c:v>1.0287647776312039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0.13980733860672132</c:v>
                </c:pt>
                <c:pt idx="730">
                  <c:v>0</c:v>
                </c:pt>
                <c:pt idx="7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B1-4FB1-A0C9-AF7B22E5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sz="1400">
                    <a:latin typeface="Calibri"/>
                    <a:cs typeface="Calibri"/>
                  </a:rPr>
                  <a:t>
              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"/>
        <c:crosses val="autoZero"/>
        <c:crossBetween val="midCat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Carga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crossBetween val="between"/>
      </c:valAx>
      <c:valAx>
        <c:axId val="3"/>
        <c:scaling>
          <c:orientation val="minMax"/>
        </c:scaling>
        <c:delete val="1"/>
        <c:axPos val="b"/>
        <c:numFmt formatCode="m/d/yyyy" sourceLinked="1"/>
        <c:majorTickMark val="cross"/>
        <c:minorTickMark val="cross"/>
        <c:tickLblPos val="none"/>
        <c:crossAx val="4"/>
        <c:crosses val="autoZero"/>
        <c:crossBetween val="midCat"/>
      </c:valAx>
      <c:valAx>
        <c:axId val="4"/>
        <c:scaling>
          <c:orientation val="minMax"/>
          <c:min val="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Lâmina d'água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b"/>
      <c:overlay val="0"/>
      <c:spPr>
        <a:noFill/>
        <a:ln>
          <a:noFill/>
        </a:ln>
        <a:effectLst/>
        <a:sp3d/>
      </c:spPr>
      <c:txPr>
        <a:bodyPr rot="0" spcFirstLastPara="1" vertOverflow="ellipsis" vert="horz" wrap="square" anchor="ctr" anchorCtr="1"/>
        <a:lstStyle/>
        <a:p>
          <a:pPr>
            <a:defRPr sz="9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xdr:graphicFrame macro="">
      <xdr:nvGraphicFramePr>
        <xdr:cNvPr id="2" name="Agricul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xdr:graphicFrame macro="">
      <xdr:nvGraphicFramePr>
        <xdr:cNvPr id="4" name="Aggregat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C2">
        <v>1592.2</v>
      </c>
      <c r="D2">
        <v>2.8162454249695001E-2</v>
      </c>
      <c r="E2">
        <v>0.96695624237494926</v>
      </c>
      <c r="F2">
        <v>59.5</v>
      </c>
      <c r="G2">
        <v>180.32</v>
      </c>
      <c r="H2">
        <v>9.6999999999999993</v>
      </c>
      <c r="I2" t="s">
        <v>12</v>
      </c>
      <c r="J2">
        <v>0.98480000000000001</v>
      </c>
      <c r="K2">
        <v>1924428.3258073411</v>
      </c>
      <c r="L2">
        <v>53875.476130713396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workbookViewId="0">
      <selection activeCell="S27" sqref="S27"/>
    </sheetView>
  </sheetViews>
  <sheetFormatPr defaultRowHeight="15"/>
  <sheetData>
    <row r="1" spans="1:11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>
      <c r="A2" t="s">
        <v>12</v>
      </c>
      <c r="B2">
        <v>24</v>
      </c>
      <c r="C2" t="s">
        <v>23</v>
      </c>
      <c r="D2" t="s">
        <v>24</v>
      </c>
      <c r="E2" t="s">
        <v>24</v>
      </c>
      <c r="F2">
        <v>1.7314929999999999</v>
      </c>
      <c r="G2">
        <v>1</v>
      </c>
      <c r="H2">
        <v>2</v>
      </c>
      <c r="I2">
        <v>5</v>
      </c>
      <c r="J2">
        <v>0.3</v>
      </c>
      <c r="K2">
        <v>1</v>
      </c>
    </row>
    <row r="3" spans="1:11">
      <c r="A3" t="s">
        <v>12</v>
      </c>
      <c r="B3">
        <v>0</v>
      </c>
      <c r="C3" t="s">
        <v>25</v>
      </c>
      <c r="D3" t="s">
        <v>26</v>
      </c>
      <c r="E3" t="s">
        <v>26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34"/>
  <sheetViews>
    <sheetView workbookViewId="0"/>
  </sheetViews>
  <sheetFormatPr defaultRowHeight="15"/>
  <sheetData>
    <row r="1" spans="1:6">
      <c r="A1" t="s">
        <v>27</v>
      </c>
      <c r="B1" t="s">
        <v>28</v>
      </c>
      <c r="C1" s="2" t="s">
        <v>23</v>
      </c>
      <c r="D1" s="2"/>
      <c r="E1" s="2" t="s">
        <v>25</v>
      </c>
      <c r="F1" s="2"/>
    </row>
    <row r="2" spans="1:6">
      <c r="A2" s="1"/>
      <c r="C2" t="s">
        <v>29</v>
      </c>
      <c r="D2" t="s">
        <v>30</v>
      </c>
      <c r="E2" t="s">
        <v>29</v>
      </c>
      <c r="F2" t="s">
        <v>30</v>
      </c>
    </row>
    <row r="3" spans="1:6">
      <c r="A3" s="1">
        <v>39356</v>
      </c>
      <c r="B3">
        <v>0</v>
      </c>
      <c r="C3">
        <v>1742.682520310789</v>
      </c>
      <c r="D3">
        <v>0</v>
      </c>
      <c r="E3">
        <v>1742.682520310789</v>
      </c>
      <c r="F3">
        <v>0</v>
      </c>
    </row>
    <row r="4" spans="1:6">
      <c r="A4" s="1">
        <v>39357</v>
      </c>
      <c r="B4">
        <v>0</v>
      </c>
      <c r="C4">
        <v>2383.7795920219628</v>
      </c>
      <c r="D4">
        <v>0</v>
      </c>
      <c r="E4">
        <v>2383.7795920219628</v>
      </c>
      <c r="F4">
        <v>0</v>
      </c>
    </row>
    <row r="5" spans="1:6">
      <c r="A5" s="1">
        <v>39358</v>
      </c>
      <c r="B5">
        <v>0</v>
      </c>
      <c r="C5">
        <v>2619.6260244997175</v>
      </c>
      <c r="D5">
        <v>0</v>
      </c>
      <c r="E5">
        <v>2619.6260244997175</v>
      </c>
      <c r="F5">
        <v>0</v>
      </c>
    </row>
    <row r="6" spans="1:6">
      <c r="A6" s="1">
        <v>39359</v>
      </c>
      <c r="B6">
        <v>0</v>
      </c>
      <c r="C6">
        <v>2706.3890782819121</v>
      </c>
      <c r="D6">
        <v>0</v>
      </c>
      <c r="E6">
        <v>2706.3890782819121</v>
      </c>
      <c r="F6">
        <v>0</v>
      </c>
    </row>
    <row r="7" spans="1:6">
      <c r="A7" s="1">
        <v>39360</v>
      </c>
      <c r="B7">
        <v>0</v>
      </c>
      <c r="C7">
        <v>2738.3074220216336</v>
      </c>
      <c r="D7">
        <v>0</v>
      </c>
      <c r="E7">
        <v>2738.3074220216336</v>
      </c>
      <c r="F7">
        <v>0</v>
      </c>
    </row>
    <row r="8" spans="1:6">
      <c r="A8" s="1">
        <v>39361</v>
      </c>
      <c r="B8">
        <v>0</v>
      </c>
      <c r="C8">
        <v>2750.0495244797203</v>
      </c>
      <c r="D8">
        <v>0</v>
      </c>
      <c r="E8">
        <v>2750.0495244797203</v>
      </c>
      <c r="F8">
        <v>0</v>
      </c>
    </row>
    <row r="9" spans="1:6">
      <c r="A9" s="1">
        <v>39362</v>
      </c>
      <c r="B9">
        <v>0</v>
      </c>
      <c r="C9">
        <v>2754.3692025701794</v>
      </c>
      <c r="D9">
        <v>0</v>
      </c>
      <c r="E9">
        <v>2754.3692025701794</v>
      </c>
      <c r="F9">
        <v>0</v>
      </c>
    </row>
    <row r="10" spans="1:6">
      <c r="A10" s="1">
        <v>39363</v>
      </c>
      <c r="B10">
        <v>0</v>
      </c>
      <c r="C10">
        <v>2755.9583233321378</v>
      </c>
      <c r="D10">
        <v>0</v>
      </c>
      <c r="E10">
        <v>2755.9583233321378</v>
      </c>
      <c r="F10">
        <v>0</v>
      </c>
    </row>
    <row r="11" spans="1:6">
      <c r="A11" s="1">
        <v>39364</v>
      </c>
      <c r="B11">
        <v>0</v>
      </c>
      <c r="C11">
        <v>2756.542928190001</v>
      </c>
      <c r="D11">
        <v>0</v>
      </c>
      <c r="E11">
        <v>2756.542928190001</v>
      </c>
      <c r="F11">
        <v>0</v>
      </c>
    </row>
    <row r="12" spans="1:6">
      <c r="A12" s="1">
        <v>39365</v>
      </c>
      <c r="B12">
        <v>0</v>
      </c>
      <c r="C12">
        <v>2756.7579922984178</v>
      </c>
      <c r="D12">
        <v>0</v>
      </c>
      <c r="E12">
        <v>2756.7579922984178</v>
      </c>
      <c r="F12">
        <v>0</v>
      </c>
    </row>
    <row r="13" spans="1:6">
      <c r="A13" s="1">
        <v>39366</v>
      </c>
      <c r="B13">
        <v>0</v>
      </c>
      <c r="C13">
        <v>2756.8371099624383</v>
      </c>
      <c r="D13">
        <v>0</v>
      </c>
      <c r="E13">
        <v>2756.8371099624383</v>
      </c>
      <c r="F13">
        <v>0</v>
      </c>
    </row>
    <row r="14" spans="1:6">
      <c r="A14" s="1">
        <v>39367</v>
      </c>
      <c r="B14">
        <v>0</v>
      </c>
      <c r="C14">
        <v>2756.8662157244648</v>
      </c>
      <c r="D14">
        <v>0</v>
      </c>
      <c r="E14">
        <v>2756.8662157244648</v>
      </c>
      <c r="F14">
        <v>0</v>
      </c>
    </row>
    <row r="15" spans="1:6">
      <c r="A15" s="1">
        <v>39368</v>
      </c>
      <c r="B15">
        <v>0</v>
      </c>
      <c r="C15">
        <v>2756.8769231359342</v>
      </c>
      <c r="D15">
        <v>0</v>
      </c>
      <c r="E15">
        <v>2756.8769231359342</v>
      </c>
      <c r="F15">
        <v>0</v>
      </c>
    </row>
    <row r="16" spans="1:6">
      <c r="A16" s="1">
        <v>39369</v>
      </c>
      <c r="B16">
        <v>0.1051852130746342</v>
      </c>
      <c r="C16">
        <v>2756.8808621724816</v>
      </c>
      <c r="D16">
        <v>0</v>
      </c>
      <c r="E16">
        <v>2756.8808621724816</v>
      </c>
      <c r="F16">
        <v>0</v>
      </c>
    </row>
    <row r="17" spans="1:6">
      <c r="A17" s="1">
        <v>39370</v>
      </c>
      <c r="B17">
        <v>9.0643768607997846E-2</v>
      </c>
      <c r="C17">
        <v>2756.8823112630457</v>
      </c>
      <c r="D17">
        <v>0</v>
      </c>
      <c r="E17">
        <v>2756.8823112630457</v>
      </c>
      <c r="F17">
        <v>0</v>
      </c>
    </row>
    <row r="18" spans="1:6">
      <c r="A18" s="1">
        <v>39371</v>
      </c>
      <c r="B18">
        <v>0</v>
      </c>
      <c r="C18">
        <v>2756.8828443536727</v>
      </c>
      <c r="D18">
        <v>0</v>
      </c>
      <c r="E18">
        <v>2756.8828443536727</v>
      </c>
      <c r="F18">
        <v>0</v>
      </c>
    </row>
    <row r="19" spans="1:6">
      <c r="A19" s="1">
        <v>39372</v>
      </c>
      <c r="B19">
        <v>0</v>
      </c>
      <c r="C19">
        <v>2756.8830404667547</v>
      </c>
      <c r="D19">
        <v>0</v>
      </c>
      <c r="E19">
        <v>2756.8830404667547</v>
      </c>
      <c r="F19">
        <v>0</v>
      </c>
    </row>
    <row r="20" spans="1:6">
      <c r="A20" s="1">
        <v>39373</v>
      </c>
      <c r="B20">
        <v>0</v>
      </c>
      <c r="C20">
        <v>2756.8831126127257</v>
      </c>
      <c r="D20">
        <v>0</v>
      </c>
      <c r="E20">
        <v>2756.8831126127257</v>
      </c>
      <c r="F20">
        <v>0</v>
      </c>
    </row>
    <row r="21" spans="1:6">
      <c r="A21" s="1">
        <v>39374</v>
      </c>
      <c r="B21">
        <v>0</v>
      </c>
      <c r="C21">
        <v>2756.8831391537451</v>
      </c>
      <c r="D21">
        <v>0</v>
      </c>
      <c r="E21">
        <v>2756.8831391537451</v>
      </c>
      <c r="F21">
        <v>0</v>
      </c>
    </row>
    <row r="22" spans="1:6">
      <c r="A22" s="1">
        <v>39375</v>
      </c>
      <c r="B22">
        <v>0</v>
      </c>
      <c r="C22">
        <v>2756.8831489176405</v>
      </c>
      <c r="D22">
        <v>0</v>
      </c>
      <c r="E22">
        <v>2756.8831489176405</v>
      </c>
      <c r="F22">
        <v>0</v>
      </c>
    </row>
    <row r="23" spans="1:6">
      <c r="A23" s="1">
        <v>39376</v>
      </c>
      <c r="B23">
        <v>0</v>
      </c>
      <c r="C23">
        <v>2756.883152509577</v>
      </c>
      <c r="D23">
        <v>0</v>
      </c>
      <c r="E23">
        <v>2756.883152509577</v>
      </c>
      <c r="F23">
        <v>0</v>
      </c>
    </row>
    <row r="24" spans="1:6">
      <c r="A24" s="1">
        <v>39377</v>
      </c>
      <c r="B24">
        <v>0</v>
      </c>
      <c r="C24">
        <v>2756.8831538309764</v>
      </c>
      <c r="D24">
        <v>0</v>
      </c>
      <c r="E24">
        <v>2756.8831538309764</v>
      </c>
      <c r="F24">
        <v>0</v>
      </c>
    </row>
    <row r="25" spans="1:6">
      <c r="A25" s="1">
        <v>39378</v>
      </c>
      <c r="B25">
        <v>0</v>
      </c>
      <c r="C25">
        <v>2756.8831543170922</v>
      </c>
      <c r="D25">
        <v>0</v>
      </c>
      <c r="E25">
        <v>2756.8831543170922</v>
      </c>
      <c r="F25">
        <v>0</v>
      </c>
    </row>
    <row r="26" spans="1:6">
      <c r="A26" s="1">
        <v>39379</v>
      </c>
      <c r="B26">
        <v>0</v>
      </c>
      <c r="C26">
        <v>2756.8831544959239</v>
      </c>
      <c r="D26">
        <v>0</v>
      </c>
      <c r="E26">
        <v>2756.8831544959239</v>
      </c>
      <c r="F26">
        <v>0</v>
      </c>
    </row>
    <row r="27" spans="1:6">
      <c r="A27" s="1">
        <v>39380</v>
      </c>
      <c r="B27">
        <v>1.5258153722278294</v>
      </c>
      <c r="C27">
        <v>2756.8831545617127</v>
      </c>
      <c r="D27">
        <v>0</v>
      </c>
      <c r="E27">
        <v>2756.8831545617127</v>
      </c>
      <c r="F27">
        <v>0</v>
      </c>
    </row>
    <row r="28" spans="1:6">
      <c r="A28" s="1">
        <v>39381</v>
      </c>
      <c r="B28">
        <v>0</v>
      </c>
      <c r="C28">
        <v>2756.8831545859148</v>
      </c>
      <c r="D28">
        <v>0</v>
      </c>
      <c r="E28">
        <v>2756.8831545859148</v>
      </c>
      <c r="F28">
        <v>0</v>
      </c>
    </row>
    <row r="29" spans="1:6">
      <c r="A29" s="1">
        <v>39382</v>
      </c>
      <c r="B29">
        <v>0</v>
      </c>
      <c r="C29">
        <v>2756.8831545948187</v>
      </c>
      <c r="D29">
        <v>0</v>
      </c>
      <c r="E29">
        <v>2756.8831545948187</v>
      </c>
      <c r="F29">
        <v>0</v>
      </c>
    </row>
    <row r="30" spans="1:6">
      <c r="A30" s="1">
        <v>39383</v>
      </c>
      <c r="B30">
        <v>0</v>
      </c>
      <c r="C30">
        <v>2756.8831545980938</v>
      </c>
      <c r="D30">
        <v>0</v>
      </c>
      <c r="E30">
        <v>2756.8831545980938</v>
      </c>
      <c r="F30">
        <v>0</v>
      </c>
    </row>
    <row r="31" spans="1:6">
      <c r="A31" s="1">
        <v>39384</v>
      </c>
      <c r="B31">
        <v>0</v>
      </c>
      <c r="C31">
        <v>2756.8831545992989</v>
      </c>
      <c r="D31">
        <v>0</v>
      </c>
      <c r="E31">
        <v>2756.8831545992989</v>
      </c>
      <c r="F31">
        <v>0</v>
      </c>
    </row>
    <row r="32" spans="1:6">
      <c r="A32" s="1">
        <v>39385</v>
      </c>
      <c r="B32">
        <v>0</v>
      </c>
      <c r="C32">
        <v>2756.8831545997418</v>
      </c>
      <c r="D32">
        <v>0</v>
      </c>
      <c r="E32">
        <v>2756.8831545997418</v>
      </c>
      <c r="F32">
        <v>0</v>
      </c>
    </row>
    <row r="33" spans="1:6">
      <c r="A33" s="1">
        <v>39386</v>
      </c>
      <c r="B33">
        <v>0</v>
      </c>
      <c r="C33">
        <v>2756.8831545999051</v>
      </c>
      <c r="D33">
        <v>0</v>
      </c>
      <c r="E33">
        <v>2756.8831545999051</v>
      </c>
      <c r="F33">
        <v>0</v>
      </c>
    </row>
    <row r="34" spans="1:6">
      <c r="A34" s="1">
        <v>39387</v>
      </c>
      <c r="B34">
        <v>1.9224710122785642E-2</v>
      </c>
      <c r="C34">
        <v>2756.8831545999651</v>
      </c>
      <c r="D34">
        <v>0</v>
      </c>
      <c r="E34">
        <v>2756.8831545999651</v>
      </c>
      <c r="F34">
        <v>0</v>
      </c>
    </row>
    <row r="35" spans="1:6">
      <c r="A35" s="1">
        <v>39388</v>
      </c>
      <c r="B35">
        <v>2.200432801502604</v>
      </c>
      <c r="C35">
        <v>2756.8831545999874</v>
      </c>
      <c r="D35">
        <v>0</v>
      </c>
      <c r="E35">
        <v>2756.8831545999874</v>
      </c>
      <c r="F35">
        <v>0</v>
      </c>
    </row>
    <row r="36" spans="1:6">
      <c r="A36" s="1">
        <v>39389</v>
      </c>
      <c r="B36">
        <v>0.48134326280174472</v>
      </c>
      <c r="C36">
        <v>2756.8831545999956</v>
      </c>
      <c r="D36">
        <v>0</v>
      </c>
      <c r="E36">
        <v>2756.8831545999956</v>
      </c>
      <c r="F36">
        <v>0</v>
      </c>
    </row>
    <row r="37" spans="1:6">
      <c r="A37" s="1">
        <v>39390</v>
      </c>
      <c r="B37">
        <v>2.9152409678733102</v>
      </c>
      <c r="C37">
        <v>2756.8831545999983</v>
      </c>
      <c r="D37">
        <v>0</v>
      </c>
      <c r="E37">
        <v>2756.8831545999983</v>
      </c>
      <c r="F37">
        <v>0</v>
      </c>
    </row>
    <row r="38" spans="1:6">
      <c r="A38" s="1">
        <v>39391</v>
      </c>
      <c r="B38">
        <v>0</v>
      </c>
      <c r="C38">
        <v>2756.8831545999992</v>
      </c>
      <c r="D38">
        <v>0</v>
      </c>
      <c r="E38">
        <v>2756.8831545999992</v>
      </c>
      <c r="F38">
        <v>0</v>
      </c>
    </row>
    <row r="39" spans="1:6">
      <c r="A39" s="1">
        <v>39392</v>
      </c>
      <c r="B39">
        <v>0</v>
      </c>
      <c r="C39">
        <v>2756.8831545999997</v>
      </c>
      <c r="D39">
        <v>0</v>
      </c>
      <c r="E39">
        <v>2756.8831545999997</v>
      </c>
      <c r="F39">
        <v>0</v>
      </c>
    </row>
    <row r="40" spans="1:6">
      <c r="A40" s="1">
        <v>39393</v>
      </c>
      <c r="B40">
        <v>0</v>
      </c>
      <c r="C40">
        <v>2756.8831546000001</v>
      </c>
      <c r="D40">
        <v>0</v>
      </c>
      <c r="E40">
        <v>2756.8831546000001</v>
      </c>
      <c r="F40">
        <v>0</v>
      </c>
    </row>
    <row r="41" spans="1:6">
      <c r="A41" s="1">
        <v>39394</v>
      </c>
      <c r="B41">
        <v>0</v>
      </c>
      <c r="C41">
        <v>2756.8831546000001</v>
      </c>
      <c r="D41">
        <v>0</v>
      </c>
      <c r="E41">
        <v>2756.8831546000001</v>
      </c>
      <c r="F41">
        <v>0</v>
      </c>
    </row>
    <row r="42" spans="1:6">
      <c r="A42" s="1">
        <v>39395</v>
      </c>
      <c r="B42">
        <v>0</v>
      </c>
      <c r="C42">
        <v>2756.8831546000001</v>
      </c>
      <c r="D42">
        <v>0</v>
      </c>
      <c r="E42">
        <v>2756.8831546000001</v>
      </c>
      <c r="F42">
        <v>0</v>
      </c>
    </row>
    <row r="43" spans="1:6">
      <c r="A43" s="1">
        <v>39396</v>
      </c>
      <c r="B43">
        <v>0.17991874526392237</v>
      </c>
      <c r="C43">
        <v>2756.8831546000001</v>
      </c>
      <c r="D43">
        <v>0</v>
      </c>
      <c r="E43">
        <v>2756.8831546000001</v>
      </c>
      <c r="F43">
        <v>0</v>
      </c>
    </row>
    <row r="44" spans="1:6">
      <c r="A44" s="1">
        <v>39397</v>
      </c>
      <c r="B44">
        <v>5.3053223305850326</v>
      </c>
      <c r="C44">
        <v>0</v>
      </c>
      <c r="D44">
        <v>2756.8831546000001</v>
      </c>
      <c r="E44">
        <v>0</v>
      </c>
      <c r="F44">
        <v>2756.8831546000001</v>
      </c>
    </row>
    <row r="45" spans="1:6">
      <c r="A45" s="1">
        <v>39398</v>
      </c>
      <c r="B45">
        <v>7.5242572591214104E-3</v>
      </c>
      <c r="C45">
        <v>1742.682520310789</v>
      </c>
      <c r="D45">
        <v>0</v>
      </c>
      <c r="E45">
        <v>1742.682520310789</v>
      </c>
      <c r="F45">
        <v>0</v>
      </c>
    </row>
    <row r="46" spans="1:6">
      <c r="A46" s="1">
        <v>39399</v>
      </c>
      <c r="B46">
        <v>0</v>
      </c>
      <c r="C46">
        <v>2383.7795920219628</v>
      </c>
      <c r="D46">
        <v>0</v>
      </c>
      <c r="E46">
        <v>2383.7795920219628</v>
      </c>
      <c r="F46">
        <v>0</v>
      </c>
    </row>
    <row r="47" spans="1:6">
      <c r="A47" s="1">
        <v>39400</v>
      </c>
      <c r="B47">
        <v>0</v>
      </c>
      <c r="C47">
        <v>2619.6260244997175</v>
      </c>
      <c r="D47">
        <v>0</v>
      </c>
      <c r="E47">
        <v>2619.6260244997175</v>
      </c>
      <c r="F47">
        <v>0</v>
      </c>
    </row>
    <row r="48" spans="1:6">
      <c r="A48" s="1">
        <v>39401</v>
      </c>
      <c r="B48">
        <v>5.2707550420526488</v>
      </c>
      <c r="C48">
        <v>0</v>
      </c>
      <c r="D48">
        <v>2619.6260244997175</v>
      </c>
      <c r="E48">
        <v>0</v>
      </c>
      <c r="F48">
        <v>2619.6260244997175</v>
      </c>
    </row>
    <row r="49" spans="1:6">
      <c r="A49" s="1">
        <v>39402</v>
      </c>
      <c r="B49">
        <v>0</v>
      </c>
      <c r="C49">
        <v>1742.682520310789</v>
      </c>
      <c r="D49">
        <v>0</v>
      </c>
      <c r="E49">
        <v>1742.682520310789</v>
      </c>
      <c r="F49">
        <v>0</v>
      </c>
    </row>
    <row r="50" spans="1:6">
      <c r="A50" s="1">
        <v>39403</v>
      </c>
      <c r="B50">
        <v>0</v>
      </c>
      <c r="C50">
        <v>2383.7795920219628</v>
      </c>
      <c r="D50">
        <v>0</v>
      </c>
      <c r="E50">
        <v>2383.7795920219628</v>
      </c>
      <c r="F50">
        <v>0</v>
      </c>
    </row>
    <row r="51" spans="1:6">
      <c r="A51" s="1">
        <v>39404</v>
      </c>
      <c r="B51">
        <v>0</v>
      </c>
      <c r="C51">
        <v>2619.6260244997175</v>
      </c>
      <c r="D51">
        <v>0</v>
      </c>
      <c r="E51">
        <v>2619.6260244997175</v>
      </c>
      <c r="F51">
        <v>0</v>
      </c>
    </row>
    <row r="52" spans="1:6">
      <c r="A52" s="1">
        <v>39405</v>
      </c>
      <c r="B52">
        <v>0</v>
      </c>
      <c r="C52">
        <v>2706.3890782819121</v>
      </c>
      <c r="D52">
        <v>0</v>
      </c>
      <c r="E52">
        <v>2706.3890782819121</v>
      </c>
      <c r="F52">
        <v>0</v>
      </c>
    </row>
    <row r="53" spans="1:6">
      <c r="A53" s="1">
        <v>39406</v>
      </c>
      <c r="B53">
        <v>4.1941688653272489E-2</v>
      </c>
      <c r="C53">
        <v>2738.3074220216336</v>
      </c>
      <c r="D53">
        <v>0</v>
      </c>
      <c r="E53">
        <v>2738.3074220216336</v>
      </c>
      <c r="F53">
        <v>0</v>
      </c>
    </row>
    <row r="54" spans="1:6">
      <c r="A54" s="1">
        <v>39407</v>
      </c>
      <c r="B54">
        <v>0</v>
      </c>
      <c r="C54">
        <v>2750.0495244797203</v>
      </c>
      <c r="D54">
        <v>0</v>
      </c>
      <c r="E54">
        <v>2750.0495244797203</v>
      </c>
      <c r="F54">
        <v>0</v>
      </c>
    </row>
    <row r="55" spans="1:6">
      <c r="A55" s="1">
        <v>39408</v>
      </c>
      <c r="B55">
        <v>0</v>
      </c>
      <c r="C55">
        <v>2754.3692025701794</v>
      </c>
      <c r="D55">
        <v>0</v>
      </c>
      <c r="E55">
        <v>2754.3692025701794</v>
      </c>
      <c r="F55">
        <v>0</v>
      </c>
    </row>
    <row r="56" spans="1:6">
      <c r="A56" s="1">
        <v>39409</v>
      </c>
      <c r="B56">
        <v>0</v>
      </c>
      <c r="C56">
        <v>2755.9583233321378</v>
      </c>
      <c r="D56">
        <v>0</v>
      </c>
      <c r="E56">
        <v>2755.9583233321378</v>
      </c>
      <c r="F56">
        <v>0</v>
      </c>
    </row>
    <row r="57" spans="1:6">
      <c r="A57" s="1">
        <v>39410</v>
      </c>
      <c r="B57">
        <v>0</v>
      </c>
      <c r="C57">
        <v>2756.542928190001</v>
      </c>
      <c r="D57">
        <v>0</v>
      </c>
      <c r="E57">
        <v>2756.542928190001</v>
      </c>
      <c r="F57">
        <v>0</v>
      </c>
    </row>
    <row r="58" spans="1:6">
      <c r="A58" s="1">
        <v>39411</v>
      </c>
      <c r="B58">
        <v>0</v>
      </c>
      <c r="C58">
        <v>2756.7579922984178</v>
      </c>
      <c r="D58">
        <v>0</v>
      </c>
      <c r="E58">
        <v>2756.7579922984178</v>
      </c>
      <c r="F58">
        <v>0</v>
      </c>
    </row>
    <row r="59" spans="1:6">
      <c r="A59" s="1">
        <v>39412</v>
      </c>
      <c r="B59">
        <v>0</v>
      </c>
      <c r="C59">
        <v>2756.8371099624383</v>
      </c>
      <c r="D59">
        <v>0</v>
      </c>
      <c r="E59">
        <v>2756.8371099624383</v>
      </c>
      <c r="F59">
        <v>0</v>
      </c>
    </row>
    <row r="60" spans="1:6">
      <c r="A60" s="1">
        <v>39413</v>
      </c>
      <c r="B60">
        <v>0</v>
      </c>
      <c r="C60">
        <v>2756.8662157244648</v>
      </c>
      <c r="D60">
        <v>0</v>
      </c>
      <c r="E60">
        <v>2756.8662157244648</v>
      </c>
      <c r="F60">
        <v>0</v>
      </c>
    </row>
    <row r="61" spans="1:6">
      <c r="A61" s="1">
        <v>39414</v>
      </c>
      <c r="B61">
        <v>0</v>
      </c>
      <c r="C61">
        <v>2756.8769231359342</v>
      </c>
      <c r="D61">
        <v>0</v>
      </c>
      <c r="E61">
        <v>2756.8769231359342</v>
      </c>
      <c r="F61">
        <v>0</v>
      </c>
    </row>
    <row r="62" spans="1:6">
      <c r="A62" s="1">
        <v>39415</v>
      </c>
      <c r="B62">
        <v>0</v>
      </c>
      <c r="C62">
        <v>2756.8808621724816</v>
      </c>
      <c r="D62">
        <v>0</v>
      </c>
      <c r="E62">
        <v>2756.8808621724816</v>
      </c>
      <c r="F62">
        <v>0</v>
      </c>
    </row>
    <row r="63" spans="1:6">
      <c r="A63" s="1">
        <v>39416</v>
      </c>
      <c r="B63">
        <v>0</v>
      </c>
      <c r="C63">
        <v>2756.8823112630457</v>
      </c>
      <c r="D63">
        <v>0</v>
      </c>
      <c r="E63">
        <v>2756.8823112630457</v>
      </c>
      <c r="F63">
        <v>0</v>
      </c>
    </row>
    <row r="64" spans="1:6">
      <c r="A64" s="1">
        <v>39417</v>
      </c>
      <c r="B64">
        <v>0</v>
      </c>
      <c r="C64">
        <v>2756.8828443536727</v>
      </c>
      <c r="D64">
        <v>0</v>
      </c>
      <c r="E64">
        <v>2756.8828443536727</v>
      </c>
      <c r="F64">
        <v>0</v>
      </c>
    </row>
    <row r="65" spans="1:6">
      <c r="A65" s="1">
        <v>39418</v>
      </c>
      <c r="B65">
        <v>0</v>
      </c>
      <c r="C65">
        <v>2756.8830404667547</v>
      </c>
      <c r="D65">
        <v>0</v>
      </c>
      <c r="E65">
        <v>2756.8830404667547</v>
      </c>
      <c r="F65">
        <v>0</v>
      </c>
    </row>
    <row r="66" spans="1:6">
      <c r="A66" s="1">
        <v>39419</v>
      </c>
      <c r="B66">
        <v>0</v>
      </c>
      <c r="C66">
        <v>2756.8831126127257</v>
      </c>
      <c r="D66">
        <v>0</v>
      </c>
      <c r="E66">
        <v>2756.8831126127257</v>
      </c>
      <c r="F66">
        <v>0</v>
      </c>
    </row>
    <row r="67" spans="1:6">
      <c r="A67" s="1">
        <v>39420</v>
      </c>
      <c r="B67">
        <v>0</v>
      </c>
      <c r="C67">
        <v>2756.8831391537451</v>
      </c>
      <c r="D67">
        <v>0</v>
      </c>
      <c r="E67">
        <v>2756.8831391537451</v>
      </c>
      <c r="F67">
        <v>0</v>
      </c>
    </row>
    <row r="68" spans="1:6">
      <c r="A68" s="1">
        <v>39421</v>
      </c>
      <c r="B68">
        <v>0</v>
      </c>
      <c r="C68">
        <v>2756.8831489176405</v>
      </c>
      <c r="D68">
        <v>0</v>
      </c>
      <c r="E68">
        <v>2756.8831489176405</v>
      </c>
      <c r="F68">
        <v>0</v>
      </c>
    </row>
    <row r="69" spans="1:6">
      <c r="A69" s="1">
        <v>39422</v>
      </c>
      <c r="B69">
        <v>1.8597651600247944</v>
      </c>
      <c r="C69">
        <v>2756.883152509577</v>
      </c>
      <c r="D69">
        <v>0</v>
      </c>
      <c r="E69">
        <v>2756.883152509577</v>
      </c>
      <c r="F69">
        <v>0</v>
      </c>
    </row>
    <row r="70" spans="1:6">
      <c r="A70" s="1">
        <v>39423</v>
      </c>
      <c r="B70">
        <v>6.7967997101427908</v>
      </c>
      <c r="C70">
        <v>0</v>
      </c>
      <c r="D70">
        <v>2756.883152509577</v>
      </c>
      <c r="E70">
        <v>0</v>
      </c>
      <c r="F70">
        <v>2756.883152509577</v>
      </c>
    </row>
    <row r="71" spans="1:6">
      <c r="A71" s="1">
        <v>39424</v>
      </c>
      <c r="B71">
        <v>0</v>
      </c>
      <c r="C71">
        <v>1742.682520310789</v>
      </c>
      <c r="D71">
        <v>0</v>
      </c>
      <c r="E71">
        <v>1742.682520310789</v>
      </c>
      <c r="F71">
        <v>0</v>
      </c>
    </row>
    <row r="72" spans="1:6">
      <c r="A72" s="1">
        <v>39425</v>
      </c>
      <c r="B72">
        <v>0</v>
      </c>
      <c r="C72">
        <v>2383.7795920219628</v>
      </c>
      <c r="D72">
        <v>0</v>
      </c>
      <c r="E72">
        <v>2383.7795920219628</v>
      </c>
      <c r="F72">
        <v>0</v>
      </c>
    </row>
    <row r="73" spans="1:6">
      <c r="A73" s="1">
        <v>39426</v>
      </c>
      <c r="B73">
        <v>0</v>
      </c>
      <c r="C73">
        <v>2619.6260244997175</v>
      </c>
      <c r="D73">
        <v>0</v>
      </c>
      <c r="E73">
        <v>2619.6260244997175</v>
      </c>
      <c r="F73">
        <v>0</v>
      </c>
    </row>
    <row r="74" spans="1:6">
      <c r="A74" s="1">
        <v>39427</v>
      </c>
      <c r="B74">
        <v>2.6025490531636726E-2</v>
      </c>
      <c r="C74">
        <v>2706.3890782819121</v>
      </c>
      <c r="D74">
        <v>0</v>
      </c>
      <c r="E74">
        <v>2706.3890782819121</v>
      </c>
      <c r="F74">
        <v>0</v>
      </c>
    </row>
    <row r="75" spans="1:6">
      <c r="A75" s="1">
        <v>39428</v>
      </c>
      <c r="B75">
        <v>7.9950364454307863</v>
      </c>
      <c r="C75">
        <v>0</v>
      </c>
      <c r="D75">
        <v>2706.3890782819121</v>
      </c>
      <c r="E75">
        <v>0</v>
      </c>
      <c r="F75">
        <v>2706.3890782819121</v>
      </c>
    </row>
    <row r="76" spans="1:6">
      <c r="A76" s="1">
        <v>39429</v>
      </c>
      <c r="B76">
        <v>1.7867185729608413E-2</v>
      </c>
      <c r="C76">
        <v>1742.682520310789</v>
      </c>
      <c r="D76">
        <v>0</v>
      </c>
      <c r="E76">
        <v>1742.682520310789</v>
      </c>
      <c r="F76">
        <v>0</v>
      </c>
    </row>
    <row r="77" spans="1:6">
      <c r="A77" s="1">
        <v>39430</v>
      </c>
      <c r="B77">
        <v>0</v>
      </c>
      <c r="C77">
        <v>2383.7795920219628</v>
      </c>
      <c r="D77">
        <v>0</v>
      </c>
      <c r="E77">
        <v>2383.7795920219628</v>
      </c>
      <c r="F77">
        <v>0</v>
      </c>
    </row>
    <row r="78" spans="1:6">
      <c r="A78" s="1">
        <v>39431</v>
      </c>
      <c r="B78">
        <v>0</v>
      </c>
      <c r="C78">
        <v>2619.6260244997175</v>
      </c>
      <c r="D78">
        <v>0</v>
      </c>
      <c r="E78">
        <v>2619.6260244997175</v>
      </c>
      <c r="F78">
        <v>0</v>
      </c>
    </row>
    <row r="79" spans="1:6">
      <c r="A79" s="1">
        <v>39432</v>
      </c>
      <c r="B79">
        <v>0</v>
      </c>
      <c r="C79">
        <v>2706.3890782819121</v>
      </c>
      <c r="D79">
        <v>0</v>
      </c>
      <c r="E79">
        <v>2706.3890782819121</v>
      </c>
      <c r="F79">
        <v>0</v>
      </c>
    </row>
    <row r="80" spans="1:6">
      <c r="A80" s="1">
        <v>39433</v>
      </c>
      <c r="B80">
        <v>0</v>
      </c>
      <c r="C80">
        <v>2738.3074220216336</v>
      </c>
      <c r="D80">
        <v>0</v>
      </c>
      <c r="E80">
        <v>2738.3074220216336</v>
      </c>
      <c r="F80">
        <v>0</v>
      </c>
    </row>
    <row r="81" spans="1:6">
      <c r="A81" s="1">
        <v>39434</v>
      </c>
      <c r="B81">
        <v>0</v>
      </c>
      <c r="C81">
        <v>2750.0495244797203</v>
      </c>
      <c r="D81">
        <v>0</v>
      </c>
      <c r="E81">
        <v>2750.0495244797203</v>
      </c>
      <c r="F81">
        <v>0</v>
      </c>
    </row>
    <row r="82" spans="1:6">
      <c r="A82" s="1">
        <v>39435</v>
      </c>
      <c r="B82">
        <v>5.5704404564009984</v>
      </c>
      <c r="C82">
        <v>0</v>
      </c>
      <c r="D82">
        <v>2750.0495244797203</v>
      </c>
      <c r="E82">
        <v>0</v>
      </c>
      <c r="F82">
        <v>2750.0495244797203</v>
      </c>
    </row>
    <row r="83" spans="1:6">
      <c r="A83" s="1">
        <v>39436</v>
      </c>
      <c r="B83">
        <v>7.6400311984450315</v>
      </c>
      <c r="C83">
        <v>0</v>
      </c>
      <c r="D83">
        <v>0</v>
      </c>
      <c r="E83">
        <v>0</v>
      </c>
      <c r="F83">
        <v>0</v>
      </c>
    </row>
    <row r="84" spans="1:6">
      <c r="A84" s="1">
        <v>39437</v>
      </c>
      <c r="B84">
        <v>2.9332015696698304</v>
      </c>
      <c r="C84">
        <v>1742.682520310789</v>
      </c>
      <c r="D84">
        <v>0</v>
      </c>
      <c r="E84">
        <v>1742.682520310789</v>
      </c>
      <c r="F84">
        <v>0</v>
      </c>
    </row>
    <row r="85" spans="1:6">
      <c r="A85" s="1">
        <v>39438</v>
      </c>
      <c r="B85">
        <v>0</v>
      </c>
      <c r="C85">
        <v>2383.7795920219628</v>
      </c>
      <c r="D85">
        <v>0</v>
      </c>
      <c r="E85">
        <v>2383.7795920219628</v>
      </c>
      <c r="F85">
        <v>0</v>
      </c>
    </row>
    <row r="86" spans="1:6">
      <c r="A86" s="1">
        <v>39439</v>
      </c>
      <c r="B86">
        <v>0</v>
      </c>
      <c r="C86">
        <v>2619.6260244997175</v>
      </c>
      <c r="D86">
        <v>0</v>
      </c>
      <c r="E86">
        <v>2619.6260244997175</v>
      </c>
      <c r="F86">
        <v>0</v>
      </c>
    </row>
    <row r="87" spans="1:6">
      <c r="A87" s="1">
        <v>39440</v>
      </c>
      <c r="B87">
        <v>0</v>
      </c>
      <c r="C87">
        <v>2706.3890782819121</v>
      </c>
      <c r="D87">
        <v>0</v>
      </c>
      <c r="E87">
        <v>2706.3890782819121</v>
      </c>
      <c r="F87">
        <v>0</v>
      </c>
    </row>
    <row r="88" spans="1:6">
      <c r="A88" s="1">
        <v>39441</v>
      </c>
      <c r="B88">
        <v>0</v>
      </c>
      <c r="C88">
        <v>2738.3074220216336</v>
      </c>
      <c r="D88">
        <v>0</v>
      </c>
      <c r="E88">
        <v>2738.3074220216336</v>
      </c>
      <c r="F88">
        <v>0</v>
      </c>
    </row>
    <row r="89" spans="1:6">
      <c r="A89" s="1">
        <v>39442</v>
      </c>
      <c r="B89">
        <v>0.18062387327325785</v>
      </c>
      <c r="C89">
        <v>2750.0495244797203</v>
      </c>
      <c r="D89">
        <v>0</v>
      </c>
      <c r="E89">
        <v>2750.0495244797203</v>
      </c>
      <c r="F89">
        <v>0</v>
      </c>
    </row>
    <row r="90" spans="1:6">
      <c r="A90" s="1">
        <v>39443</v>
      </c>
      <c r="B90">
        <v>0</v>
      </c>
      <c r="C90">
        <v>2754.3692025701794</v>
      </c>
      <c r="D90">
        <v>0</v>
      </c>
      <c r="E90">
        <v>2754.3692025701794</v>
      </c>
      <c r="F90">
        <v>0</v>
      </c>
    </row>
    <row r="91" spans="1:6">
      <c r="A91" s="1">
        <v>39444</v>
      </c>
      <c r="B91">
        <v>0</v>
      </c>
      <c r="C91">
        <v>2755.9583233321378</v>
      </c>
      <c r="D91">
        <v>0</v>
      </c>
      <c r="E91">
        <v>2755.9583233321378</v>
      </c>
      <c r="F91">
        <v>0</v>
      </c>
    </row>
    <row r="92" spans="1:6">
      <c r="A92" s="1">
        <v>39445</v>
      </c>
      <c r="B92">
        <v>0</v>
      </c>
      <c r="C92">
        <v>2756.542928190001</v>
      </c>
      <c r="D92">
        <v>0</v>
      </c>
      <c r="E92">
        <v>2756.542928190001</v>
      </c>
      <c r="F92">
        <v>0</v>
      </c>
    </row>
    <row r="93" spans="1:6">
      <c r="A93" s="1">
        <v>39446</v>
      </c>
      <c r="B93">
        <v>0</v>
      </c>
      <c r="C93">
        <v>2756.7579922984178</v>
      </c>
      <c r="D93">
        <v>0</v>
      </c>
      <c r="E93">
        <v>2756.7579922984178</v>
      </c>
      <c r="F93">
        <v>0</v>
      </c>
    </row>
    <row r="94" spans="1:6">
      <c r="A94" s="1">
        <v>39447</v>
      </c>
      <c r="B94">
        <v>0</v>
      </c>
      <c r="C94">
        <v>2756.8371099624383</v>
      </c>
      <c r="D94">
        <v>0</v>
      </c>
      <c r="E94">
        <v>2756.8371099624383</v>
      </c>
      <c r="F94">
        <v>0</v>
      </c>
    </row>
    <row r="95" spans="1:6">
      <c r="A95" s="1">
        <v>39448</v>
      </c>
      <c r="B95">
        <v>0</v>
      </c>
      <c r="C95">
        <v>2756.8662157244648</v>
      </c>
      <c r="D95">
        <v>0</v>
      </c>
      <c r="E95">
        <v>2756.8662157244648</v>
      </c>
      <c r="F95">
        <v>0</v>
      </c>
    </row>
    <row r="96" spans="1:6">
      <c r="A96" s="1">
        <v>39449</v>
      </c>
      <c r="B96">
        <v>0</v>
      </c>
      <c r="C96">
        <v>2756.8769231359342</v>
      </c>
      <c r="D96">
        <v>0</v>
      </c>
      <c r="E96">
        <v>2756.8769231359342</v>
      </c>
      <c r="F96">
        <v>0</v>
      </c>
    </row>
    <row r="97" spans="1:6">
      <c r="A97" s="1">
        <v>39450</v>
      </c>
      <c r="B97">
        <v>0</v>
      </c>
      <c r="C97">
        <v>2756.8808621724816</v>
      </c>
      <c r="D97">
        <v>0</v>
      </c>
      <c r="E97">
        <v>2756.8808621724816</v>
      </c>
      <c r="F97">
        <v>0</v>
      </c>
    </row>
    <row r="98" spans="1:6">
      <c r="A98" s="1">
        <v>39451</v>
      </c>
      <c r="B98">
        <v>0</v>
      </c>
      <c r="C98">
        <v>2756.8823112630457</v>
      </c>
      <c r="D98">
        <v>0</v>
      </c>
      <c r="E98">
        <v>2756.8823112630457</v>
      </c>
      <c r="F98">
        <v>0</v>
      </c>
    </row>
    <row r="99" spans="1:6">
      <c r="A99" s="1">
        <v>39452</v>
      </c>
      <c r="B99">
        <v>3.9245473151975321</v>
      </c>
      <c r="C99">
        <v>2756.8828443536727</v>
      </c>
      <c r="D99">
        <v>0</v>
      </c>
      <c r="E99">
        <v>2756.8828443536727</v>
      </c>
      <c r="F99">
        <v>0</v>
      </c>
    </row>
    <row r="100" spans="1:6">
      <c r="A100" s="1">
        <v>39453</v>
      </c>
      <c r="B100">
        <v>0.14746044812471748</v>
      </c>
      <c r="C100">
        <v>2756.8830404667547</v>
      </c>
      <c r="D100">
        <v>0</v>
      </c>
      <c r="E100">
        <v>2756.8830404667547</v>
      </c>
      <c r="F100">
        <v>0</v>
      </c>
    </row>
    <row r="101" spans="1:6">
      <c r="A101" s="1">
        <v>39454</v>
      </c>
      <c r="B101">
        <v>0</v>
      </c>
      <c r="C101">
        <v>2756.8831126127257</v>
      </c>
      <c r="D101">
        <v>0</v>
      </c>
      <c r="E101">
        <v>2756.8831126127257</v>
      </c>
      <c r="F101">
        <v>0</v>
      </c>
    </row>
    <row r="102" spans="1:6">
      <c r="A102" s="1">
        <v>39455</v>
      </c>
      <c r="B102">
        <v>0</v>
      </c>
      <c r="C102">
        <v>2756.8831391537451</v>
      </c>
      <c r="D102">
        <v>0</v>
      </c>
      <c r="E102">
        <v>2756.8831391537451</v>
      </c>
      <c r="F102">
        <v>0</v>
      </c>
    </row>
    <row r="103" spans="1:6">
      <c r="A103" s="1">
        <v>39456</v>
      </c>
      <c r="B103">
        <v>0</v>
      </c>
      <c r="C103">
        <v>2756.8831489176405</v>
      </c>
      <c r="D103">
        <v>0</v>
      </c>
      <c r="E103">
        <v>2756.8831489176405</v>
      </c>
      <c r="F103">
        <v>0</v>
      </c>
    </row>
    <row r="104" spans="1:6">
      <c r="A104" s="1">
        <v>39457</v>
      </c>
      <c r="B104">
        <v>0</v>
      </c>
      <c r="C104">
        <v>2756.883152509577</v>
      </c>
      <c r="D104">
        <v>0</v>
      </c>
      <c r="E104">
        <v>2756.883152509577</v>
      </c>
      <c r="F104">
        <v>0</v>
      </c>
    </row>
    <row r="105" spans="1:6">
      <c r="A105" s="1">
        <v>39458</v>
      </c>
      <c r="B105">
        <v>0</v>
      </c>
      <c r="C105">
        <v>2756.8831538309764</v>
      </c>
      <c r="D105">
        <v>0</v>
      </c>
      <c r="E105">
        <v>2756.8831538309764</v>
      </c>
      <c r="F105">
        <v>0</v>
      </c>
    </row>
    <row r="106" spans="1:6">
      <c r="A106" s="1">
        <v>39459</v>
      </c>
      <c r="B106">
        <v>0.20985088504207908</v>
      </c>
      <c r="C106">
        <v>2756.8831543170922</v>
      </c>
      <c r="D106">
        <v>0</v>
      </c>
      <c r="E106">
        <v>2756.8831543170922</v>
      </c>
      <c r="F106">
        <v>0</v>
      </c>
    </row>
    <row r="107" spans="1:6">
      <c r="A107" s="1">
        <v>39460</v>
      </c>
      <c r="B107">
        <v>0.22300935146631237</v>
      </c>
      <c r="C107">
        <v>2756.8831544959239</v>
      </c>
      <c r="D107">
        <v>0</v>
      </c>
      <c r="E107">
        <v>2756.8831544959239</v>
      </c>
      <c r="F107">
        <v>0</v>
      </c>
    </row>
    <row r="108" spans="1:6">
      <c r="A108" s="1">
        <v>39461</v>
      </c>
      <c r="B108">
        <v>0.53618854488961165</v>
      </c>
      <c r="C108">
        <v>2756.8831545617127</v>
      </c>
      <c r="D108">
        <v>0</v>
      </c>
      <c r="E108">
        <v>2756.8831545617127</v>
      </c>
      <c r="F108">
        <v>0</v>
      </c>
    </row>
    <row r="109" spans="1:6">
      <c r="A109" s="1">
        <v>39462</v>
      </c>
      <c r="B109">
        <v>2.0450367270229843E-2</v>
      </c>
      <c r="C109">
        <v>2756.8831545859148</v>
      </c>
      <c r="D109">
        <v>0</v>
      </c>
      <c r="E109">
        <v>2756.8831545859148</v>
      </c>
      <c r="F109">
        <v>0</v>
      </c>
    </row>
    <row r="110" spans="1:6">
      <c r="A110" s="1">
        <v>39463</v>
      </c>
      <c r="B110">
        <v>9.0702376230194101E-2</v>
      </c>
      <c r="C110">
        <v>2756.8831545948187</v>
      </c>
      <c r="D110">
        <v>0</v>
      </c>
      <c r="E110">
        <v>2756.8831545948187</v>
      </c>
      <c r="F110">
        <v>0</v>
      </c>
    </row>
    <row r="111" spans="1:6">
      <c r="A111" s="1">
        <v>39464</v>
      </c>
      <c r="B111">
        <v>0.83421663827667158</v>
      </c>
      <c r="C111">
        <v>2756.8831545980938</v>
      </c>
      <c r="D111">
        <v>0</v>
      </c>
      <c r="E111">
        <v>2756.8831545980938</v>
      </c>
      <c r="F111">
        <v>0</v>
      </c>
    </row>
    <row r="112" spans="1:6">
      <c r="A112" s="1">
        <v>39465</v>
      </c>
      <c r="B112">
        <v>0</v>
      </c>
      <c r="C112">
        <v>2756.8831545992989</v>
      </c>
      <c r="D112">
        <v>0</v>
      </c>
      <c r="E112">
        <v>2756.8831545992989</v>
      </c>
      <c r="F112">
        <v>0</v>
      </c>
    </row>
    <row r="113" spans="1:6">
      <c r="A113" s="1">
        <v>39466</v>
      </c>
      <c r="B113">
        <v>0.96533164217840595</v>
      </c>
      <c r="C113">
        <v>2756.8831545997418</v>
      </c>
      <c r="D113">
        <v>0</v>
      </c>
      <c r="E113">
        <v>2756.8831545997418</v>
      </c>
      <c r="F113">
        <v>0</v>
      </c>
    </row>
    <row r="114" spans="1:6">
      <c r="A114" s="1">
        <v>39467</v>
      </c>
      <c r="B114">
        <v>6.4174853822710052</v>
      </c>
      <c r="C114">
        <v>0</v>
      </c>
      <c r="D114">
        <v>2756.8831545997418</v>
      </c>
      <c r="E114">
        <v>0</v>
      </c>
      <c r="F114">
        <v>2756.8831545997418</v>
      </c>
    </row>
    <row r="115" spans="1:6">
      <c r="A115" s="1">
        <v>39468</v>
      </c>
      <c r="B115">
        <v>3.2179718289198198</v>
      </c>
      <c r="C115">
        <v>1742.682520310789</v>
      </c>
      <c r="D115">
        <v>0</v>
      </c>
      <c r="E115">
        <v>1742.682520310789</v>
      </c>
      <c r="F115">
        <v>0</v>
      </c>
    </row>
    <row r="116" spans="1:6">
      <c r="A116" s="1">
        <v>39469</v>
      </c>
      <c r="B116">
        <v>0</v>
      </c>
      <c r="C116">
        <v>2383.7795920219628</v>
      </c>
      <c r="D116">
        <v>0</v>
      </c>
      <c r="E116">
        <v>2383.7795920219628</v>
      </c>
      <c r="F116">
        <v>0</v>
      </c>
    </row>
    <row r="117" spans="1:6">
      <c r="A117" s="1">
        <v>39470</v>
      </c>
      <c r="B117">
        <v>0</v>
      </c>
      <c r="C117">
        <v>2619.6260244997175</v>
      </c>
      <c r="D117">
        <v>0</v>
      </c>
      <c r="E117">
        <v>2619.6260244997175</v>
      </c>
      <c r="F117">
        <v>0</v>
      </c>
    </row>
    <row r="118" spans="1:6">
      <c r="A118" s="1">
        <v>39471</v>
      </c>
      <c r="B118">
        <v>0</v>
      </c>
      <c r="C118">
        <v>2706.3890782819121</v>
      </c>
      <c r="D118">
        <v>0</v>
      </c>
      <c r="E118">
        <v>2706.3890782819121</v>
      </c>
      <c r="F118">
        <v>0</v>
      </c>
    </row>
    <row r="119" spans="1:6">
      <c r="A119" s="1">
        <v>39472</v>
      </c>
      <c r="B119">
        <v>0</v>
      </c>
      <c r="C119">
        <v>2738.3074220216336</v>
      </c>
      <c r="D119">
        <v>0</v>
      </c>
      <c r="E119">
        <v>2738.3074220216336</v>
      </c>
      <c r="F119">
        <v>0</v>
      </c>
    </row>
    <row r="120" spans="1:6">
      <c r="A120" s="1">
        <v>39473</v>
      </c>
      <c r="B120">
        <v>0</v>
      </c>
      <c r="C120">
        <v>2750.0495244797203</v>
      </c>
      <c r="D120">
        <v>0</v>
      </c>
      <c r="E120">
        <v>2750.0495244797203</v>
      </c>
      <c r="F120">
        <v>0</v>
      </c>
    </row>
    <row r="121" spans="1:6">
      <c r="A121" s="1">
        <v>39474</v>
      </c>
      <c r="B121">
        <v>0</v>
      </c>
      <c r="C121">
        <v>2754.3692025701794</v>
      </c>
      <c r="D121">
        <v>0</v>
      </c>
      <c r="E121">
        <v>2754.3692025701794</v>
      </c>
      <c r="F121">
        <v>0</v>
      </c>
    </row>
    <row r="122" spans="1:6">
      <c r="A122" s="1">
        <v>39475</v>
      </c>
      <c r="B122">
        <v>0</v>
      </c>
      <c r="C122">
        <v>2755.9583233321378</v>
      </c>
      <c r="D122">
        <v>0</v>
      </c>
      <c r="E122">
        <v>2755.9583233321378</v>
      </c>
      <c r="F122">
        <v>0</v>
      </c>
    </row>
    <row r="123" spans="1:6">
      <c r="A123" s="1">
        <v>39476</v>
      </c>
      <c r="B123">
        <v>4.7409227028902627</v>
      </c>
      <c r="C123">
        <v>2756.542928190001</v>
      </c>
      <c r="D123">
        <v>0</v>
      </c>
      <c r="E123">
        <v>2756.542928190001</v>
      </c>
      <c r="F123">
        <v>0</v>
      </c>
    </row>
    <row r="124" spans="1:6">
      <c r="A124" s="1">
        <v>39477</v>
      </c>
      <c r="B124">
        <v>9.1065415141478656</v>
      </c>
      <c r="C124">
        <v>0</v>
      </c>
      <c r="D124">
        <v>2756.542928190001</v>
      </c>
      <c r="E124">
        <v>0</v>
      </c>
      <c r="F124">
        <v>2756.542928190001</v>
      </c>
    </row>
    <row r="125" spans="1:6">
      <c r="A125" s="1">
        <v>39478</v>
      </c>
      <c r="B125">
        <v>0</v>
      </c>
      <c r="C125">
        <v>1742.682520310789</v>
      </c>
      <c r="D125">
        <v>0</v>
      </c>
      <c r="E125">
        <v>1742.682520310789</v>
      </c>
      <c r="F125">
        <v>0</v>
      </c>
    </row>
    <row r="126" spans="1:6">
      <c r="A126" s="1">
        <v>39479</v>
      </c>
      <c r="B126">
        <v>0</v>
      </c>
      <c r="C126">
        <v>2383.7795920219628</v>
      </c>
      <c r="D126">
        <v>0</v>
      </c>
      <c r="E126">
        <v>2383.7795920219628</v>
      </c>
      <c r="F126">
        <v>0</v>
      </c>
    </row>
    <row r="127" spans="1:6">
      <c r="A127" s="1">
        <v>39480</v>
      </c>
      <c r="B127">
        <v>0</v>
      </c>
      <c r="C127">
        <v>2619.6260244997175</v>
      </c>
      <c r="D127">
        <v>0</v>
      </c>
      <c r="E127">
        <v>2619.6260244997175</v>
      </c>
      <c r="F127">
        <v>0</v>
      </c>
    </row>
    <row r="128" spans="1:6">
      <c r="A128" s="1">
        <v>39481</v>
      </c>
      <c r="B128">
        <v>0</v>
      </c>
      <c r="C128">
        <v>2706.3890782819121</v>
      </c>
      <c r="D128">
        <v>0</v>
      </c>
      <c r="E128">
        <v>2706.3890782819121</v>
      </c>
      <c r="F128">
        <v>0</v>
      </c>
    </row>
    <row r="129" spans="1:6">
      <c r="A129" s="1">
        <v>39482</v>
      </c>
      <c r="B129">
        <v>0</v>
      </c>
      <c r="C129">
        <v>2738.3074220216336</v>
      </c>
      <c r="D129">
        <v>0</v>
      </c>
      <c r="E129">
        <v>2738.3074220216336</v>
      </c>
      <c r="F129">
        <v>0</v>
      </c>
    </row>
    <row r="130" spans="1:6">
      <c r="A130" s="1">
        <v>39483</v>
      </c>
      <c r="B130">
        <v>0</v>
      </c>
      <c r="C130">
        <v>2750.0495244797203</v>
      </c>
      <c r="D130">
        <v>0</v>
      </c>
      <c r="E130">
        <v>2750.0495244797203</v>
      </c>
      <c r="F130">
        <v>0</v>
      </c>
    </row>
    <row r="131" spans="1:6">
      <c r="A131" s="1">
        <v>39484</v>
      </c>
      <c r="B131">
        <v>0</v>
      </c>
      <c r="C131">
        <v>2754.3692025701794</v>
      </c>
      <c r="D131">
        <v>0</v>
      </c>
      <c r="E131">
        <v>2754.3692025701794</v>
      </c>
      <c r="F131">
        <v>0</v>
      </c>
    </row>
    <row r="132" spans="1:6">
      <c r="A132" s="1">
        <v>39485</v>
      </c>
      <c r="B132">
        <v>0.11191516499457912</v>
      </c>
      <c r="C132">
        <v>2755.9583233321378</v>
      </c>
      <c r="D132">
        <v>0</v>
      </c>
      <c r="E132">
        <v>2755.9583233321378</v>
      </c>
      <c r="F132">
        <v>0</v>
      </c>
    </row>
    <row r="133" spans="1:6">
      <c r="A133" s="1">
        <v>39486</v>
      </c>
      <c r="B133">
        <v>1.8449819818912492E-4</v>
      </c>
      <c r="C133">
        <v>2756.542928190001</v>
      </c>
      <c r="D133">
        <v>0</v>
      </c>
      <c r="E133">
        <v>2756.542928190001</v>
      </c>
      <c r="F133">
        <v>0</v>
      </c>
    </row>
    <row r="134" spans="1:6">
      <c r="A134" s="1">
        <v>39487</v>
      </c>
      <c r="B134">
        <v>0.11429738755948231</v>
      </c>
      <c r="C134">
        <v>2756.7579922984178</v>
      </c>
      <c r="D134">
        <v>0</v>
      </c>
      <c r="E134">
        <v>2756.7579922984178</v>
      </c>
      <c r="F134">
        <v>0</v>
      </c>
    </row>
    <row r="135" spans="1:6">
      <c r="A135" s="1">
        <v>39488</v>
      </c>
      <c r="B135">
        <v>0.48939595048708145</v>
      </c>
      <c r="C135">
        <v>2756.8371099624383</v>
      </c>
      <c r="D135">
        <v>0</v>
      </c>
      <c r="E135">
        <v>2756.8371099624383</v>
      </c>
      <c r="F135">
        <v>0</v>
      </c>
    </row>
    <row r="136" spans="1:6">
      <c r="A136" s="1">
        <v>39489</v>
      </c>
      <c r="B136">
        <v>1.6881509568188475</v>
      </c>
      <c r="C136">
        <v>2756.8662157244648</v>
      </c>
      <c r="D136">
        <v>0</v>
      </c>
      <c r="E136">
        <v>2756.8662157244648</v>
      </c>
      <c r="F136">
        <v>0</v>
      </c>
    </row>
    <row r="137" spans="1:6">
      <c r="A137" s="1">
        <v>39490</v>
      </c>
      <c r="B137">
        <v>1.6603234395636934</v>
      </c>
      <c r="C137">
        <v>2756.8769231359342</v>
      </c>
      <c r="D137">
        <v>0</v>
      </c>
      <c r="E137">
        <v>2756.8769231359342</v>
      </c>
      <c r="F137">
        <v>0</v>
      </c>
    </row>
    <row r="138" spans="1:6">
      <c r="A138" s="1">
        <v>39491</v>
      </c>
      <c r="B138">
        <v>0.11335833352784432</v>
      </c>
      <c r="C138">
        <v>2756.8808621724816</v>
      </c>
      <c r="D138">
        <v>0</v>
      </c>
      <c r="E138">
        <v>2756.8808621724816</v>
      </c>
      <c r="F138">
        <v>0</v>
      </c>
    </row>
    <row r="139" spans="1:6">
      <c r="A139" s="1">
        <v>39492</v>
      </c>
      <c r="B139">
        <v>0</v>
      </c>
      <c r="C139">
        <v>2756.8823112630457</v>
      </c>
      <c r="D139">
        <v>0</v>
      </c>
      <c r="E139">
        <v>2756.8823112630457</v>
      </c>
      <c r="F139">
        <v>0</v>
      </c>
    </row>
    <row r="140" spans="1:6">
      <c r="A140" s="1">
        <v>39493</v>
      </c>
      <c r="B140">
        <v>0.10941382452076598</v>
      </c>
      <c r="C140">
        <v>2756.8828443536727</v>
      </c>
      <c r="D140">
        <v>0</v>
      </c>
      <c r="E140">
        <v>2756.8828443536727</v>
      </c>
      <c r="F140">
        <v>0</v>
      </c>
    </row>
    <row r="141" spans="1:6">
      <c r="A141" s="1">
        <v>39494</v>
      </c>
      <c r="B141">
        <v>0.48998885327818237</v>
      </c>
      <c r="C141">
        <v>2756.8830404667547</v>
      </c>
      <c r="D141">
        <v>0</v>
      </c>
      <c r="E141">
        <v>2756.8830404667547</v>
      </c>
      <c r="F141">
        <v>0</v>
      </c>
    </row>
    <row r="142" spans="1:6">
      <c r="A142" s="1">
        <v>39495</v>
      </c>
      <c r="B142">
        <v>0.3442371670276253</v>
      </c>
      <c r="C142">
        <v>2756.8831126127257</v>
      </c>
      <c r="D142">
        <v>0</v>
      </c>
      <c r="E142">
        <v>2756.8831126127257</v>
      </c>
      <c r="F142">
        <v>0</v>
      </c>
    </row>
    <row r="143" spans="1:6">
      <c r="A143" s="1">
        <v>39496</v>
      </c>
      <c r="B143">
        <v>0</v>
      </c>
      <c r="C143">
        <v>2756.8831391537451</v>
      </c>
      <c r="D143">
        <v>0</v>
      </c>
      <c r="E143">
        <v>2756.8831391537451</v>
      </c>
      <c r="F143">
        <v>0</v>
      </c>
    </row>
    <row r="144" spans="1:6">
      <c r="A144" s="1">
        <v>39497</v>
      </c>
      <c r="B144">
        <v>0</v>
      </c>
      <c r="C144">
        <v>2756.8831489176405</v>
      </c>
      <c r="D144">
        <v>0</v>
      </c>
      <c r="E144">
        <v>2756.8831489176405</v>
      </c>
      <c r="F144">
        <v>0</v>
      </c>
    </row>
    <row r="145" spans="1:6">
      <c r="A145" s="1">
        <v>39498</v>
      </c>
      <c r="B145">
        <v>0</v>
      </c>
      <c r="C145">
        <v>2756.883152509577</v>
      </c>
      <c r="D145">
        <v>0</v>
      </c>
      <c r="E145">
        <v>2756.883152509577</v>
      </c>
      <c r="F145">
        <v>0</v>
      </c>
    </row>
    <row r="146" spans="1:6">
      <c r="A146" s="1">
        <v>39499</v>
      </c>
      <c r="B146">
        <v>2.7748924010119596</v>
      </c>
      <c r="C146">
        <v>2756.8831538309764</v>
      </c>
      <c r="D146">
        <v>0</v>
      </c>
      <c r="E146">
        <v>2756.8831538309764</v>
      </c>
      <c r="F146">
        <v>0</v>
      </c>
    </row>
    <row r="147" spans="1:6">
      <c r="A147" s="1">
        <v>39500</v>
      </c>
      <c r="B147">
        <v>0</v>
      </c>
      <c r="C147">
        <v>2756.8831543170922</v>
      </c>
      <c r="D147">
        <v>0</v>
      </c>
      <c r="E147">
        <v>2756.8831543170922</v>
      </c>
      <c r="F147">
        <v>0</v>
      </c>
    </row>
    <row r="148" spans="1:6">
      <c r="A148" s="1">
        <v>39501</v>
      </c>
      <c r="B148">
        <v>0</v>
      </c>
      <c r="C148">
        <v>2756.8831544959239</v>
      </c>
      <c r="D148">
        <v>0</v>
      </c>
      <c r="E148">
        <v>2756.8831544959239</v>
      </c>
      <c r="F148">
        <v>0</v>
      </c>
    </row>
    <row r="149" spans="1:6">
      <c r="A149" s="1">
        <v>39502</v>
      </c>
      <c r="B149">
        <v>3.9804988009845468E-3</v>
      </c>
      <c r="C149">
        <v>2756.8831545617127</v>
      </c>
      <c r="D149">
        <v>0</v>
      </c>
      <c r="E149">
        <v>2756.8831545617127</v>
      </c>
      <c r="F149">
        <v>0</v>
      </c>
    </row>
    <row r="150" spans="1:6">
      <c r="A150" s="1">
        <v>39503</v>
      </c>
      <c r="B150">
        <v>8.6920723454188389E-5</v>
      </c>
      <c r="C150">
        <v>2756.8831545859148</v>
      </c>
      <c r="D150">
        <v>0</v>
      </c>
      <c r="E150">
        <v>2756.8831545859148</v>
      </c>
      <c r="F150">
        <v>0</v>
      </c>
    </row>
    <row r="151" spans="1:6">
      <c r="A151" s="1">
        <v>39504</v>
      </c>
      <c r="B151">
        <v>0</v>
      </c>
      <c r="C151">
        <v>2756.8831545948187</v>
      </c>
      <c r="D151">
        <v>0</v>
      </c>
      <c r="E151">
        <v>2756.8831545948187</v>
      </c>
      <c r="F151">
        <v>0</v>
      </c>
    </row>
    <row r="152" spans="1:6">
      <c r="A152" s="1">
        <v>39505</v>
      </c>
      <c r="B152">
        <v>0</v>
      </c>
      <c r="C152">
        <v>2756.8831545980938</v>
      </c>
      <c r="D152">
        <v>0</v>
      </c>
      <c r="E152">
        <v>2756.8831545980938</v>
      </c>
      <c r="F152">
        <v>0</v>
      </c>
    </row>
    <row r="153" spans="1:6">
      <c r="A153" s="1">
        <v>39506</v>
      </c>
      <c r="B153">
        <v>0</v>
      </c>
      <c r="C153">
        <v>2756.8831545992989</v>
      </c>
      <c r="D153">
        <v>0</v>
      </c>
      <c r="E153">
        <v>2756.8831545992989</v>
      </c>
      <c r="F153">
        <v>0</v>
      </c>
    </row>
    <row r="154" spans="1:6">
      <c r="A154" s="1">
        <v>39507</v>
      </c>
      <c r="B154">
        <v>0</v>
      </c>
      <c r="C154">
        <v>2756.8831545997418</v>
      </c>
      <c r="D154">
        <v>0</v>
      </c>
      <c r="E154">
        <v>2756.8831545997418</v>
      </c>
      <c r="F154">
        <v>0</v>
      </c>
    </row>
    <row r="155" spans="1:6">
      <c r="A155" s="1">
        <v>39508</v>
      </c>
      <c r="B155">
        <v>0.50268420463759933</v>
      </c>
      <c r="C155">
        <v>2756.8831545999051</v>
      </c>
      <c r="D155">
        <v>0</v>
      </c>
      <c r="E155">
        <v>2756.8831545999051</v>
      </c>
      <c r="F155">
        <v>0</v>
      </c>
    </row>
    <row r="156" spans="1:6">
      <c r="A156" s="1">
        <v>39509</v>
      </c>
      <c r="B156">
        <v>0</v>
      </c>
      <c r="C156">
        <v>2756.8831545999651</v>
      </c>
      <c r="D156">
        <v>0</v>
      </c>
      <c r="E156">
        <v>2756.8831545999651</v>
      </c>
      <c r="F156">
        <v>0</v>
      </c>
    </row>
    <row r="157" spans="1:6">
      <c r="A157" s="1">
        <v>39510</v>
      </c>
      <c r="B157">
        <v>0</v>
      </c>
      <c r="C157">
        <v>2756.8831545999874</v>
      </c>
      <c r="D157">
        <v>0</v>
      </c>
      <c r="E157">
        <v>2756.8831545999874</v>
      </c>
      <c r="F157">
        <v>0</v>
      </c>
    </row>
    <row r="158" spans="1:6">
      <c r="A158" s="1">
        <v>39511</v>
      </c>
      <c r="B158">
        <v>0</v>
      </c>
      <c r="C158">
        <v>2756.8831545999956</v>
      </c>
      <c r="D158">
        <v>0</v>
      </c>
      <c r="E158">
        <v>2756.8831545999956</v>
      </c>
      <c r="F158">
        <v>0</v>
      </c>
    </row>
    <row r="159" spans="1:6">
      <c r="A159" s="1">
        <v>39512</v>
      </c>
      <c r="B159">
        <v>0</v>
      </c>
      <c r="C159">
        <v>2756.8831545999983</v>
      </c>
      <c r="D159">
        <v>0</v>
      </c>
      <c r="E159">
        <v>2756.8831545999983</v>
      </c>
      <c r="F159">
        <v>0</v>
      </c>
    </row>
    <row r="160" spans="1:6">
      <c r="A160" s="1">
        <v>39513</v>
      </c>
      <c r="B160">
        <v>0</v>
      </c>
      <c r="C160">
        <v>2756.8831545999992</v>
      </c>
      <c r="D160">
        <v>0</v>
      </c>
      <c r="E160">
        <v>2756.8831545999992</v>
      </c>
      <c r="F160">
        <v>0</v>
      </c>
    </row>
    <row r="161" spans="1:6">
      <c r="A161" s="1">
        <v>39514</v>
      </c>
      <c r="B161">
        <v>0</v>
      </c>
      <c r="C161">
        <v>2756.8831545999997</v>
      </c>
      <c r="D161">
        <v>0</v>
      </c>
      <c r="E161">
        <v>2756.8831545999997</v>
      </c>
      <c r="F161">
        <v>0</v>
      </c>
    </row>
    <row r="162" spans="1:6">
      <c r="A162" s="1">
        <v>39515</v>
      </c>
      <c r="B162">
        <v>0</v>
      </c>
      <c r="C162">
        <v>2756.8831546000001</v>
      </c>
      <c r="D162">
        <v>0</v>
      </c>
      <c r="E162">
        <v>2756.8831546000001</v>
      </c>
      <c r="F162">
        <v>0</v>
      </c>
    </row>
    <row r="163" spans="1:6">
      <c r="A163" s="1">
        <v>39516</v>
      </c>
      <c r="B163">
        <v>0</v>
      </c>
      <c r="C163">
        <v>2756.8831546000001</v>
      </c>
      <c r="D163">
        <v>0</v>
      </c>
      <c r="E163">
        <v>2756.8831546000001</v>
      </c>
      <c r="F163">
        <v>0</v>
      </c>
    </row>
    <row r="164" spans="1:6">
      <c r="A164" s="1">
        <v>39517</v>
      </c>
      <c r="B164">
        <v>0</v>
      </c>
      <c r="C164">
        <v>2756.8831546000001</v>
      </c>
      <c r="D164">
        <v>0</v>
      </c>
      <c r="E164">
        <v>2756.8831546000001</v>
      </c>
      <c r="F164">
        <v>0</v>
      </c>
    </row>
    <row r="165" spans="1:6">
      <c r="A165" s="1">
        <v>39518</v>
      </c>
      <c r="B165">
        <v>0</v>
      </c>
      <c r="C165">
        <v>2756.8831546000001</v>
      </c>
      <c r="D165">
        <v>0</v>
      </c>
      <c r="E165">
        <v>2756.8831546000001</v>
      </c>
      <c r="F165">
        <v>0</v>
      </c>
    </row>
    <row r="166" spans="1:6">
      <c r="A166" s="1">
        <v>39519</v>
      </c>
      <c r="B166">
        <v>3.9209483765193356E-2</v>
      </c>
      <c r="C166">
        <v>2756.8831546000001</v>
      </c>
      <c r="D166">
        <v>0</v>
      </c>
      <c r="E166">
        <v>2756.8831546000001</v>
      </c>
      <c r="F166">
        <v>0</v>
      </c>
    </row>
    <row r="167" spans="1:6">
      <c r="A167" s="1">
        <v>39520</v>
      </c>
      <c r="B167">
        <v>1.5203113100872749</v>
      </c>
      <c r="C167">
        <v>2756.8831546000001</v>
      </c>
      <c r="D167">
        <v>0</v>
      </c>
      <c r="E167">
        <v>2756.8831546000001</v>
      </c>
      <c r="F167">
        <v>0</v>
      </c>
    </row>
    <row r="168" spans="1:6">
      <c r="A168" s="1">
        <v>39521</v>
      </c>
      <c r="B168">
        <v>0.58561532364925506</v>
      </c>
      <c r="C168">
        <v>2756.8831546000001</v>
      </c>
      <c r="D168">
        <v>0</v>
      </c>
      <c r="E168">
        <v>2756.8831546000001</v>
      </c>
      <c r="F168">
        <v>0</v>
      </c>
    </row>
    <row r="169" spans="1:6">
      <c r="A169" s="1">
        <v>39522</v>
      </c>
      <c r="B169">
        <v>0</v>
      </c>
      <c r="C169">
        <v>2756.8831546000001</v>
      </c>
      <c r="D169">
        <v>0</v>
      </c>
      <c r="E169">
        <v>2756.8831546000001</v>
      </c>
      <c r="F169">
        <v>0</v>
      </c>
    </row>
    <row r="170" spans="1:6">
      <c r="A170" s="1">
        <v>39523</v>
      </c>
      <c r="B170">
        <v>0</v>
      </c>
      <c r="C170">
        <v>2756.8831546000001</v>
      </c>
      <c r="D170">
        <v>0</v>
      </c>
      <c r="E170">
        <v>2756.8831546000001</v>
      </c>
      <c r="F170">
        <v>0</v>
      </c>
    </row>
    <row r="171" spans="1:6">
      <c r="A171" s="1">
        <v>39524</v>
      </c>
      <c r="B171">
        <v>0</v>
      </c>
      <c r="C171">
        <v>2756.8831546000001</v>
      </c>
      <c r="D171">
        <v>0</v>
      </c>
      <c r="E171">
        <v>2756.8831546000001</v>
      </c>
      <c r="F171">
        <v>0</v>
      </c>
    </row>
    <row r="172" spans="1:6">
      <c r="A172" s="1">
        <v>39525</v>
      </c>
      <c r="B172">
        <v>0</v>
      </c>
      <c r="C172">
        <v>2756.8831546000001</v>
      </c>
      <c r="D172">
        <v>0</v>
      </c>
      <c r="E172">
        <v>2756.8831546000001</v>
      </c>
      <c r="F172">
        <v>0</v>
      </c>
    </row>
    <row r="173" spans="1:6">
      <c r="A173" s="1">
        <v>39526</v>
      </c>
      <c r="B173">
        <v>0</v>
      </c>
      <c r="C173">
        <v>2756.8831546000001</v>
      </c>
      <c r="D173">
        <v>0</v>
      </c>
      <c r="E173">
        <v>2756.8831546000001</v>
      </c>
      <c r="F173">
        <v>0</v>
      </c>
    </row>
    <row r="174" spans="1:6">
      <c r="A174" s="1">
        <v>39527</v>
      </c>
      <c r="B174">
        <v>0</v>
      </c>
      <c r="C174">
        <v>2756.8831546000001</v>
      </c>
      <c r="D174">
        <v>0</v>
      </c>
      <c r="E174">
        <v>2756.8831546000001</v>
      </c>
      <c r="F174">
        <v>0</v>
      </c>
    </row>
    <row r="175" spans="1:6">
      <c r="A175" s="1">
        <v>39528</v>
      </c>
      <c r="B175">
        <v>0</v>
      </c>
      <c r="C175">
        <v>2756.8831546000001</v>
      </c>
      <c r="D175">
        <v>0</v>
      </c>
      <c r="E175">
        <v>2756.8831546000001</v>
      </c>
      <c r="F175">
        <v>0</v>
      </c>
    </row>
    <row r="176" spans="1:6">
      <c r="A176" s="1">
        <v>39529</v>
      </c>
      <c r="B176">
        <v>1.8871742252286965</v>
      </c>
      <c r="C176">
        <v>2756.8831546000001</v>
      </c>
      <c r="D176">
        <v>0</v>
      </c>
      <c r="E176">
        <v>2756.8831546000001</v>
      </c>
      <c r="F176">
        <v>0</v>
      </c>
    </row>
    <row r="177" spans="1:6">
      <c r="A177" s="1">
        <v>39530</v>
      </c>
      <c r="B177">
        <v>2.2776606692292364E-2</v>
      </c>
      <c r="C177">
        <v>2756.8831546000001</v>
      </c>
      <c r="D177">
        <v>0</v>
      </c>
      <c r="E177">
        <v>2756.8831546000001</v>
      </c>
      <c r="F177">
        <v>0</v>
      </c>
    </row>
    <row r="178" spans="1:6">
      <c r="A178" s="1">
        <v>39531</v>
      </c>
      <c r="B178">
        <v>0</v>
      </c>
      <c r="C178">
        <v>2756.8831546000001</v>
      </c>
      <c r="D178">
        <v>0</v>
      </c>
      <c r="E178">
        <v>2756.8831546000001</v>
      </c>
      <c r="F178">
        <v>0</v>
      </c>
    </row>
    <row r="179" spans="1:6">
      <c r="A179" s="1">
        <v>39532</v>
      </c>
      <c r="B179">
        <v>0</v>
      </c>
      <c r="C179">
        <v>2756.8831546000001</v>
      </c>
      <c r="D179">
        <v>0</v>
      </c>
      <c r="E179">
        <v>2756.8831546000001</v>
      </c>
      <c r="F179">
        <v>0</v>
      </c>
    </row>
    <row r="180" spans="1:6">
      <c r="A180" s="1">
        <v>39533</v>
      </c>
      <c r="B180">
        <v>0</v>
      </c>
      <c r="C180">
        <v>2756.8831546000001</v>
      </c>
      <c r="D180">
        <v>0</v>
      </c>
      <c r="E180">
        <v>2756.8831546000001</v>
      </c>
      <c r="F180">
        <v>0</v>
      </c>
    </row>
    <row r="181" spans="1:6">
      <c r="A181" s="1">
        <v>39534</v>
      </c>
      <c r="B181">
        <v>0</v>
      </c>
      <c r="C181">
        <v>2756.8831546000001</v>
      </c>
      <c r="D181">
        <v>0</v>
      </c>
      <c r="E181">
        <v>2756.8831546000001</v>
      </c>
      <c r="F181">
        <v>0</v>
      </c>
    </row>
    <row r="182" spans="1:6">
      <c r="A182" s="1">
        <v>39535</v>
      </c>
      <c r="B182">
        <v>0</v>
      </c>
      <c r="C182">
        <v>2756.8831546000001</v>
      </c>
      <c r="D182">
        <v>0</v>
      </c>
      <c r="E182">
        <v>2756.8831546000001</v>
      </c>
      <c r="F182">
        <v>0</v>
      </c>
    </row>
    <row r="183" spans="1:6">
      <c r="A183" s="1">
        <v>39536</v>
      </c>
      <c r="B183">
        <v>0</v>
      </c>
      <c r="C183">
        <v>2756.8831546000001</v>
      </c>
      <c r="D183">
        <v>0</v>
      </c>
      <c r="E183">
        <v>2756.8831546000001</v>
      </c>
      <c r="F183">
        <v>0</v>
      </c>
    </row>
    <row r="184" spans="1:6">
      <c r="A184" s="1">
        <v>39537</v>
      </c>
      <c r="B184">
        <v>0</v>
      </c>
      <c r="C184">
        <v>2756.8831546000001</v>
      </c>
      <c r="D184">
        <v>0</v>
      </c>
      <c r="E184">
        <v>2756.8831546000001</v>
      </c>
      <c r="F184">
        <v>0</v>
      </c>
    </row>
    <row r="185" spans="1:6">
      <c r="A185" s="1">
        <v>39538</v>
      </c>
      <c r="B185">
        <v>0</v>
      </c>
      <c r="C185">
        <v>2756.8831546000001</v>
      </c>
      <c r="D185">
        <v>0</v>
      </c>
      <c r="E185">
        <v>2756.8831546000001</v>
      </c>
      <c r="F185">
        <v>0</v>
      </c>
    </row>
    <row r="186" spans="1:6">
      <c r="A186" s="1">
        <v>39539</v>
      </c>
      <c r="B186">
        <v>0</v>
      </c>
      <c r="C186">
        <v>2756.8831546000001</v>
      </c>
      <c r="D186">
        <v>0</v>
      </c>
      <c r="E186">
        <v>2756.8831546000001</v>
      </c>
      <c r="F186">
        <v>0</v>
      </c>
    </row>
    <row r="187" spans="1:6">
      <c r="A187" s="1">
        <v>39540</v>
      </c>
      <c r="B187">
        <v>0</v>
      </c>
      <c r="C187">
        <v>2756.8831546000001</v>
      </c>
      <c r="D187">
        <v>0</v>
      </c>
      <c r="E187">
        <v>2756.8831546000001</v>
      </c>
      <c r="F187">
        <v>0</v>
      </c>
    </row>
    <row r="188" spans="1:6">
      <c r="A188" s="1">
        <v>39541</v>
      </c>
      <c r="B188">
        <v>7.4756242784440277E-2</v>
      </c>
      <c r="C188">
        <v>2756.8831546000001</v>
      </c>
      <c r="D188">
        <v>0</v>
      </c>
      <c r="E188">
        <v>2756.8831546000001</v>
      </c>
      <c r="F188">
        <v>0</v>
      </c>
    </row>
    <row r="189" spans="1:6">
      <c r="A189" s="1">
        <v>39542</v>
      </c>
      <c r="B189">
        <v>0</v>
      </c>
      <c r="C189">
        <v>2756.8831546000001</v>
      </c>
      <c r="D189">
        <v>0</v>
      </c>
      <c r="E189">
        <v>2756.8831546000001</v>
      </c>
      <c r="F189">
        <v>0</v>
      </c>
    </row>
    <row r="190" spans="1:6">
      <c r="A190" s="1">
        <v>39543</v>
      </c>
      <c r="B190">
        <v>0</v>
      </c>
      <c r="C190">
        <v>2756.8831546000001</v>
      </c>
      <c r="D190">
        <v>0</v>
      </c>
      <c r="E190">
        <v>2756.8831546000001</v>
      </c>
      <c r="F190">
        <v>0</v>
      </c>
    </row>
    <row r="191" spans="1:6">
      <c r="A191" s="1">
        <v>39544</v>
      </c>
      <c r="B191">
        <v>0</v>
      </c>
      <c r="C191">
        <v>2756.8831546000001</v>
      </c>
      <c r="D191">
        <v>0</v>
      </c>
      <c r="E191">
        <v>2756.8831546000001</v>
      </c>
      <c r="F191">
        <v>0</v>
      </c>
    </row>
    <row r="192" spans="1:6">
      <c r="A192" s="1">
        <v>39545</v>
      </c>
      <c r="B192">
        <v>0</v>
      </c>
      <c r="C192">
        <v>2756.8831546000001</v>
      </c>
      <c r="D192">
        <v>0</v>
      </c>
      <c r="E192">
        <v>2756.8831546000001</v>
      </c>
      <c r="F192">
        <v>0</v>
      </c>
    </row>
    <row r="193" spans="1:6">
      <c r="A193" s="1">
        <v>39546</v>
      </c>
      <c r="B193">
        <v>0</v>
      </c>
      <c r="C193">
        <v>2756.8831546000001</v>
      </c>
      <c r="D193">
        <v>0</v>
      </c>
      <c r="E193">
        <v>2756.8831546000001</v>
      </c>
      <c r="F193">
        <v>0</v>
      </c>
    </row>
    <row r="194" spans="1:6">
      <c r="A194" s="1">
        <v>39547</v>
      </c>
      <c r="B194">
        <v>0</v>
      </c>
      <c r="C194">
        <v>2756.8831546000001</v>
      </c>
      <c r="D194">
        <v>0</v>
      </c>
      <c r="E194">
        <v>2756.8831546000001</v>
      </c>
      <c r="F194">
        <v>0</v>
      </c>
    </row>
    <row r="195" spans="1:6">
      <c r="A195" s="1">
        <v>39548</v>
      </c>
      <c r="B195">
        <v>0</v>
      </c>
      <c r="C195">
        <v>2756.8831546000001</v>
      </c>
      <c r="D195">
        <v>0</v>
      </c>
      <c r="E195">
        <v>2756.8831546000001</v>
      </c>
      <c r="F195">
        <v>0</v>
      </c>
    </row>
    <row r="196" spans="1:6">
      <c r="A196" s="1">
        <v>39549</v>
      </c>
      <c r="B196">
        <v>0.7382987964499409</v>
      </c>
      <c r="C196">
        <v>2756.8831546000001</v>
      </c>
      <c r="D196">
        <v>0</v>
      </c>
      <c r="E196">
        <v>2756.8831546000001</v>
      </c>
      <c r="F196">
        <v>0</v>
      </c>
    </row>
    <row r="197" spans="1:6">
      <c r="A197" s="1">
        <v>39550</v>
      </c>
      <c r="B197">
        <v>0.30815638080798047</v>
      </c>
      <c r="C197">
        <v>2756.8831546000001</v>
      </c>
      <c r="D197">
        <v>0</v>
      </c>
      <c r="E197">
        <v>2756.8831546000001</v>
      </c>
      <c r="F197">
        <v>0</v>
      </c>
    </row>
    <row r="198" spans="1:6">
      <c r="A198" s="1">
        <v>39551</v>
      </c>
      <c r="B198">
        <v>0.44319261952864147</v>
      </c>
      <c r="C198">
        <v>2756.8831546000001</v>
      </c>
      <c r="D198">
        <v>0</v>
      </c>
      <c r="E198">
        <v>2756.8831546000001</v>
      </c>
      <c r="F198">
        <v>0</v>
      </c>
    </row>
    <row r="199" spans="1:6">
      <c r="A199" s="1">
        <v>39552</v>
      </c>
      <c r="B199">
        <v>1.1455833051033044</v>
      </c>
      <c r="C199">
        <v>2756.8831546000001</v>
      </c>
      <c r="D199">
        <v>0</v>
      </c>
      <c r="E199">
        <v>2756.8831546000001</v>
      </c>
      <c r="F199">
        <v>0</v>
      </c>
    </row>
    <row r="200" spans="1:6">
      <c r="A200" s="1">
        <v>39553</v>
      </c>
      <c r="B200">
        <v>1.0758507092199896E-2</v>
      </c>
      <c r="C200">
        <v>2756.8831546000001</v>
      </c>
      <c r="D200">
        <v>0</v>
      </c>
      <c r="E200">
        <v>2756.8831546000001</v>
      </c>
      <c r="F200">
        <v>0</v>
      </c>
    </row>
    <row r="201" spans="1:6">
      <c r="A201" s="1">
        <v>39554</v>
      </c>
      <c r="B201">
        <v>0</v>
      </c>
      <c r="C201">
        <v>2756.8831546000001</v>
      </c>
      <c r="D201">
        <v>0</v>
      </c>
      <c r="E201">
        <v>2756.8831546000001</v>
      </c>
      <c r="F201">
        <v>0</v>
      </c>
    </row>
    <row r="202" spans="1:6">
      <c r="A202" s="1">
        <v>39555</v>
      </c>
      <c r="B202">
        <v>0</v>
      </c>
      <c r="C202">
        <v>2756.8831546000001</v>
      </c>
      <c r="D202">
        <v>0</v>
      </c>
      <c r="E202">
        <v>2756.8831546000001</v>
      </c>
      <c r="F202">
        <v>0</v>
      </c>
    </row>
    <row r="203" spans="1:6">
      <c r="A203" s="1">
        <v>39556</v>
      </c>
      <c r="B203">
        <v>0</v>
      </c>
      <c r="C203">
        <v>2756.8831546000001</v>
      </c>
      <c r="D203">
        <v>0</v>
      </c>
      <c r="E203">
        <v>2756.8831546000001</v>
      </c>
      <c r="F203">
        <v>0</v>
      </c>
    </row>
    <row r="204" spans="1:6">
      <c r="A204" s="1">
        <v>39557</v>
      </c>
      <c r="B204">
        <v>0</v>
      </c>
      <c r="C204">
        <v>2756.8831546000001</v>
      </c>
      <c r="D204">
        <v>0</v>
      </c>
      <c r="E204">
        <v>2756.8831546000001</v>
      </c>
      <c r="F204">
        <v>0</v>
      </c>
    </row>
    <row r="205" spans="1:6">
      <c r="A205" s="1">
        <v>39558</v>
      </c>
      <c r="B205">
        <v>0</v>
      </c>
      <c r="C205">
        <v>2756.8831546000001</v>
      </c>
      <c r="D205">
        <v>0</v>
      </c>
      <c r="E205">
        <v>2756.8831546000001</v>
      </c>
      <c r="F205">
        <v>0</v>
      </c>
    </row>
    <row r="206" spans="1:6">
      <c r="A206" s="1">
        <v>39559</v>
      </c>
      <c r="B206">
        <v>3.9679457040094198E-4</v>
      </c>
      <c r="C206">
        <v>2756.8831546000001</v>
      </c>
      <c r="D206">
        <v>0</v>
      </c>
      <c r="E206">
        <v>2756.8831546000001</v>
      </c>
      <c r="F206">
        <v>0</v>
      </c>
    </row>
    <row r="207" spans="1:6">
      <c r="A207" s="1">
        <v>39560</v>
      </c>
      <c r="B207">
        <v>0.4683156281537626</v>
      </c>
      <c r="C207">
        <v>2756.8831546000001</v>
      </c>
      <c r="D207">
        <v>0</v>
      </c>
      <c r="E207">
        <v>2756.8831546000001</v>
      </c>
      <c r="F207">
        <v>0</v>
      </c>
    </row>
    <row r="208" spans="1:6">
      <c r="A208" s="1">
        <v>39561</v>
      </c>
      <c r="B208">
        <v>0</v>
      </c>
      <c r="C208">
        <v>2756.8831546000001</v>
      </c>
      <c r="D208">
        <v>0</v>
      </c>
      <c r="E208">
        <v>2756.8831546000001</v>
      </c>
      <c r="F208">
        <v>0</v>
      </c>
    </row>
    <row r="209" spans="1:6">
      <c r="A209" s="1">
        <v>39562</v>
      </c>
      <c r="B209">
        <v>0</v>
      </c>
      <c r="C209">
        <v>2756.8831546000001</v>
      </c>
      <c r="D209">
        <v>0</v>
      </c>
      <c r="E209">
        <v>2756.8831546000001</v>
      </c>
      <c r="F209">
        <v>0</v>
      </c>
    </row>
    <row r="210" spans="1:6">
      <c r="A210" s="1">
        <v>39563</v>
      </c>
      <c r="B210">
        <v>0</v>
      </c>
      <c r="C210">
        <v>2756.8831546000001</v>
      </c>
      <c r="D210">
        <v>0</v>
      </c>
      <c r="E210">
        <v>2756.8831546000001</v>
      </c>
      <c r="F210">
        <v>0</v>
      </c>
    </row>
    <row r="211" spans="1:6">
      <c r="A211" s="1">
        <v>39564</v>
      </c>
      <c r="B211">
        <v>0</v>
      </c>
      <c r="C211">
        <v>2756.8831546000001</v>
      </c>
      <c r="D211">
        <v>0</v>
      </c>
      <c r="E211">
        <v>2756.8831546000001</v>
      </c>
      <c r="F211">
        <v>0</v>
      </c>
    </row>
    <row r="212" spans="1:6">
      <c r="A212" s="1">
        <v>39565</v>
      </c>
      <c r="B212">
        <v>0</v>
      </c>
      <c r="C212">
        <v>2756.8831546000001</v>
      </c>
      <c r="D212">
        <v>0</v>
      </c>
      <c r="E212">
        <v>2756.8831546000001</v>
      </c>
      <c r="F212">
        <v>0</v>
      </c>
    </row>
    <row r="213" spans="1:6">
      <c r="A213" s="1">
        <v>39566</v>
      </c>
      <c r="B213">
        <v>0</v>
      </c>
      <c r="C213">
        <v>2756.8831546000001</v>
      </c>
      <c r="D213">
        <v>0</v>
      </c>
      <c r="E213">
        <v>2756.8831546000001</v>
      </c>
      <c r="F213">
        <v>0</v>
      </c>
    </row>
    <row r="214" spans="1:6">
      <c r="A214" s="1">
        <v>39567</v>
      </c>
      <c r="B214">
        <v>4.1968668905081594E-2</v>
      </c>
      <c r="C214">
        <v>2756.8831546000001</v>
      </c>
      <c r="D214">
        <v>0</v>
      </c>
      <c r="E214">
        <v>2756.8831546000001</v>
      </c>
      <c r="F214">
        <v>0</v>
      </c>
    </row>
    <row r="215" spans="1:6">
      <c r="A215" s="1">
        <v>39568</v>
      </c>
      <c r="B215">
        <v>2.2768779438184077</v>
      </c>
      <c r="C215">
        <v>2756.8831546000001</v>
      </c>
      <c r="D215">
        <v>0</v>
      </c>
      <c r="E215">
        <v>2756.8831546000001</v>
      </c>
      <c r="F215">
        <v>0</v>
      </c>
    </row>
    <row r="216" spans="1:6">
      <c r="A216" s="1">
        <v>39569</v>
      </c>
      <c r="B216">
        <v>0</v>
      </c>
      <c r="C216">
        <v>2756.8831546000001</v>
      </c>
      <c r="D216">
        <v>0</v>
      </c>
      <c r="E216">
        <v>2756.8831546000001</v>
      </c>
      <c r="F216">
        <v>0</v>
      </c>
    </row>
    <row r="217" spans="1:6">
      <c r="A217" s="1">
        <v>39570</v>
      </c>
      <c r="B217">
        <v>6.9014134985166926</v>
      </c>
      <c r="C217">
        <v>0</v>
      </c>
      <c r="D217">
        <v>2756.8831546000001</v>
      </c>
      <c r="E217">
        <v>0</v>
      </c>
      <c r="F217">
        <v>2756.8831546000001</v>
      </c>
    </row>
    <row r="218" spans="1:6">
      <c r="A218" s="1">
        <v>39571</v>
      </c>
      <c r="B218">
        <v>2.3909184632564116</v>
      </c>
      <c r="C218">
        <v>1742.682520310789</v>
      </c>
      <c r="D218">
        <v>0</v>
      </c>
      <c r="E218">
        <v>1742.682520310789</v>
      </c>
      <c r="F218">
        <v>0</v>
      </c>
    </row>
    <row r="219" spans="1:6">
      <c r="A219" s="1">
        <v>39572</v>
      </c>
      <c r="B219">
        <v>0</v>
      </c>
      <c r="C219">
        <v>2383.7795920219628</v>
      </c>
      <c r="D219">
        <v>0</v>
      </c>
      <c r="E219">
        <v>2383.7795920219628</v>
      </c>
      <c r="F219">
        <v>0</v>
      </c>
    </row>
    <row r="220" spans="1:6">
      <c r="A220" s="1">
        <v>39573</v>
      </c>
      <c r="B220">
        <v>1.060953658087755</v>
      </c>
      <c r="C220">
        <v>2619.6260244997175</v>
      </c>
      <c r="D220">
        <v>0</v>
      </c>
      <c r="E220">
        <v>2619.6260244997175</v>
      </c>
      <c r="F220">
        <v>0</v>
      </c>
    </row>
    <row r="221" spans="1:6">
      <c r="A221" s="1">
        <v>39574</v>
      </c>
      <c r="B221">
        <v>0</v>
      </c>
      <c r="C221">
        <v>2706.3890782819121</v>
      </c>
      <c r="D221">
        <v>0</v>
      </c>
      <c r="E221">
        <v>2706.3890782819121</v>
      </c>
      <c r="F221">
        <v>0</v>
      </c>
    </row>
    <row r="222" spans="1:6">
      <c r="A222" s="1">
        <v>39575</v>
      </c>
      <c r="B222">
        <v>0</v>
      </c>
      <c r="C222">
        <v>2738.3074220216336</v>
      </c>
      <c r="D222">
        <v>0</v>
      </c>
      <c r="E222">
        <v>2738.3074220216336</v>
      </c>
      <c r="F222">
        <v>0</v>
      </c>
    </row>
    <row r="223" spans="1:6">
      <c r="A223" s="1">
        <v>39576</v>
      </c>
      <c r="B223">
        <v>0</v>
      </c>
      <c r="C223">
        <v>2750.0495244797203</v>
      </c>
      <c r="D223">
        <v>0</v>
      </c>
      <c r="E223">
        <v>2750.0495244797203</v>
      </c>
      <c r="F223">
        <v>0</v>
      </c>
    </row>
    <row r="224" spans="1:6">
      <c r="A224" s="1">
        <v>39577</v>
      </c>
      <c r="B224">
        <v>0</v>
      </c>
      <c r="C224">
        <v>2754.3692025701794</v>
      </c>
      <c r="D224">
        <v>0</v>
      </c>
      <c r="E224">
        <v>2754.3692025701794</v>
      </c>
      <c r="F224">
        <v>0</v>
      </c>
    </row>
    <row r="225" spans="1:6">
      <c r="A225" s="1">
        <v>39578</v>
      </c>
      <c r="B225">
        <v>0</v>
      </c>
      <c r="C225">
        <v>2755.9583233321378</v>
      </c>
      <c r="D225">
        <v>0</v>
      </c>
      <c r="E225">
        <v>2755.9583233321378</v>
      </c>
      <c r="F225">
        <v>0</v>
      </c>
    </row>
    <row r="226" spans="1:6">
      <c r="A226" s="1">
        <v>39579</v>
      </c>
      <c r="B226">
        <v>0</v>
      </c>
      <c r="C226">
        <v>2756.542928190001</v>
      </c>
      <c r="D226">
        <v>0</v>
      </c>
      <c r="E226">
        <v>2756.542928190001</v>
      </c>
      <c r="F226">
        <v>0</v>
      </c>
    </row>
    <row r="227" spans="1:6">
      <c r="A227" s="1">
        <v>39580</v>
      </c>
      <c r="B227">
        <v>0</v>
      </c>
      <c r="C227">
        <v>2756.7579922984178</v>
      </c>
      <c r="D227">
        <v>0</v>
      </c>
      <c r="E227">
        <v>2756.7579922984178</v>
      </c>
      <c r="F227">
        <v>0</v>
      </c>
    </row>
    <row r="228" spans="1:6">
      <c r="A228" s="1">
        <v>39581</v>
      </c>
      <c r="B228">
        <v>0</v>
      </c>
      <c r="C228">
        <v>2756.8371099624383</v>
      </c>
      <c r="D228">
        <v>0</v>
      </c>
      <c r="E228">
        <v>2756.8371099624383</v>
      </c>
      <c r="F228">
        <v>0</v>
      </c>
    </row>
    <row r="229" spans="1:6">
      <c r="A229" s="1">
        <v>39582</v>
      </c>
      <c r="B229">
        <v>0</v>
      </c>
      <c r="C229">
        <v>2756.8662157244648</v>
      </c>
      <c r="D229">
        <v>0</v>
      </c>
      <c r="E229">
        <v>2756.8662157244648</v>
      </c>
      <c r="F229">
        <v>0</v>
      </c>
    </row>
    <row r="230" spans="1:6">
      <c r="A230" s="1">
        <v>39583</v>
      </c>
      <c r="B230">
        <v>0</v>
      </c>
      <c r="C230">
        <v>2756.8769231359342</v>
      </c>
      <c r="D230">
        <v>0</v>
      </c>
      <c r="E230">
        <v>2756.8769231359342</v>
      </c>
      <c r="F230">
        <v>0</v>
      </c>
    </row>
    <row r="231" spans="1:6">
      <c r="A231" s="1">
        <v>39584</v>
      </c>
      <c r="B231">
        <v>0</v>
      </c>
      <c r="C231">
        <v>2756.8808621724816</v>
      </c>
      <c r="D231">
        <v>0</v>
      </c>
      <c r="E231">
        <v>2756.8808621724816</v>
      </c>
      <c r="F231">
        <v>0</v>
      </c>
    </row>
    <row r="232" spans="1:6">
      <c r="A232" s="1">
        <v>39585</v>
      </c>
      <c r="B232">
        <v>0</v>
      </c>
      <c r="C232">
        <v>2756.8823112630457</v>
      </c>
      <c r="D232">
        <v>0</v>
      </c>
      <c r="E232">
        <v>2756.8823112630457</v>
      </c>
      <c r="F232">
        <v>0</v>
      </c>
    </row>
    <row r="233" spans="1:6">
      <c r="A233" s="1">
        <v>39586</v>
      </c>
      <c r="B233">
        <v>0</v>
      </c>
      <c r="C233">
        <v>2756.8828443536727</v>
      </c>
      <c r="D233">
        <v>0</v>
      </c>
      <c r="E233">
        <v>2756.8828443536727</v>
      </c>
      <c r="F233">
        <v>0</v>
      </c>
    </row>
    <row r="234" spans="1:6">
      <c r="A234" s="1">
        <v>39587</v>
      </c>
      <c r="B234">
        <v>0</v>
      </c>
      <c r="C234">
        <v>2756.8830404667547</v>
      </c>
      <c r="D234">
        <v>0</v>
      </c>
      <c r="E234">
        <v>2756.8830404667547</v>
      </c>
      <c r="F234">
        <v>0</v>
      </c>
    </row>
    <row r="235" spans="1:6">
      <c r="A235" s="1">
        <v>39588</v>
      </c>
      <c r="B235">
        <v>0</v>
      </c>
      <c r="C235">
        <v>2756.8831126127257</v>
      </c>
      <c r="D235">
        <v>0</v>
      </c>
      <c r="E235">
        <v>2756.8831126127257</v>
      </c>
      <c r="F235">
        <v>0</v>
      </c>
    </row>
    <row r="236" spans="1:6">
      <c r="A236" s="1">
        <v>39589</v>
      </c>
      <c r="B236">
        <v>0</v>
      </c>
      <c r="C236">
        <v>2756.8831391537451</v>
      </c>
      <c r="D236">
        <v>0</v>
      </c>
      <c r="E236">
        <v>2756.8831391537451</v>
      </c>
      <c r="F236">
        <v>0</v>
      </c>
    </row>
    <row r="237" spans="1:6">
      <c r="A237" s="1">
        <v>39590</v>
      </c>
      <c r="B237">
        <v>0</v>
      </c>
      <c r="C237">
        <v>2756.8831489176405</v>
      </c>
      <c r="D237">
        <v>0</v>
      </c>
      <c r="E237">
        <v>2756.8831489176405</v>
      </c>
      <c r="F237">
        <v>0</v>
      </c>
    </row>
    <row r="238" spans="1:6">
      <c r="A238" s="1">
        <v>39591</v>
      </c>
      <c r="B238">
        <v>0</v>
      </c>
      <c r="C238">
        <v>2756.883152509577</v>
      </c>
      <c r="D238">
        <v>0</v>
      </c>
      <c r="E238">
        <v>2756.883152509577</v>
      </c>
      <c r="F238">
        <v>0</v>
      </c>
    </row>
    <row r="239" spans="1:6">
      <c r="A239" s="1">
        <v>39592</v>
      </c>
      <c r="B239">
        <v>0</v>
      </c>
      <c r="C239">
        <v>2756.8831538309764</v>
      </c>
      <c r="D239">
        <v>0</v>
      </c>
      <c r="E239">
        <v>2756.8831538309764</v>
      </c>
      <c r="F239">
        <v>0</v>
      </c>
    </row>
    <row r="240" spans="1:6">
      <c r="A240" s="1">
        <v>39593</v>
      </c>
      <c r="B240">
        <v>0</v>
      </c>
      <c r="C240">
        <v>2756.8831543170922</v>
      </c>
      <c r="D240">
        <v>0</v>
      </c>
      <c r="E240">
        <v>2756.8831543170922</v>
      </c>
      <c r="F240">
        <v>0</v>
      </c>
    </row>
    <row r="241" spans="1:6">
      <c r="A241" s="1">
        <v>39594</v>
      </c>
      <c r="B241">
        <v>0</v>
      </c>
      <c r="C241">
        <v>2756.8831544959239</v>
      </c>
      <c r="D241">
        <v>0</v>
      </c>
      <c r="E241">
        <v>2756.8831544959239</v>
      </c>
      <c r="F241">
        <v>0</v>
      </c>
    </row>
    <row r="242" spans="1:6">
      <c r="A242" s="1">
        <v>39595</v>
      </c>
      <c r="B242">
        <v>0</v>
      </c>
      <c r="C242">
        <v>2756.8831545617127</v>
      </c>
      <c r="D242">
        <v>0</v>
      </c>
      <c r="E242">
        <v>2756.8831545617127</v>
      </c>
      <c r="F242">
        <v>0</v>
      </c>
    </row>
    <row r="243" spans="1:6">
      <c r="A243" s="1">
        <v>39596</v>
      </c>
      <c r="B243">
        <v>0</v>
      </c>
      <c r="C243">
        <v>2756.8831545859148</v>
      </c>
      <c r="D243">
        <v>0</v>
      </c>
      <c r="E243">
        <v>2756.8831545859148</v>
      </c>
      <c r="F243">
        <v>0</v>
      </c>
    </row>
    <row r="244" spans="1:6">
      <c r="A244" s="1">
        <v>39597</v>
      </c>
      <c r="B244">
        <v>0</v>
      </c>
      <c r="C244">
        <v>2756.8831545948187</v>
      </c>
      <c r="D244">
        <v>0</v>
      </c>
      <c r="E244">
        <v>2756.8831545948187</v>
      </c>
      <c r="F244">
        <v>0</v>
      </c>
    </row>
    <row r="245" spans="1:6">
      <c r="A245" s="1">
        <v>39598</v>
      </c>
      <c r="B245">
        <v>2.1268331536062344</v>
      </c>
      <c r="C245">
        <v>2756.8831545980938</v>
      </c>
      <c r="D245">
        <v>0</v>
      </c>
      <c r="E245">
        <v>2756.8831545980938</v>
      </c>
      <c r="F245">
        <v>0</v>
      </c>
    </row>
    <row r="246" spans="1:6">
      <c r="A246" s="1">
        <v>39599</v>
      </c>
      <c r="B246">
        <v>6.4797517856773026E-2</v>
      </c>
      <c r="C246">
        <v>2756.8831545992989</v>
      </c>
      <c r="D246">
        <v>0</v>
      </c>
      <c r="E246">
        <v>2756.8831545992989</v>
      </c>
      <c r="F246">
        <v>0</v>
      </c>
    </row>
    <row r="247" spans="1:6">
      <c r="A247" s="1">
        <v>39600</v>
      </c>
      <c r="B247">
        <v>0.20455261506840419</v>
      </c>
      <c r="C247">
        <v>2756.8831545997418</v>
      </c>
      <c r="D247">
        <v>0</v>
      </c>
      <c r="E247">
        <v>2756.8831545997418</v>
      </c>
      <c r="F247">
        <v>0</v>
      </c>
    </row>
    <row r="248" spans="1:6">
      <c r="A248" s="1">
        <v>39601</v>
      </c>
      <c r="B248">
        <v>0</v>
      </c>
      <c r="C248">
        <v>2756.8831545999051</v>
      </c>
      <c r="D248">
        <v>0</v>
      </c>
      <c r="E248">
        <v>2756.8831545999051</v>
      </c>
      <c r="F248">
        <v>0</v>
      </c>
    </row>
    <row r="249" spans="1:6">
      <c r="A249" s="1">
        <v>39602</v>
      </c>
      <c r="B249">
        <v>0</v>
      </c>
      <c r="C249">
        <v>2756.8831545999651</v>
      </c>
      <c r="D249">
        <v>0</v>
      </c>
      <c r="E249">
        <v>2756.8831545999651</v>
      </c>
      <c r="F249">
        <v>0</v>
      </c>
    </row>
    <row r="250" spans="1:6">
      <c r="A250" s="1">
        <v>39603</v>
      </c>
      <c r="B250">
        <v>3.7499470061128175</v>
      </c>
      <c r="C250">
        <v>2756.8831545999874</v>
      </c>
      <c r="D250">
        <v>0</v>
      </c>
      <c r="E250">
        <v>2756.8831545999874</v>
      </c>
      <c r="F250">
        <v>0</v>
      </c>
    </row>
    <row r="251" spans="1:6">
      <c r="A251" s="1">
        <v>39604</v>
      </c>
      <c r="B251">
        <v>0</v>
      </c>
      <c r="C251">
        <v>2756.8831545999956</v>
      </c>
      <c r="D251">
        <v>0</v>
      </c>
      <c r="E251">
        <v>2756.8831545999956</v>
      </c>
      <c r="F251">
        <v>0</v>
      </c>
    </row>
    <row r="252" spans="1:6">
      <c r="A252" s="1">
        <v>39605</v>
      </c>
      <c r="B252">
        <v>6.1519472844074243E-3</v>
      </c>
      <c r="C252">
        <v>2756.8831545999983</v>
      </c>
      <c r="D252">
        <v>0</v>
      </c>
      <c r="E252">
        <v>2756.8831545999983</v>
      </c>
      <c r="F252">
        <v>0</v>
      </c>
    </row>
    <row r="253" spans="1:6">
      <c r="A253" s="1">
        <v>39606</v>
      </c>
      <c r="B253">
        <v>0</v>
      </c>
      <c r="C253">
        <v>2756.8831545999992</v>
      </c>
      <c r="D253">
        <v>0</v>
      </c>
      <c r="E253">
        <v>2756.8831545999992</v>
      </c>
      <c r="F253">
        <v>0</v>
      </c>
    </row>
    <row r="254" spans="1:6">
      <c r="A254" s="1">
        <v>39607</v>
      </c>
      <c r="B254">
        <v>0</v>
      </c>
      <c r="C254">
        <v>2756.8831545999997</v>
      </c>
      <c r="D254">
        <v>0</v>
      </c>
      <c r="E254">
        <v>2756.8831545999997</v>
      </c>
      <c r="F254">
        <v>0</v>
      </c>
    </row>
    <row r="255" spans="1:6">
      <c r="A255" s="1">
        <v>39608</v>
      </c>
      <c r="B255">
        <v>0</v>
      </c>
      <c r="C255">
        <v>2756.8831546000001</v>
      </c>
      <c r="D255">
        <v>0</v>
      </c>
      <c r="E255">
        <v>2756.8831546000001</v>
      </c>
      <c r="F255">
        <v>0</v>
      </c>
    </row>
    <row r="256" spans="1:6">
      <c r="A256" s="1">
        <v>39609</v>
      </c>
      <c r="B256">
        <v>0</v>
      </c>
      <c r="C256">
        <v>2756.8831546000001</v>
      </c>
      <c r="D256">
        <v>0</v>
      </c>
      <c r="E256">
        <v>2756.8831546000001</v>
      </c>
      <c r="F256">
        <v>0</v>
      </c>
    </row>
    <row r="257" spans="1:6">
      <c r="A257" s="1">
        <v>39610</v>
      </c>
      <c r="B257">
        <v>0</v>
      </c>
      <c r="C257">
        <v>2756.8831546000001</v>
      </c>
      <c r="D257">
        <v>0</v>
      </c>
      <c r="E257">
        <v>2756.8831546000001</v>
      </c>
      <c r="F257">
        <v>0</v>
      </c>
    </row>
    <row r="258" spans="1:6">
      <c r="A258" s="1">
        <v>39611</v>
      </c>
      <c r="B258">
        <v>0</v>
      </c>
      <c r="C258">
        <v>2756.8831546000001</v>
      </c>
      <c r="D258">
        <v>0</v>
      </c>
      <c r="E258">
        <v>2756.8831546000001</v>
      </c>
      <c r="F258">
        <v>0</v>
      </c>
    </row>
    <row r="259" spans="1:6">
      <c r="A259" s="1">
        <v>39612</v>
      </c>
      <c r="B259">
        <v>0</v>
      </c>
      <c r="C259">
        <v>2756.8831546000001</v>
      </c>
      <c r="D259">
        <v>0</v>
      </c>
      <c r="E259">
        <v>2756.8831546000001</v>
      </c>
      <c r="F259">
        <v>0</v>
      </c>
    </row>
    <row r="260" spans="1:6">
      <c r="A260" s="1">
        <v>39613</v>
      </c>
      <c r="B260">
        <v>0</v>
      </c>
      <c r="C260">
        <v>2756.8831546000001</v>
      </c>
      <c r="D260">
        <v>0</v>
      </c>
      <c r="E260">
        <v>2756.8831546000001</v>
      </c>
      <c r="F260">
        <v>0</v>
      </c>
    </row>
    <row r="261" spans="1:6">
      <c r="A261" s="1">
        <v>39614</v>
      </c>
      <c r="B261">
        <v>0</v>
      </c>
      <c r="C261">
        <v>2756.8831546000001</v>
      </c>
      <c r="D261">
        <v>0</v>
      </c>
      <c r="E261">
        <v>2756.8831546000001</v>
      </c>
      <c r="F261">
        <v>0</v>
      </c>
    </row>
    <row r="262" spans="1:6">
      <c r="A262" s="1">
        <v>39615</v>
      </c>
      <c r="B262">
        <v>0.27905735282162608</v>
      </c>
      <c r="C262">
        <v>2756.8831546000001</v>
      </c>
      <c r="D262">
        <v>0</v>
      </c>
      <c r="E262">
        <v>2756.8831546000001</v>
      </c>
      <c r="F262">
        <v>0</v>
      </c>
    </row>
    <row r="263" spans="1:6">
      <c r="A263" s="1">
        <v>39616</v>
      </c>
      <c r="B263">
        <v>0</v>
      </c>
      <c r="C263">
        <v>2756.8831546000001</v>
      </c>
      <c r="D263">
        <v>0</v>
      </c>
      <c r="E263">
        <v>2756.8831546000001</v>
      </c>
      <c r="F263">
        <v>0</v>
      </c>
    </row>
    <row r="264" spans="1:6">
      <c r="A264" s="1">
        <v>39617</v>
      </c>
      <c r="B264">
        <v>0</v>
      </c>
      <c r="C264">
        <v>2756.8831546000001</v>
      </c>
      <c r="D264">
        <v>0</v>
      </c>
      <c r="E264">
        <v>2756.8831546000001</v>
      </c>
      <c r="F264">
        <v>0</v>
      </c>
    </row>
    <row r="265" spans="1:6">
      <c r="A265" s="1">
        <v>39618</v>
      </c>
      <c r="B265">
        <v>0</v>
      </c>
      <c r="C265">
        <v>2756.8831546000001</v>
      </c>
      <c r="D265">
        <v>0</v>
      </c>
      <c r="E265">
        <v>2756.8831546000001</v>
      </c>
      <c r="F265">
        <v>0</v>
      </c>
    </row>
    <row r="266" spans="1:6">
      <c r="A266" s="1">
        <v>39619</v>
      </c>
      <c r="B266">
        <v>0</v>
      </c>
      <c r="C266">
        <v>2756.8831546000001</v>
      </c>
      <c r="D266">
        <v>0</v>
      </c>
      <c r="E266">
        <v>2756.8831546000001</v>
      </c>
      <c r="F266">
        <v>0</v>
      </c>
    </row>
    <row r="267" spans="1:6">
      <c r="A267" s="1">
        <v>39620</v>
      </c>
      <c r="B267">
        <v>0</v>
      </c>
      <c r="C267">
        <v>2756.8831546000001</v>
      </c>
      <c r="D267">
        <v>0</v>
      </c>
      <c r="E267">
        <v>2756.8831546000001</v>
      </c>
      <c r="F267">
        <v>0</v>
      </c>
    </row>
    <row r="268" spans="1:6">
      <c r="A268" s="1">
        <v>39621</v>
      </c>
      <c r="B268">
        <v>6.6100059352298922E-3</v>
      </c>
      <c r="C268">
        <v>2756.8831546000001</v>
      </c>
      <c r="D268">
        <v>0</v>
      </c>
      <c r="E268">
        <v>2756.8831546000001</v>
      </c>
      <c r="F268">
        <v>0</v>
      </c>
    </row>
    <row r="269" spans="1:6">
      <c r="A269" s="1">
        <v>39622</v>
      </c>
      <c r="B269">
        <v>0</v>
      </c>
      <c r="C269">
        <v>2756.8831546000001</v>
      </c>
      <c r="D269">
        <v>0</v>
      </c>
      <c r="E269">
        <v>2756.8831546000001</v>
      </c>
      <c r="F269">
        <v>0</v>
      </c>
    </row>
    <row r="270" spans="1:6">
      <c r="A270" s="1">
        <v>39623</v>
      </c>
      <c r="B270">
        <v>0</v>
      </c>
      <c r="C270">
        <v>2756.8831546000001</v>
      </c>
      <c r="D270">
        <v>0</v>
      </c>
      <c r="E270">
        <v>2756.8831546000001</v>
      </c>
      <c r="F270">
        <v>0</v>
      </c>
    </row>
    <row r="271" spans="1:6">
      <c r="A271" s="1">
        <v>39624</v>
      </c>
      <c r="B271">
        <v>0</v>
      </c>
      <c r="C271">
        <v>2756.8831546000001</v>
      </c>
      <c r="D271">
        <v>0</v>
      </c>
      <c r="E271">
        <v>2756.8831546000001</v>
      </c>
      <c r="F271">
        <v>0</v>
      </c>
    </row>
    <row r="272" spans="1:6">
      <c r="A272" s="1">
        <v>39625</v>
      </c>
      <c r="B272">
        <v>0</v>
      </c>
      <c r="C272">
        <v>2756.8831546000001</v>
      </c>
      <c r="D272">
        <v>0</v>
      </c>
      <c r="E272">
        <v>2756.8831546000001</v>
      </c>
      <c r="F272">
        <v>0</v>
      </c>
    </row>
    <row r="273" spans="1:6">
      <c r="A273" s="1">
        <v>39626</v>
      </c>
      <c r="B273">
        <v>0</v>
      </c>
      <c r="C273">
        <v>2756.8831546000001</v>
      </c>
      <c r="D273">
        <v>0</v>
      </c>
      <c r="E273">
        <v>2756.8831546000001</v>
      </c>
      <c r="F273">
        <v>0</v>
      </c>
    </row>
    <row r="274" spans="1:6">
      <c r="A274" s="1">
        <v>39627</v>
      </c>
      <c r="B274">
        <v>0</v>
      </c>
      <c r="C274">
        <v>2756.8831546000001</v>
      </c>
      <c r="D274">
        <v>0</v>
      </c>
      <c r="E274">
        <v>2756.8831546000001</v>
      </c>
      <c r="F274">
        <v>0</v>
      </c>
    </row>
    <row r="275" spans="1:6">
      <c r="A275" s="1">
        <v>39628</v>
      </c>
      <c r="B275">
        <v>0</v>
      </c>
      <c r="C275">
        <v>2756.8831546000001</v>
      </c>
      <c r="D275">
        <v>0</v>
      </c>
      <c r="E275">
        <v>2756.8831546000001</v>
      </c>
      <c r="F275">
        <v>0</v>
      </c>
    </row>
    <row r="276" spans="1:6">
      <c r="A276" s="1">
        <v>39629</v>
      </c>
      <c r="B276">
        <v>0.10083134513817253</v>
      </c>
      <c r="C276">
        <v>2756.8831546000001</v>
      </c>
      <c r="D276">
        <v>0</v>
      </c>
      <c r="E276">
        <v>2756.8831546000001</v>
      </c>
      <c r="F276">
        <v>0</v>
      </c>
    </row>
    <row r="277" spans="1:6">
      <c r="A277" s="1">
        <v>39630</v>
      </c>
      <c r="B277">
        <v>0</v>
      </c>
      <c r="C277">
        <v>2756.8831546000001</v>
      </c>
      <c r="D277">
        <v>0</v>
      </c>
      <c r="E277">
        <v>2756.8831546000001</v>
      </c>
      <c r="F277">
        <v>0</v>
      </c>
    </row>
    <row r="278" spans="1:6">
      <c r="A278" s="1">
        <v>39631</v>
      </c>
      <c r="B278">
        <v>0</v>
      </c>
      <c r="C278">
        <v>2756.8831546000001</v>
      </c>
      <c r="D278">
        <v>0</v>
      </c>
      <c r="E278">
        <v>2756.8831546000001</v>
      </c>
      <c r="F278">
        <v>0</v>
      </c>
    </row>
    <row r="279" spans="1:6">
      <c r="A279" s="1">
        <v>39632</v>
      </c>
      <c r="B279">
        <v>0</v>
      </c>
      <c r="C279">
        <v>2756.8831546000001</v>
      </c>
      <c r="D279">
        <v>0</v>
      </c>
      <c r="E279">
        <v>2756.8831546000001</v>
      </c>
      <c r="F279">
        <v>0</v>
      </c>
    </row>
    <row r="280" spans="1:6">
      <c r="A280" s="1">
        <v>39633</v>
      </c>
      <c r="B280">
        <v>0</v>
      </c>
      <c r="C280">
        <v>2756.8831546000001</v>
      </c>
      <c r="D280">
        <v>0</v>
      </c>
      <c r="E280">
        <v>2756.8831546000001</v>
      </c>
      <c r="F280">
        <v>0</v>
      </c>
    </row>
    <row r="281" spans="1:6">
      <c r="A281" s="1">
        <v>39634</v>
      </c>
      <c r="B281">
        <v>0</v>
      </c>
      <c r="C281">
        <v>2756.8831546000001</v>
      </c>
      <c r="D281">
        <v>0</v>
      </c>
      <c r="E281">
        <v>2756.8831546000001</v>
      </c>
      <c r="F281">
        <v>0</v>
      </c>
    </row>
    <row r="282" spans="1:6">
      <c r="A282" s="1">
        <v>39635</v>
      </c>
      <c r="B282">
        <v>0</v>
      </c>
      <c r="C282">
        <v>2756.8831546000001</v>
      </c>
      <c r="D282">
        <v>0</v>
      </c>
      <c r="E282">
        <v>2756.8831546000001</v>
      </c>
      <c r="F282">
        <v>0</v>
      </c>
    </row>
    <row r="283" spans="1:6">
      <c r="A283" s="1">
        <v>39636</v>
      </c>
      <c r="B283">
        <v>0</v>
      </c>
      <c r="C283">
        <v>2756.8831546000001</v>
      </c>
      <c r="D283">
        <v>0</v>
      </c>
      <c r="E283">
        <v>2756.8831546000001</v>
      </c>
      <c r="F283">
        <v>0</v>
      </c>
    </row>
    <row r="284" spans="1:6">
      <c r="A284" s="1">
        <v>39637</v>
      </c>
      <c r="B284">
        <v>0</v>
      </c>
      <c r="C284">
        <v>2756.8831546000001</v>
      </c>
      <c r="D284">
        <v>0</v>
      </c>
      <c r="E284">
        <v>2756.8831546000001</v>
      </c>
      <c r="F284">
        <v>0</v>
      </c>
    </row>
    <row r="285" spans="1:6">
      <c r="A285" s="1">
        <v>39638</v>
      </c>
      <c r="B285">
        <v>0</v>
      </c>
      <c r="C285">
        <v>2756.8831546000001</v>
      </c>
      <c r="D285">
        <v>0</v>
      </c>
      <c r="E285">
        <v>2756.8831546000001</v>
      </c>
      <c r="F285">
        <v>0</v>
      </c>
    </row>
    <row r="286" spans="1:6">
      <c r="A286" s="1">
        <v>39639</v>
      </c>
      <c r="B286">
        <v>0</v>
      </c>
      <c r="C286">
        <v>2756.8831546000001</v>
      </c>
      <c r="D286">
        <v>0</v>
      </c>
      <c r="E286">
        <v>2756.8831546000001</v>
      </c>
      <c r="F286">
        <v>0</v>
      </c>
    </row>
    <row r="287" spans="1:6">
      <c r="A287" s="1">
        <v>39640</v>
      </c>
      <c r="B287">
        <v>0</v>
      </c>
      <c r="C287">
        <v>2756.8831546000001</v>
      </c>
      <c r="D287">
        <v>0</v>
      </c>
      <c r="E287">
        <v>2756.8831546000001</v>
      </c>
      <c r="F287">
        <v>0</v>
      </c>
    </row>
    <row r="288" spans="1:6">
      <c r="A288" s="1">
        <v>39641</v>
      </c>
      <c r="B288">
        <v>0</v>
      </c>
      <c r="C288">
        <v>2756.8831546000001</v>
      </c>
      <c r="D288">
        <v>0</v>
      </c>
      <c r="E288">
        <v>2756.8831546000001</v>
      </c>
      <c r="F288">
        <v>0</v>
      </c>
    </row>
    <row r="289" spans="1:6">
      <c r="A289" s="1">
        <v>39642</v>
      </c>
      <c r="B289">
        <v>0</v>
      </c>
      <c r="C289">
        <v>2756.8831546000001</v>
      </c>
      <c r="D289">
        <v>0</v>
      </c>
      <c r="E289">
        <v>2756.8831546000001</v>
      </c>
      <c r="F289">
        <v>0</v>
      </c>
    </row>
    <row r="290" spans="1:6">
      <c r="A290" s="1">
        <v>39643</v>
      </c>
      <c r="B290">
        <v>0</v>
      </c>
      <c r="C290">
        <v>2756.8831546000001</v>
      </c>
      <c r="D290">
        <v>0</v>
      </c>
      <c r="E290">
        <v>2756.8831546000001</v>
      </c>
      <c r="F290">
        <v>0</v>
      </c>
    </row>
    <row r="291" spans="1:6">
      <c r="A291" s="1">
        <v>39644</v>
      </c>
      <c r="B291">
        <v>0</v>
      </c>
      <c r="C291">
        <v>2756.8831546000001</v>
      </c>
      <c r="D291">
        <v>0</v>
      </c>
      <c r="E291">
        <v>2756.8831546000001</v>
      </c>
      <c r="F291">
        <v>0</v>
      </c>
    </row>
    <row r="292" spans="1:6">
      <c r="A292" s="1">
        <v>39645</v>
      </c>
      <c r="B292">
        <v>0</v>
      </c>
      <c r="C292">
        <v>2756.8831546000001</v>
      </c>
      <c r="D292">
        <v>0</v>
      </c>
      <c r="E292">
        <v>2756.8831546000001</v>
      </c>
      <c r="F292">
        <v>0</v>
      </c>
    </row>
    <row r="293" spans="1:6">
      <c r="A293" s="1">
        <v>39646</v>
      </c>
      <c r="B293">
        <v>0</v>
      </c>
      <c r="C293">
        <v>2756.8831546000001</v>
      </c>
      <c r="D293">
        <v>0</v>
      </c>
      <c r="E293">
        <v>2756.8831546000001</v>
      </c>
      <c r="F293">
        <v>0</v>
      </c>
    </row>
    <row r="294" spans="1:6">
      <c r="A294" s="1">
        <v>39647</v>
      </c>
      <c r="B294">
        <v>0</v>
      </c>
      <c r="C294">
        <v>2756.8831546000001</v>
      </c>
      <c r="D294">
        <v>0</v>
      </c>
      <c r="E294">
        <v>2756.8831546000001</v>
      </c>
      <c r="F294">
        <v>0</v>
      </c>
    </row>
    <row r="295" spans="1:6">
      <c r="A295" s="1">
        <v>39648</v>
      </c>
      <c r="B295">
        <v>0</v>
      </c>
      <c r="C295">
        <v>2756.8831546000001</v>
      </c>
      <c r="D295">
        <v>0</v>
      </c>
      <c r="E295">
        <v>2756.8831546000001</v>
      </c>
      <c r="F295">
        <v>0</v>
      </c>
    </row>
    <row r="296" spans="1:6">
      <c r="A296" s="1">
        <v>39649</v>
      </c>
      <c r="B296">
        <v>0</v>
      </c>
      <c r="C296">
        <v>2756.8831546000001</v>
      </c>
      <c r="D296">
        <v>0</v>
      </c>
      <c r="E296">
        <v>2756.8831546000001</v>
      </c>
      <c r="F296">
        <v>0</v>
      </c>
    </row>
    <row r="297" spans="1:6">
      <c r="A297" s="1">
        <v>39650</v>
      </c>
      <c r="B297">
        <v>0</v>
      </c>
      <c r="C297">
        <v>2756.8831546000001</v>
      </c>
      <c r="D297">
        <v>0</v>
      </c>
      <c r="E297">
        <v>2756.8831546000001</v>
      </c>
      <c r="F297">
        <v>0</v>
      </c>
    </row>
    <row r="298" spans="1:6">
      <c r="A298" s="1">
        <v>39651</v>
      </c>
      <c r="B298">
        <v>0</v>
      </c>
      <c r="C298">
        <v>2756.8831546000001</v>
      </c>
      <c r="D298">
        <v>0</v>
      </c>
      <c r="E298">
        <v>2756.8831546000001</v>
      </c>
      <c r="F298">
        <v>0</v>
      </c>
    </row>
    <row r="299" spans="1:6">
      <c r="A299" s="1">
        <v>39652</v>
      </c>
      <c r="B299">
        <v>0</v>
      </c>
      <c r="C299">
        <v>2756.8831546000001</v>
      </c>
      <c r="D299">
        <v>0</v>
      </c>
      <c r="E299">
        <v>2756.8831546000001</v>
      </c>
      <c r="F299">
        <v>0</v>
      </c>
    </row>
    <row r="300" spans="1:6">
      <c r="A300" s="1">
        <v>39653</v>
      </c>
      <c r="B300">
        <v>0</v>
      </c>
      <c r="C300">
        <v>2756.8831546000001</v>
      </c>
      <c r="D300">
        <v>0</v>
      </c>
      <c r="E300">
        <v>2756.8831546000001</v>
      </c>
      <c r="F300">
        <v>0</v>
      </c>
    </row>
    <row r="301" spans="1:6">
      <c r="A301" s="1">
        <v>39654</v>
      </c>
      <c r="B301">
        <v>0</v>
      </c>
      <c r="C301">
        <v>2756.8831546000001</v>
      </c>
      <c r="D301">
        <v>0</v>
      </c>
      <c r="E301">
        <v>2756.8831546000001</v>
      </c>
      <c r="F301">
        <v>0</v>
      </c>
    </row>
    <row r="302" spans="1:6">
      <c r="A302" s="1">
        <v>39655</v>
      </c>
      <c r="B302">
        <v>0</v>
      </c>
      <c r="C302">
        <v>2756.8831546000001</v>
      </c>
      <c r="D302">
        <v>0</v>
      </c>
      <c r="E302">
        <v>2756.8831546000001</v>
      </c>
      <c r="F302">
        <v>0</v>
      </c>
    </row>
    <row r="303" spans="1:6">
      <c r="A303" s="1">
        <v>39656</v>
      </c>
      <c r="B303">
        <v>0</v>
      </c>
      <c r="C303">
        <v>2756.8831546000001</v>
      </c>
      <c r="D303">
        <v>0</v>
      </c>
      <c r="E303">
        <v>2756.8831546000001</v>
      </c>
      <c r="F303">
        <v>0</v>
      </c>
    </row>
    <row r="304" spans="1:6">
      <c r="A304" s="1">
        <v>39657</v>
      </c>
      <c r="B304">
        <v>0</v>
      </c>
      <c r="C304">
        <v>2756.8831546000001</v>
      </c>
      <c r="D304">
        <v>0</v>
      </c>
      <c r="E304">
        <v>2756.8831546000001</v>
      </c>
      <c r="F304">
        <v>0</v>
      </c>
    </row>
    <row r="305" spans="1:6">
      <c r="A305" s="1">
        <v>39658</v>
      </c>
      <c r="B305">
        <v>0</v>
      </c>
      <c r="C305">
        <v>2756.8831546000001</v>
      </c>
      <c r="D305">
        <v>0</v>
      </c>
      <c r="E305">
        <v>2756.8831546000001</v>
      </c>
      <c r="F305">
        <v>0</v>
      </c>
    </row>
    <row r="306" spans="1:6">
      <c r="A306" s="1">
        <v>39659</v>
      </c>
      <c r="B306">
        <v>0</v>
      </c>
      <c r="C306">
        <v>2756.8831546000001</v>
      </c>
      <c r="D306">
        <v>0</v>
      </c>
      <c r="E306">
        <v>2756.8831546000001</v>
      </c>
      <c r="F306">
        <v>0</v>
      </c>
    </row>
    <row r="307" spans="1:6">
      <c r="A307" s="1">
        <v>39660</v>
      </c>
      <c r="B307">
        <v>0</v>
      </c>
      <c r="C307">
        <v>2756.8831546000001</v>
      </c>
      <c r="D307">
        <v>0</v>
      </c>
      <c r="E307">
        <v>2756.8831546000001</v>
      </c>
      <c r="F307">
        <v>0</v>
      </c>
    </row>
    <row r="308" spans="1:6">
      <c r="A308" s="1">
        <v>39661</v>
      </c>
      <c r="B308">
        <v>0</v>
      </c>
      <c r="C308">
        <v>2756.8831546000001</v>
      </c>
      <c r="D308">
        <v>0</v>
      </c>
      <c r="E308">
        <v>2756.8831546000001</v>
      </c>
      <c r="F308">
        <v>0</v>
      </c>
    </row>
    <row r="309" spans="1:6">
      <c r="A309" s="1">
        <v>39662</v>
      </c>
      <c r="B309">
        <v>0</v>
      </c>
      <c r="C309">
        <v>2756.8831546000001</v>
      </c>
      <c r="D309">
        <v>0</v>
      </c>
      <c r="E309">
        <v>2756.8831546000001</v>
      </c>
      <c r="F309">
        <v>0</v>
      </c>
    </row>
    <row r="310" spans="1:6">
      <c r="A310" s="1">
        <v>39663</v>
      </c>
      <c r="B310">
        <v>7.4718860091317646E-2</v>
      </c>
      <c r="C310">
        <v>2756.8831546000001</v>
      </c>
      <c r="D310">
        <v>0</v>
      </c>
      <c r="E310">
        <v>2756.8831546000001</v>
      </c>
      <c r="F310">
        <v>0</v>
      </c>
    </row>
    <row r="311" spans="1:6">
      <c r="A311" s="1">
        <v>39664</v>
      </c>
      <c r="B311">
        <v>0</v>
      </c>
      <c r="C311">
        <v>2756.8831546000001</v>
      </c>
      <c r="D311">
        <v>0</v>
      </c>
      <c r="E311">
        <v>2756.8831546000001</v>
      </c>
      <c r="F311">
        <v>0</v>
      </c>
    </row>
    <row r="312" spans="1:6">
      <c r="A312" s="1">
        <v>39665</v>
      </c>
      <c r="B312">
        <v>0.19960338646535172</v>
      </c>
      <c r="C312">
        <v>2756.8831546000001</v>
      </c>
      <c r="D312">
        <v>0</v>
      </c>
      <c r="E312">
        <v>2756.8831546000001</v>
      </c>
      <c r="F312">
        <v>0</v>
      </c>
    </row>
    <row r="313" spans="1:6">
      <c r="A313" s="1">
        <v>39666</v>
      </c>
      <c r="B313">
        <v>6.988739987953127E-2</v>
      </c>
      <c r="C313">
        <v>2756.8831546000001</v>
      </c>
      <c r="D313">
        <v>0</v>
      </c>
      <c r="E313">
        <v>2756.8831546000001</v>
      </c>
      <c r="F313">
        <v>0</v>
      </c>
    </row>
    <row r="314" spans="1:6">
      <c r="A314" s="1">
        <v>39667</v>
      </c>
      <c r="B314">
        <v>1.5016504341370427E-3</v>
      </c>
      <c r="C314">
        <v>2756.8831546000001</v>
      </c>
      <c r="D314">
        <v>0</v>
      </c>
      <c r="E314">
        <v>2756.8831546000001</v>
      </c>
      <c r="F314">
        <v>0</v>
      </c>
    </row>
    <row r="315" spans="1:6">
      <c r="A315" s="1">
        <v>39668</v>
      </c>
      <c r="B315">
        <v>2.278412889684839</v>
      </c>
      <c r="C315">
        <v>2756.8831546000001</v>
      </c>
      <c r="D315">
        <v>0</v>
      </c>
      <c r="E315">
        <v>2756.8831546000001</v>
      </c>
      <c r="F315">
        <v>0</v>
      </c>
    </row>
    <row r="316" spans="1:6">
      <c r="A316" s="1">
        <v>39669</v>
      </c>
      <c r="B316">
        <v>3.802536618573548E-2</v>
      </c>
      <c r="C316">
        <v>2756.8831546000001</v>
      </c>
      <c r="D316">
        <v>0</v>
      </c>
      <c r="E316">
        <v>2756.8831546000001</v>
      </c>
      <c r="F316">
        <v>0</v>
      </c>
    </row>
    <row r="317" spans="1:6">
      <c r="A317" s="1">
        <v>39670</v>
      </c>
      <c r="B317">
        <v>0.95967327579697137</v>
      </c>
      <c r="C317">
        <v>2756.8831546000001</v>
      </c>
      <c r="D317">
        <v>0</v>
      </c>
      <c r="E317">
        <v>2756.8831546000001</v>
      </c>
      <c r="F317">
        <v>0</v>
      </c>
    </row>
    <row r="318" spans="1:6">
      <c r="A318" s="1">
        <v>39671</v>
      </c>
      <c r="B318">
        <v>0</v>
      </c>
      <c r="C318">
        <v>2756.8831546000001</v>
      </c>
      <c r="D318">
        <v>0</v>
      </c>
      <c r="E318">
        <v>2756.8831546000001</v>
      </c>
      <c r="F318">
        <v>0</v>
      </c>
    </row>
    <row r="319" spans="1:6">
      <c r="A319" s="1">
        <v>39672</v>
      </c>
      <c r="B319">
        <v>0</v>
      </c>
      <c r="C319">
        <v>2756.8831546000001</v>
      </c>
      <c r="D319">
        <v>0</v>
      </c>
      <c r="E319">
        <v>2756.8831546000001</v>
      </c>
      <c r="F319">
        <v>0</v>
      </c>
    </row>
    <row r="320" spans="1:6">
      <c r="A320" s="1">
        <v>39673</v>
      </c>
      <c r="B320">
        <v>0</v>
      </c>
      <c r="C320">
        <v>2756.8831546000001</v>
      </c>
      <c r="D320">
        <v>0</v>
      </c>
      <c r="E320">
        <v>2756.8831546000001</v>
      </c>
      <c r="F320">
        <v>0</v>
      </c>
    </row>
    <row r="321" spans="1:6">
      <c r="A321" s="1">
        <v>39674</v>
      </c>
      <c r="B321">
        <v>0</v>
      </c>
      <c r="C321">
        <v>2756.8831546000001</v>
      </c>
      <c r="D321">
        <v>0</v>
      </c>
      <c r="E321">
        <v>2756.8831546000001</v>
      </c>
      <c r="F321">
        <v>0</v>
      </c>
    </row>
    <row r="322" spans="1:6">
      <c r="A322" s="1">
        <v>39675</v>
      </c>
      <c r="B322">
        <v>0</v>
      </c>
      <c r="C322">
        <v>2756.8831546000001</v>
      </c>
      <c r="D322">
        <v>0</v>
      </c>
      <c r="E322">
        <v>2756.8831546000001</v>
      </c>
      <c r="F322">
        <v>0</v>
      </c>
    </row>
    <row r="323" spans="1:6">
      <c r="A323" s="1">
        <v>39676</v>
      </c>
      <c r="B323">
        <v>0</v>
      </c>
      <c r="C323">
        <v>2756.8831546000001</v>
      </c>
      <c r="D323">
        <v>0</v>
      </c>
      <c r="E323">
        <v>2756.8831546000001</v>
      </c>
      <c r="F323">
        <v>0</v>
      </c>
    </row>
    <row r="324" spans="1:6">
      <c r="A324" s="1">
        <v>39677</v>
      </c>
      <c r="B324">
        <v>0</v>
      </c>
      <c r="C324">
        <v>2756.8831546000001</v>
      </c>
      <c r="D324">
        <v>0</v>
      </c>
      <c r="E324">
        <v>2756.8831546000001</v>
      </c>
      <c r="F324">
        <v>0</v>
      </c>
    </row>
    <row r="325" spans="1:6">
      <c r="A325" s="1">
        <v>39678</v>
      </c>
      <c r="B325">
        <v>0</v>
      </c>
      <c r="C325">
        <v>2756.8831546000001</v>
      </c>
      <c r="D325">
        <v>0</v>
      </c>
      <c r="E325">
        <v>2756.8831546000001</v>
      </c>
      <c r="F325">
        <v>0</v>
      </c>
    </row>
    <row r="326" spans="1:6">
      <c r="A326" s="1">
        <v>39679</v>
      </c>
      <c r="B326">
        <v>0</v>
      </c>
      <c r="C326">
        <v>2756.8831546000001</v>
      </c>
      <c r="D326">
        <v>0</v>
      </c>
      <c r="E326">
        <v>2756.8831546000001</v>
      </c>
      <c r="F326">
        <v>0</v>
      </c>
    </row>
    <row r="327" spans="1:6">
      <c r="A327" s="1">
        <v>39680</v>
      </c>
      <c r="B327">
        <v>0</v>
      </c>
      <c r="C327">
        <v>2756.8831546000001</v>
      </c>
      <c r="D327">
        <v>0</v>
      </c>
      <c r="E327">
        <v>2756.8831546000001</v>
      </c>
      <c r="F327">
        <v>0</v>
      </c>
    </row>
    <row r="328" spans="1:6">
      <c r="A328" s="1">
        <v>39681</v>
      </c>
      <c r="B328">
        <v>0</v>
      </c>
      <c r="C328">
        <v>2756.8831546000001</v>
      </c>
      <c r="D328">
        <v>0</v>
      </c>
      <c r="E328">
        <v>2756.8831546000001</v>
      </c>
      <c r="F328">
        <v>0</v>
      </c>
    </row>
    <row r="329" spans="1:6">
      <c r="A329" s="1">
        <v>39682</v>
      </c>
      <c r="B329">
        <v>0</v>
      </c>
      <c r="C329">
        <v>2756.8831546000001</v>
      </c>
      <c r="D329">
        <v>0</v>
      </c>
      <c r="E329">
        <v>2756.8831546000001</v>
      </c>
      <c r="F329">
        <v>0</v>
      </c>
    </row>
    <row r="330" spans="1:6">
      <c r="A330" s="1">
        <v>39683</v>
      </c>
      <c r="B330">
        <v>0</v>
      </c>
      <c r="C330">
        <v>2756.8831546000001</v>
      </c>
      <c r="D330">
        <v>0</v>
      </c>
      <c r="E330">
        <v>2756.8831546000001</v>
      </c>
      <c r="F330">
        <v>0</v>
      </c>
    </row>
    <row r="331" spans="1:6">
      <c r="A331" s="1">
        <v>39684</v>
      </c>
      <c r="B331">
        <v>0</v>
      </c>
      <c r="C331">
        <v>2756.8831546000001</v>
      </c>
      <c r="D331">
        <v>0</v>
      </c>
      <c r="E331">
        <v>2756.8831546000001</v>
      </c>
      <c r="F331">
        <v>0</v>
      </c>
    </row>
    <row r="332" spans="1:6">
      <c r="A332" s="1">
        <v>39685</v>
      </c>
      <c r="B332">
        <v>0</v>
      </c>
      <c r="C332">
        <v>2756.8831546000001</v>
      </c>
      <c r="D332">
        <v>0</v>
      </c>
      <c r="E332">
        <v>2756.8831546000001</v>
      </c>
      <c r="F332">
        <v>0</v>
      </c>
    </row>
    <row r="333" spans="1:6">
      <c r="A333" s="1">
        <v>39686</v>
      </c>
      <c r="B333">
        <v>0</v>
      </c>
      <c r="C333">
        <v>2756.8831546000001</v>
      </c>
      <c r="D333">
        <v>0</v>
      </c>
      <c r="E333">
        <v>2756.8831546000001</v>
      </c>
      <c r="F333">
        <v>0</v>
      </c>
    </row>
    <row r="334" spans="1:6">
      <c r="A334" s="1">
        <v>39687</v>
      </c>
      <c r="B334">
        <v>0</v>
      </c>
      <c r="C334">
        <v>2756.8831546000001</v>
      </c>
      <c r="D334">
        <v>0</v>
      </c>
      <c r="E334">
        <v>2756.8831546000001</v>
      </c>
      <c r="F334">
        <v>0</v>
      </c>
    </row>
    <row r="335" spans="1:6">
      <c r="A335" s="1">
        <v>39688</v>
      </c>
      <c r="B335">
        <v>0</v>
      </c>
      <c r="C335">
        <v>2756.8831546000001</v>
      </c>
      <c r="D335">
        <v>0</v>
      </c>
      <c r="E335">
        <v>2756.8831546000001</v>
      </c>
      <c r="F335">
        <v>0</v>
      </c>
    </row>
    <row r="336" spans="1:6">
      <c r="A336" s="1">
        <v>39689</v>
      </c>
      <c r="B336">
        <v>0</v>
      </c>
      <c r="C336">
        <v>2756.8831546000001</v>
      </c>
      <c r="D336">
        <v>0</v>
      </c>
      <c r="E336">
        <v>2756.8831546000001</v>
      </c>
      <c r="F336">
        <v>0</v>
      </c>
    </row>
    <row r="337" spans="1:6">
      <c r="A337" s="1">
        <v>39690</v>
      </c>
      <c r="B337">
        <v>0</v>
      </c>
      <c r="C337">
        <v>2756.8831546000001</v>
      </c>
      <c r="D337">
        <v>0</v>
      </c>
      <c r="E337">
        <v>2756.8831546000001</v>
      </c>
      <c r="F337">
        <v>0</v>
      </c>
    </row>
    <row r="338" spans="1:6">
      <c r="A338" s="1">
        <v>39691</v>
      </c>
      <c r="B338">
        <v>0</v>
      </c>
      <c r="C338">
        <v>2756.8831546000001</v>
      </c>
      <c r="D338">
        <v>0</v>
      </c>
      <c r="E338">
        <v>2756.8831546000001</v>
      </c>
      <c r="F338">
        <v>0</v>
      </c>
    </row>
    <row r="339" spans="1:6">
      <c r="A339" s="1">
        <v>39692</v>
      </c>
      <c r="B339">
        <v>0</v>
      </c>
      <c r="C339">
        <v>2756.8831546000001</v>
      </c>
      <c r="D339">
        <v>0</v>
      </c>
      <c r="E339">
        <v>2756.8831546000001</v>
      </c>
      <c r="F339">
        <v>0</v>
      </c>
    </row>
    <row r="340" spans="1:6">
      <c r="A340" s="1">
        <v>39693</v>
      </c>
      <c r="B340">
        <v>0</v>
      </c>
      <c r="C340">
        <v>2756.8831546000001</v>
      </c>
      <c r="D340">
        <v>0</v>
      </c>
      <c r="E340">
        <v>2756.8831546000001</v>
      </c>
      <c r="F340">
        <v>0</v>
      </c>
    </row>
    <row r="341" spans="1:6">
      <c r="A341" s="1">
        <v>39694</v>
      </c>
      <c r="B341">
        <v>0</v>
      </c>
      <c r="C341">
        <v>2756.8831546000001</v>
      </c>
      <c r="D341">
        <v>0</v>
      </c>
      <c r="E341">
        <v>2756.8831546000001</v>
      </c>
      <c r="F341">
        <v>0</v>
      </c>
    </row>
    <row r="342" spans="1:6">
      <c r="A342" s="1">
        <v>39695</v>
      </c>
      <c r="B342">
        <v>0</v>
      </c>
      <c r="C342">
        <v>2756.8831546000001</v>
      </c>
      <c r="D342">
        <v>0</v>
      </c>
      <c r="E342">
        <v>2756.8831546000001</v>
      </c>
      <c r="F342">
        <v>0</v>
      </c>
    </row>
    <row r="343" spans="1:6">
      <c r="A343" s="1">
        <v>39696</v>
      </c>
      <c r="B343">
        <v>0</v>
      </c>
      <c r="C343">
        <v>2756.8831546000001</v>
      </c>
      <c r="D343">
        <v>0</v>
      </c>
      <c r="E343">
        <v>2756.8831546000001</v>
      </c>
      <c r="F343">
        <v>0</v>
      </c>
    </row>
    <row r="344" spans="1:6">
      <c r="A344" s="1">
        <v>39697</v>
      </c>
      <c r="B344">
        <v>0</v>
      </c>
      <c r="C344">
        <v>2756.8831546000001</v>
      </c>
      <c r="D344">
        <v>0</v>
      </c>
      <c r="E344">
        <v>2756.8831546000001</v>
      </c>
      <c r="F344">
        <v>0</v>
      </c>
    </row>
    <row r="345" spans="1:6">
      <c r="A345" s="1">
        <v>39698</v>
      </c>
      <c r="B345">
        <v>0.18408809536837706</v>
      </c>
      <c r="C345">
        <v>2756.8831546000001</v>
      </c>
      <c r="D345">
        <v>0</v>
      </c>
      <c r="E345">
        <v>2756.8831546000001</v>
      </c>
      <c r="F345">
        <v>0</v>
      </c>
    </row>
    <row r="346" spans="1:6">
      <c r="A346" s="1">
        <v>39699</v>
      </c>
      <c r="B346">
        <v>0</v>
      </c>
      <c r="C346">
        <v>2756.8831546000001</v>
      </c>
      <c r="D346">
        <v>0</v>
      </c>
      <c r="E346">
        <v>2756.8831546000001</v>
      </c>
      <c r="F346">
        <v>0</v>
      </c>
    </row>
    <row r="347" spans="1:6">
      <c r="A347" s="1">
        <v>39700</v>
      </c>
      <c r="B347">
        <v>0</v>
      </c>
      <c r="C347">
        <v>2756.8831546000001</v>
      </c>
      <c r="D347">
        <v>0</v>
      </c>
      <c r="E347">
        <v>2756.8831546000001</v>
      </c>
      <c r="F347">
        <v>0</v>
      </c>
    </row>
    <row r="348" spans="1:6">
      <c r="A348" s="1">
        <v>39701</v>
      </c>
      <c r="B348">
        <v>0</v>
      </c>
      <c r="C348">
        <v>2756.8831546000001</v>
      </c>
      <c r="D348">
        <v>0</v>
      </c>
      <c r="E348">
        <v>2756.8831546000001</v>
      </c>
      <c r="F348">
        <v>0</v>
      </c>
    </row>
    <row r="349" spans="1:6">
      <c r="A349" s="1">
        <v>39702</v>
      </c>
      <c r="B349">
        <v>0</v>
      </c>
      <c r="C349">
        <v>2756.8831546000001</v>
      </c>
      <c r="D349">
        <v>0</v>
      </c>
      <c r="E349">
        <v>2756.8831546000001</v>
      </c>
      <c r="F349">
        <v>0</v>
      </c>
    </row>
    <row r="350" spans="1:6">
      <c r="A350" s="1">
        <v>39703</v>
      </c>
      <c r="B350">
        <v>0</v>
      </c>
      <c r="C350">
        <v>2756.8831546000001</v>
      </c>
      <c r="D350">
        <v>0</v>
      </c>
      <c r="E350">
        <v>2756.8831546000001</v>
      </c>
      <c r="F350">
        <v>0</v>
      </c>
    </row>
    <row r="351" spans="1:6">
      <c r="A351" s="1">
        <v>39704</v>
      </c>
      <c r="B351">
        <v>0</v>
      </c>
      <c r="C351">
        <v>2756.8831546000001</v>
      </c>
      <c r="D351">
        <v>0</v>
      </c>
      <c r="E351">
        <v>2756.8831546000001</v>
      </c>
      <c r="F351">
        <v>0</v>
      </c>
    </row>
    <row r="352" spans="1:6">
      <c r="A352" s="1">
        <v>39705</v>
      </c>
      <c r="B352">
        <v>3.2571983813545531</v>
      </c>
      <c r="C352">
        <v>2756.8831546000001</v>
      </c>
      <c r="D352">
        <v>0</v>
      </c>
      <c r="E352">
        <v>2756.8831546000001</v>
      </c>
      <c r="F352">
        <v>0</v>
      </c>
    </row>
    <row r="353" spans="1:6">
      <c r="A353" s="1">
        <v>39706</v>
      </c>
      <c r="B353">
        <v>0</v>
      </c>
      <c r="C353">
        <v>2756.8831546000001</v>
      </c>
      <c r="D353">
        <v>0</v>
      </c>
      <c r="E353">
        <v>2756.8831546000001</v>
      </c>
      <c r="F353">
        <v>0</v>
      </c>
    </row>
    <row r="354" spans="1:6">
      <c r="A354" s="1">
        <v>39707</v>
      </c>
      <c r="B354">
        <v>0</v>
      </c>
      <c r="C354">
        <v>2756.8831546000001</v>
      </c>
      <c r="D354">
        <v>0</v>
      </c>
      <c r="E354">
        <v>2756.8831546000001</v>
      </c>
      <c r="F354">
        <v>0</v>
      </c>
    </row>
    <row r="355" spans="1:6">
      <c r="A355" s="1">
        <v>39708</v>
      </c>
      <c r="B355">
        <v>0</v>
      </c>
      <c r="C355">
        <v>2756.8831546000001</v>
      </c>
      <c r="D355">
        <v>0</v>
      </c>
      <c r="E355">
        <v>2756.8831546000001</v>
      </c>
      <c r="F355">
        <v>0</v>
      </c>
    </row>
    <row r="356" spans="1:6">
      <c r="A356" s="1">
        <v>39709</v>
      </c>
      <c r="B356">
        <v>0</v>
      </c>
      <c r="C356">
        <v>2756.8831546000001</v>
      </c>
      <c r="D356">
        <v>0</v>
      </c>
      <c r="E356">
        <v>2756.8831546000001</v>
      </c>
      <c r="F356">
        <v>0</v>
      </c>
    </row>
    <row r="357" spans="1:6">
      <c r="A357" s="1">
        <v>39710</v>
      </c>
      <c r="B357">
        <v>0</v>
      </c>
      <c r="C357">
        <v>2756.8831546000001</v>
      </c>
      <c r="D357">
        <v>0</v>
      </c>
      <c r="E357">
        <v>2756.8831546000001</v>
      </c>
      <c r="F357">
        <v>0</v>
      </c>
    </row>
    <row r="358" spans="1:6">
      <c r="A358" s="1">
        <v>39711</v>
      </c>
      <c r="B358">
        <v>0</v>
      </c>
      <c r="C358">
        <v>2756.8831546000001</v>
      </c>
      <c r="D358">
        <v>0</v>
      </c>
      <c r="E358">
        <v>2756.8831546000001</v>
      </c>
      <c r="F358">
        <v>0</v>
      </c>
    </row>
    <row r="359" spans="1:6">
      <c r="A359" s="1">
        <v>39712</v>
      </c>
      <c r="B359">
        <v>1.9233220068448043</v>
      </c>
      <c r="C359">
        <v>2756.8831546000001</v>
      </c>
      <c r="D359">
        <v>0</v>
      </c>
      <c r="E359">
        <v>2756.8831546000001</v>
      </c>
      <c r="F359">
        <v>0</v>
      </c>
    </row>
    <row r="360" spans="1:6">
      <c r="A360" s="1">
        <v>39713</v>
      </c>
      <c r="B360">
        <v>0</v>
      </c>
      <c r="C360">
        <v>2756.8831546000001</v>
      </c>
      <c r="D360">
        <v>0</v>
      </c>
      <c r="E360">
        <v>2756.8831546000001</v>
      </c>
      <c r="F360">
        <v>0</v>
      </c>
    </row>
    <row r="361" spans="1:6">
      <c r="A361" s="1">
        <v>39714</v>
      </c>
      <c r="B361">
        <v>0</v>
      </c>
      <c r="C361">
        <v>2756.8831546000001</v>
      </c>
      <c r="D361">
        <v>0</v>
      </c>
      <c r="E361">
        <v>2756.8831546000001</v>
      </c>
      <c r="F361">
        <v>0</v>
      </c>
    </row>
    <row r="362" spans="1:6">
      <c r="A362" s="1">
        <v>39715</v>
      </c>
      <c r="B362">
        <v>0</v>
      </c>
      <c r="C362">
        <v>2756.8831546000001</v>
      </c>
      <c r="D362">
        <v>0</v>
      </c>
      <c r="E362">
        <v>2756.8831546000001</v>
      </c>
      <c r="F362">
        <v>0</v>
      </c>
    </row>
    <row r="363" spans="1:6">
      <c r="A363" s="1">
        <v>39716</v>
      </c>
      <c r="B363">
        <v>0</v>
      </c>
      <c r="C363">
        <v>2756.8831546000001</v>
      </c>
      <c r="D363">
        <v>0</v>
      </c>
      <c r="E363">
        <v>2756.8831546000001</v>
      </c>
      <c r="F363">
        <v>0</v>
      </c>
    </row>
    <row r="364" spans="1:6">
      <c r="A364" s="1">
        <v>39717</v>
      </c>
      <c r="B364">
        <v>0</v>
      </c>
      <c r="C364">
        <v>2756.8831546000001</v>
      </c>
      <c r="D364">
        <v>0</v>
      </c>
      <c r="E364">
        <v>2756.8831546000001</v>
      </c>
      <c r="F364">
        <v>0</v>
      </c>
    </row>
    <row r="365" spans="1:6">
      <c r="A365" s="1">
        <v>39718</v>
      </c>
      <c r="B365">
        <v>0</v>
      </c>
      <c r="C365">
        <v>2756.8831546000001</v>
      </c>
      <c r="D365">
        <v>0</v>
      </c>
      <c r="E365">
        <v>2756.8831546000001</v>
      </c>
      <c r="F365">
        <v>0</v>
      </c>
    </row>
    <row r="366" spans="1:6">
      <c r="A366" s="1">
        <v>39719</v>
      </c>
      <c r="B366">
        <v>0</v>
      </c>
      <c r="C366">
        <v>2756.8831546000001</v>
      </c>
      <c r="D366">
        <v>0</v>
      </c>
      <c r="E366">
        <v>2756.8831546000001</v>
      </c>
      <c r="F366">
        <v>0</v>
      </c>
    </row>
    <row r="367" spans="1:6">
      <c r="A367" s="1">
        <v>39720</v>
      </c>
      <c r="B367">
        <v>0.12761935738930957</v>
      </c>
      <c r="C367">
        <v>2756.8831546000001</v>
      </c>
      <c r="D367">
        <v>0</v>
      </c>
      <c r="E367">
        <v>2756.8831546000001</v>
      </c>
      <c r="F367">
        <v>0</v>
      </c>
    </row>
    <row r="368" spans="1:6">
      <c r="A368" s="1">
        <v>39721</v>
      </c>
      <c r="B368">
        <v>0</v>
      </c>
      <c r="C368">
        <v>2756.8831546000001</v>
      </c>
      <c r="D368">
        <v>0</v>
      </c>
      <c r="E368">
        <v>2756.8831546000001</v>
      </c>
      <c r="F368">
        <v>0</v>
      </c>
    </row>
    <row r="369" spans="1:6">
      <c r="A369" s="1">
        <v>39722</v>
      </c>
      <c r="B369">
        <v>0</v>
      </c>
      <c r="C369">
        <v>2756.8831546000001</v>
      </c>
      <c r="D369">
        <v>0</v>
      </c>
      <c r="E369">
        <v>2756.8831546000001</v>
      </c>
      <c r="F369">
        <v>0</v>
      </c>
    </row>
    <row r="370" spans="1:6">
      <c r="A370" s="1">
        <v>39723</v>
      </c>
      <c r="B370">
        <v>3.6169254467698573</v>
      </c>
      <c r="C370">
        <v>2756.8831546000001</v>
      </c>
      <c r="D370">
        <v>0</v>
      </c>
      <c r="E370">
        <v>2756.8831546000001</v>
      </c>
      <c r="F370">
        <v>0</v>
      </c>
    </row>
    <row r="371" spans="1:6">
      <c r="A371" s="1">
        <v>39724</v>
      </c>
      <c r="B371">
        <v>0.3476543781866811</v>
      </c>
      <c r="C371">
        <v>2756.8831546000001</v>
      </c>
      <c r="D371">
        <v>0</v>
      </c>
      <c r="E371">
        <v>2756.8831546000001</v>
      </c>
      <c r="F371">
        <v>0</v>
      </c>
    </row>
    <row r="372" spans="1:6">
      <c r="A372" s="1">
        <v>39725</v>
      </c>
      <c r="B372">
        <v>0</v>
      </c>
      <c r="C372">
        <v>2756.8831546000001</v>
      </c>
      <c r="D372">
        <v>0</v>
      </c>
      <c r="E372">
        <v>2756.8831546000001</v>
      </c>
      <c r="F372">
        <v>0</v>
      </c>
    </row>
    <row r="373" spans="1:6">
      <c r="A373" s="1">
        <v>39726</v>
      </c>
      <c r="B373">
        <v>4.6159279156322928</v>
      </c>
      <c r="C373">
        <v>2756.8831546000001</v>
      </c>
      <c r="D373">
        <v>0</v>
      </c>
      <c r="E373">
        <v>2756.8831546000001</v>
      </c>
      <c r="F373">
        <v>0</v>
      </c>
    </row>
    <row r="374" spans="1:6">
      <c r="A374" s="1">
        <v>39727</v>
      </c>
      <c r="B374">
        <v>1.0472075414019519E-2</v>
      </c>
      <c r="C374">
        <v>2756.8831546000001</v>
      </c>
      <c r="D374">
        <v>0</v>
      </c>
      <c r="E374">
        <v>2756.8831546000001</v>
      </c>
      <c r="F374">
        <v>0</v>
      </c>
    </row>
    <row r="375" spans="1:6">
      <c r="A375" s="1">
        <v>39728</v>
      </c>
      <c r="B375">
        <v>0</v>
      </c>
      <c r="C375">
        <v>2756.8831546000001</v>
      </c>
      <c r="D375">
        <v>0</v>
      </c>
      <c r="E375">
        <v>2756.8831546000001</v>
      </c>
      <c r="F375">
        <v>0</v>
      </c>
    </row>
    <row r="376" spans="1:6">
      <c r="A376" s="1">
        <v>39729</v>
      </c>
      <c r="B376">
        <v>0</v>
      </c>
      <c r="C376">
        <v>2756.8831546000001</v>
      </c>
      <c r="D376">
        <v>0</v>
      </c>
      <c r="E376">
        <v>2756.8831546000001</v>
      </c>
      <c r="F376">
        <v>0</v>
      </c>
    </row>
    <row r="377" spans="1:6">
      <c r="A377" s="1">
        <v>39730</v>
      </c>
      <c r="B377">
        <v>0</v>
      </c>
      <c r="C377">
        <v>2756.8831546000001</v>
      </c>
      <c r="D377">
        <v>0</v>
      </c>
      <c r="E377">
        <v>2756.8831546000001</v>
      </c>
      <c r="F377">
        <v>0</v>
      </c>
    </row>
    <row r="378" spans="1:6">
      <c r="A378" s="1">
        <v>39731</v>
      </c>
      <c r="B378">
        <v>0</v>
      </c>
      <c r="C378">
        <v>2756.8831546000001</v>
      </c>
      <c r="D378">
        <v>0</v>
      </c>
      <c r="E378">
        <v>2756.8831546000001</v>
      </c>
      <c r="F378">
        <v>0</v>
      </c>
    </row>
    <row r="379" spans="1:6">
      <c r="A379" s="1">
        <v>39732</v>
      </c>
      <c r="B379">
        <v>0</v>
      </c>
      <c r="C379">
        <v>2756.8831546000001</v>
      </c>
      <c r="D379">
        <v>0</v>
      </c>
      <c r="E379">
        <v>2756.8831546000001</v>
      </c>
      <c r="F379">
        <v>0</v>
      </c>
    </row>
    <row r="380" spans="1:6">
      <c r="A380" s="1">
        <v>39733</v>
      </c>
      <c r="B380">
        <v>0.24531107896304735</v>
      </c>
      <c r="C380">
        <v>2756.8831546000001</v>
      </c>
      <c r="D380">
        <v>0</v>
      </c>
      <c r="E380">
        <v>2756.8831546000001</v>
      </c>
      <c r="F380">
        <v>0</v>
      </c>
    </row>
    <row r="381" spans="1:6">
      <c r="A381" s="1">
        <v>39734</v>
      </c>
      <c r="B381">
        <v>0</v>
      </c>
      <c r="C381">
        <v>2756.8831546000001</v>
      </c>
      <c r="D381">
        <v>0</v>
      </c>
      <c r="E381">
        <v>2756.8831546000001</v>
      </c>
      <c r="F381">
        <v>0</v>
      </c>
    </row>
    <row r="382" spans="1:6">
      <c r="A382" s="1">
        <v>39735</v>
      </c>
      <c r="B382">
        <v>0</v>
      </c>
      <c r="C382">
        <v>2756.8831546000001</v>
      </c>
      <c r="D382">
        <v>0</v>
      </c>
      <c r="E382">
        <v>2756.8831546000001</v>
      </c>
      <c r="F382">
        <v>0</v>
      </c>
    </row>
    <row r="383" spans="1:6">
      <c r="A383" s="1">
        <v>39736</v>
      </c>
      <c r="B383">
        <v>0</v>
      </c>
      <c r="C383">
        <v>2756.8831546000001</v>
      </c>
      <c r="D383">
        <v>0</v>
      </c>
      <c r="E383">
        <v>2756.8831546000001</v>
      </c>
      <c r="F383">
        <v>0</v>
      </c>
    </row>
    <row r="384" spans="1:6">
      <c r="A384" s="1">
        <v>39737</v>
      </c>
      <c r="B384">
        <v>0</v>
      </c>
      <c r="C384">
        <v>2756.8831546000001</v>
      </c>
      <c r="D384">
        <v>0</v>
      </c>
      <c r="E384">
        <v>2756.8831546000001</v>
      </c>
      <c r="F384">
        <v>0</v>
      </c>
    </row>
    <row r="385" spans="1:6">
      <c r="A385" s="1">
        <v>39738</v>
      </c>
      <c r="B385">
        <v>0</v>
      </c>
      <c r="C385">
        <v>2756.8831546000001</v>
      </c>
      <c r="D385">
        <v>0</v>
      </c>
      <c r="E385">
        <v>2756.8831546000001</v>
      </c>
      <c r="F385">
        <v>0</v>
      </c>
    </row>
    <row r="386" spans="1:6">
      <c r="A386" s="1">
        <v>39739</v>
      </c>
      <c r="B386">
        <v>0</v>
      </c>
      <c r="C386">
        <v>2756.8831546000001</v>
      </c>
      <c r="D386">
        <v>0</v>
      </c>
      <c r="E386">
        <v>2756.8831546000001</v>
      </c>
      <c r="F386">
        <v>0</v>
      </c>
    </row>
    <row r="387" spans="1:6">
      <c r="A387" s="1">
        <v>39740</v>
      </c>
      <c r="B387">
        <v>4.529845387502168</v>
      </c>
      <c r="C387">
        <v>2756.8831546000001</v>
      </c>
      <c r="D387">
        <v>0</v>
      </c>
      <c r="E387">
        <v>2756.8831546000001</v>
      </c>
      <c r="F387">
        <v>0</v>
      </c>
    </row>
    <row r="388" spans="1:6">
      <c r="A388" s="1">
        <v>39741</v>
      </c>
      <c r="B388">
        <v>0</v>
      </c>
      <c r="C388">
        <v>2756.8831546000001</v>
      </c>
      <c r="D388">
        <v>0</v>
      </c>
      <c r="E388">
        <v>2756.8831546000001</v>
      </c>
      <c r="F388">
        <v>0</v>
      </c>
    </row>
    <row r="389" spans="1:6">
      <c r="A389" s="1">
        <v>39742</v>
      </c>
      <c r="B389">
        <v>0</v>
      </c>
      <c r="C389">
        <v>2756.8831546000001</v>
      </c>
      <c r="D389">
        <v>0</v>
      </c>
      <c r="E389">
        <v>2756.8831546000001</v>
      </c>
      <c r="F389">
        <v>0</v>
      </c>
    </row>
    <row r="390" spans="1:6">
      <c r="A390" s="1">
        <v>39743</v>
      </c>
      <c r="B390">
        <v>0</v>
      </c>
      <c r="C390">
        <v>2756.8831546000001</v>
      </c>
      <c r="D390">
        <v>0</v>
      </c>
      <c r="E390">
        <v>2756.8831546000001</v>
      </c>
      <c r="F390">
        <v>0</v>
      </c>
    </row>
    <row r="391" spans="1:6">
      <c r="A391" s="1">
        <v>39744</v>
      </c>
      <c r="B391">
        <v>5.4804683629507377E-2</v>
      </c>
      <c r="C391">
        <v>2756.8831546000001</v>
      </c>
      <c r="D391">
        <v>0</v>
      </c>
      <c r="E391">
        <v>2756.8831546000001</v>
      </c>
      <c r="F391">
        <v>0</v>
      </c>
    </row>
    <row r="392" spans="1:6">
      <c r="A392" s="1">
        <v>39745</v>
      </c>
      <c r="B392">
        <v>0</v>
      </c>
      <c r="C392">
        <v>2756.8831546000001</v>
      </c>
      <c r="D392">
        <v>0</v>
      </c>
      <c r="E392">
        <v>2756.8831546000001</v>
      </c>
      <c r="F392">
        <v>0</v>
      </c>
    </row>
    <row r="393" spans="1:6">
      <c r="A393" s="1">
        <v>39746</v>
      </c>
      <c r="B393">
        <v>0</v>
      </c>
      <c r="C393">
        <v>2756.8831546000001</v>
      </c>
      <c r="D393">
        <v>0</v>
      </c>
      <c r="E393">
        <v>2756.8831546000001</v>
      </c>
      <c r="F393">
        <v>0</v>
      </c>
    </row>
    <row r="394" spans="1:6">
      <c r="A394" s="1">
        <v>39747</v>
      </c>
      <c r="B394">
        <v>0</v>
      </c>
      <c r="C394">
        <v>2756.8831546000001</v>
      </c>
      <c r="D394">
        <v>0</v>
      </c>
      <c r="E394">
        <v>2756.8831546000001</v>
      </c>
      <c r="F394">
        <v>0</v>
      </c>
    </row>
    <row r="395" spans="1:6">
      <c r="A395" s="1">
        <v>39748</v>
      </c>
      <c r="B395">
        <v>0</v>
      </c>
      <c r="C395">
        <v>2756.8831546000001</v>
      </c>
      <c r="D395">
        <v>0</v>
      </c>
      <c r="E395">
        <v>2756.8831546000001</v>
      </c>
      <c r="F395">
        <v>0</v>
      </c>
    </row>
    <row r="396" spans="1:6">
      <c r="A396" s="1">
        <v>39749</v>
      </c>
      <c r="B396">
        <v>0</v>
      </c>
      <c r="C396">
        <v>2756.8831546000001</v>
      </c>
      <c r="D396">
        <v>0</v>
      </c>
      <c r="E396">
        <v>2756.8831546000001</v>
      </c>
      <c r="F396">
        <v>0</v>
      </c>
    </row>
    <row r="397" spans="1:6">
      <c r="A397" s="1">
        <v>39750</v>
      </c>
      <c r="B397">
        <v>0</v>
      </c>
      <c r="C397">
        <v>2756.8831546000001</v>
      </c>
      <c r="D397">
        <v>0</v>
      </c>
      <c r="E397">
        <v>2756.8831546000001</v>
      </c>
      <c r="F397">
        <v>0</v>
      </c>
    </row>
    <row r="398" spans="1:6">
      <c r="A398" s="1">
        <v>39751</v>
      </c>
      <c r="B398">
        <v>9.3153160825312237E-3</v>
      </c>
      <c r="C398">
        <v>2756.8831546000001</v>
      </c>
      <c r="D398">
        <v>0</v>
      </c>
      <c r="E398">
        <v>2756.8831546000001</v>
      </c>
      <c r="F398">
        <v>0</v>
      </c>
    </row>
    <row r="399" spans="1:6">
      <c r="A399" s="1">
        <v>39752</v>
      </c>
      <c r="B399">
        <v>0</v>
      </c>
      <c r="C399">
        <v>2756.8831546000001</v>
      </c>
      <c r="D399">
        <v>0</v>
      </c>
      <c r="E399">
        <v>2756.8831546000001</v>
      </c>
      <c r="F399">
        <v>0</v>
      </c>
    </row>
    <row r="400" spans="1:6">
      <c r="A400" s="1">
        <v>39753</v>
      </c>
      <c r="B400">
        <v>0</v>
      </c>
      <c r="C400">
        <v>2756.8831546000001</v>
      </c>
      <c r="D400">
        <v>0</v>
      </c>
      <c r="E400">
        <v>2756.8831546000001</v>
      </c>
      <c r="F400">
        <v>0</v>
      </c>
    </row>
    <row r="401" spans="1:6">
      <c r="A401" s="1">
        <v>39754</v>
      </c>
      <c r="B401">
        <v>0</v>
      </c>
      <c r="C401">
        <v>2756.8831546000001</v>
      </c>
      <c r="D401">
        <v>0</v>
      </c>
      <c r="E401">
        <v>2756.8831546000001</v>
      </c>
      <c r="F401">
        <v>0</v>
      </c>
    </row>
    <row r="402" spans="1:6">
      <c r="A402" s="1">
        <v>39755</v>
      </c>
      <c r="B402">
        <v>4.2662081904467158E-2</v>
      </c>
      <c r="C402">
        <v>2756.8831546000001</v>
      </c>
      <c r="D402">
        <v>0</v>
      </c>
      <c r="E402">
        <v>2756.8831546000001</v>
      </c>
      <c r="F402">
        <v>0</v>
      </c>
    </row>
    <row r="403" spans="1:6">
      <c r="A403" s="1">
        <v>39756</v>
      </c>
      <c r="B403">
        <v>0</v>
      </c>
      <c r="C403">
        <v>2756.8831546000001</v>
      </c>
      <c r="D403">
        <v>0</v>
      </c>
      <c r="E403">
        <v>2756.8831546000001</v>
      </c>
      <c r="F403">
        <v>0</v>
      </c>
    </row>
    <row r="404" spans="1:6">
      <c r="A404" s="1">
        <v>39757</v>
      </c>
      <c r="B404">
        <v>0</v>
      </c>
      <c r="C404">
        <v>2756.8831546000001</v>
      </c>
      <c r="D404">
        <v>0</v>
      </c>
      <c r="E404">
        <v>2756.8831546000001</v>
      </c>
      <c r="F404">
        <v>0</v>
      </c>
    </row>
    <row r="405" spans="1:6">
      <c r="A405" s="1">
        <v>39758</v>
      </c>
      <c r="B405">
        <v>0</v>
      </c>
      <c r="C405">
        <v>2756.8831546000001</v>
      </c>
      <c r="D405">
        <v>0</v>
      </c>
      <c r="E405">
        <v>2756.8831546000001</v>
      </c>
      <c r="F405">
        <v>0</v>
      </c>
    </row>
    <row r="406" spans="1:6">
      <c r="A406" s="1">
        <v>39759</v>
      </c>
      <c r="B406">
        <v>2.7436994831961163</v>
      </c>
      <c r="C406">
        <v>2756.8831546000001</v>
      </c>
      <c r="D406">
        <v>0</v>
      </c>
      <c r="E406">
        <v>2756.8831546000001</v>
      </c>
      <c r="F406">
        <v>0</v>
      </c>
    </row>
    <row r="407" spans="1:6">
      <c r="A407" s="1">
        <v>39760</v>
      </c>
      <c r="B407">
        <v>0.95398485949368861</v>
      </c>
      <c r="C407">
        <v>2756.8831546000001</v>
      </c>
      <c r="D407">
        <v>0</v>
      </c>
      <c r="E407">
        <v>2756.8831546000001</v>
      </c>
      <c r="F407">
        <v>0</v>
      </c>
    </row>
    <row r="408" spans="1:6">
      <c r="A408" s="1">
        <v>39761</v>
      </c>
      <c r="B408">
        <v>0</v>
      </c>
      <c r="C408">
        <v>2756.8831546000001</v>
      </c>
      <c r="D408">
        <v>0</v>
      </c>
      <c r="E408">
        <v>2756.8831546000001</v>
      </c>
      <c r="F408">
        <v>0</v>
      </c>
    </row>
    <row r="409" spans="1:6">
      <c r="A409" s="1">
        <v>39762</v>
      </c>
      <c r="B409">
        <v>0</v>
      </c>
      <c r="C409">
        <v>2756.8831546000001</v>
      </c>
      <c r="D409">
        <v>0</v>
      </c>
      <c r="E409">
        <v>2756.8831546000001</v>
      </c>
      <c r="F409">
        <v>0</v>
      </c>
    </row>
    <row r="410" spans="1:6">
      <c r="A410" s="1">
        <v>39763</v>
      </c>
      <c r="B410">
        <v>0</v>
      </c>
      <c r="C410">
        <v>2756.8831546000001</v>
      </c>
      <c r="D410">
        <v>0</v>
      </c>
      <c r="E410">
        <v>2756.8831546000001</v>
      </c>
      <c r="F410">
        <v>0</v>
      </c>
    </row>
    <row r="411" spans="1:6">
      <c r="A411" s="1">
        <v>39764</v>
      </c>
      <c r="B411">
        <v>0</v>
      </c>
      <c r="C411">
        <v>2756.8831546000001</v>
      </c>
      <c r="D411">
        <v>0</v>
      </c>
      <c r="E411">
        <v>2756.8831546000001</v>
      </c>
      <c r="F411">
        <v>0</v>
      </c>
    </row>
    <row r="412" spans="1:6">
      <c r="A412" s="1">
        <v>39765</v>
      </c>
      <c r="B412">
        <v>0.55739622397075084</v>
      </c>
      <c r="C412">
        <v>2756.8831546000001</v>
      </c>
      <c r="D412">
        <v>0</v>
      </c>
      <c r="E412">
        <v>2756.8831546000001</v>
      </c>
      <c r="F412">
        <v>0</v>
      </c>
    </row>
    <row r="413" spans="1:6">
      <c r="A413" s="1">
        <v>39766</v>
      </c>
      <c r="B413">
        <v>0</v>
      </c>
      <c r="C413">
        <v>2756.8831546000001</v>
      </c>
      <c r="D413">
        <v>0</v>
      </c>
      <c r="E413">
        <v>2756.8831546000001</v>
      </c>
      <c r="F413">
        <v>0</v>
      </c>
    </row>
    <row r="414" spans="1:6">
      <c r="A414" s="1">
        <v>39767</v>
      </c>
      <c r="B414">
        <v>0</v>
      </c>
      <c r="C414">
        <v>2756.8831546000001</v>
      </c>
      <c r="D414">
        <v>0</v>
      </c>
      <c r="E414">
        <v>2756.8831546000001</v>
      </c>
      <c r="F414">
        <v>0</v>
      </c>
    </row>
    <row r="415" spans="1:6">
      <c r="A415" s="1">
        <v>39768</v>
      </c>
      <c r="B415">
        <v>0</v>
      </c>
      <c r="C415">
        <v>2756.8831546000001</v>
      </c>
      <c r="D415">
        <v>0</v>
      </c>
      <c r="E415">
        <v>2756.8831546000001</v>
      </c>
      <c r="F415">
        <v>0</v>
      </c>
    </row>
    <row r="416" spans="1:6">
      <c r="A416" s="1">
        <v>39769</v>
      </c>
      <c r="B416">
        <v>0</v>
      </c>
      <c r="C416">
        <v>2756.8831546000001</v>
      </c>
      <c r="D416">
        <v>0</v>
      </c>
      <c r="E416">
        <v>2756.8831546000001</v>
      </c>
      <c r="F416">
        <v>0</v>
      </c>
    </row>
    <row r="417" spans="1:6">
      <c r="A417" s="1">
        <v>39770</v>
      </c>
      <c r="B417">
        <v>0</v>
      </c>
      <c r="C417">
        <v>2756.8831546000001</v>
      </c>
      <c r="D417">
        <v>0</v>
      </c>
      <c r="E417">
        <v>2756.8831546000001</v>
      </c>
      <c r="F417">
        <v>0</v>
      </c>
    </row>
    <row r="418" spans="1:6">
      <c r="A418" s="1">
        <v>39771</v>
      </c>
      <c r="B418">
        <v>0</v>
      </c>
      <c r="C418">
        <v>2756.8831546000001</v>
      </c>
      <c r="D418">
        <v>0</v>
      </c>
      <c r="E418">
        <v>2756.8831546000001</v>
      </c>
      <c r="F418">
        <v>0</v>
      </c>
    </row>
    <row r="419" spans="1:6">
      <c r="A419" s="1">
        <v>39772</v>
      </c>
      <c r="B419">
        <v>0</v>
      </c>
      <c r="C419">
        <v>2756.8831546000001</v>
      </c>
      <c r="D419">
        <v>0</v>
      </c>
      <c r="E419">
        <v>2756.8831546000001</v>
      </c>
      <c r="F419">
        <v>0</v>
      </c>
    </row>
    <row r="420" spans="1:6">
      <c r="A420" s="1">
        <v>39773</v>
      </c>
      <c r="B420">
        <v>0</v>
      </c>
      <c r="C420">
        <v>2756.8831546000001</v>
      </c>
      <c r="D420">
        <v>0</v>
      </c>
      <c r="E420">
        <v>2756.8831546000001</v>
      </c>
      <c r="F420">
        <v>0</v>
      </c>
    </row>
    <row r="421" spans="1:6">
      <c r="A421" s="1">
        <v>39774</v>
      </c>
      <c r="B421">
        <v>0</v>
      </c>
      <c r="C421">
        <v>2756.8831546000001</v>
      </c>
      <c r="D421">
        <v>0</v>
      </c>
      <c r="E421">
        <v>2756.8831546000001</v>
      </c>
      <c r="F421">
        <v>0</v>
      </c>
    </row>
    <row r="422" spans="1:6">
      <c r="A422" s="1">
        <v>39775</v>
      </c>
      <c r="B422">
        <v>9.0579857623356963E-2</v>
      </c>
      <c r="C422">
        <v>2756.8831546000001</v>
      </c>
      <c r="D422">
        <v>0</v>
      </c>
      <c r="E422">
        <v>2756.8831546000001</v>
      </c>
      <c r="F422">
        <v>0</v>
      </c>
    </row>
    <row r="423" spans="1:6">
      <c r="A423" s="1">
        <v>39776</v>
      </c>
      <c r="B423">
        <v>0.10290678698244382</v>
      </c>
      <c r="C423">
        <v>2756.8831546000001</v>
      </c>
      <c r="D423">
        <v>0</v>
      </c>
      <c r="E423">
        <v>2756.8831546000001</v>
      </c>
      <c r="F423">
        <v>0</v>
      </c>
    </row>
    <row r="424" spans="1:6">
      <c r="A424" s="1">
        <v>39777</v>
      </c>
      <c r="B424">
        <v>0</v>
      </c>
      <c r="C424">
        <v>2756.8831546000001</v>
      </c>
      <c r="D424">
        <v>0</v>
      </c>
      <c r="E424">
        <v>2756.8831546000001</v>
      </c>
      <c r="F424">
        <v>0</v>
      </c>
    </row>
    <row r="425" spans="1:6">
      <c r="A425" s="1">
        <v>39778</v>
      </c>
      <c r="B425">
        <v>0</v>
      </c>
      <c r="C425">
        <v>2756.8831546000001</v>
      </c>
      <c r="D425">
        <v>0</v>
      </c>
      <c r="E425">
        <v>2756.8831546000001</v>
      </c>
      <c r="F425">
        <v>0</v>
      </c>
    </row>
    <row r="426" spans="1:6">
      <c r="A426" s="1">
        <v>39779</v>
      </c>
      <c r="B426">
        <v>0</v>
      </c>
      <c r="C426">
        <v>2756.8831546000001</v>
      </c>
      <c r="D426">
        <v>0</v>
      </c>
      <c r="E426">
        <v>2756.8831546000001</v>
      </c>
      <c r="F426">
        <v>0</v>
      </c>
    </row>
    <row r="427" spans="1:6">
      <c r="A427" s="1">
        <v>39780</v>
      </c>
      <c r="B427">
        <v>0</v>
      </c>
      <c r="C427">
        <v>2756.8831546000001</v>
      </c>
      <c r="D427">
        <v>0</v>
      </c>
      <c r="E427">
        <v>2756.8831546000001</v>
      </c>
      <c r="F427">
        <v>0</v>
      </c>
    </row>
    <row r="428" spans="1:6">
      <c r="A428" s="1">
        <v>39781</v>
      </c>
      <c r="B428">
        <v>0</v>
      </c>
      <c r="C428">
        <v>2756.8831546000001</v>
      </c>
      <c r="D428">
        <v>0</v>
      </c>
      <c r="E428">
        <v>2756.8831546000001</v>
      </c>
      <c r="F428">
        <v>0</v>
      </c>
    </row>
    <row r="429" spans="1:6">
      <c r="A429" s="1">
        <v>39782</v>
      </c>
      <c r="B429">
        <v>0</v>
      </c>
      <c r="C429">
        <v>2756.8831546000001</v>
      </c>
      <c r="D429">
        <v>0</v>
      </c>
      <c r="E429">
        <v>2756.8831546000001</v>
      </c>
      <c r="F429">
        <v>0</v>
      </c>
    </row>
    <row r="430" spans="1:6">
      <c r="A430" s="1">
        <v>39783</v>
      </c>
      <c r="B430">
        <v>0</v>
      </c>
      <c r="C430">
        <v>2756.8831546000001</v>
      </c>
      <c r="D430">
        <v>0</v>
      </c>
      <c r="E430">
        <v>2756.8831546000001</v>
      </c>
      <c r="F430">
        <v>0</v>
      </c>
    </row>
    <row r="431" spans="1:6">
      <c r="A431" s="1">
        <v>39784</v>
      </c>
      <c r="B431">
        <v>0</v>
      </c>
      <c r="C431">
        <v>2756.8831546000001</v>
      </c>
      <c r="D431">
        <v>0</v>
      </c>
      <c r="E431">
        <v>2756.8831546000001</v>
      </c>
      <c r="F431">
        <v>0</v>
      </c>
    </row>
    <row r="432" spans="1:6">
      <c r="A432" s="1">
        <v>39785</v>
      </c>
      <c r="B432">
        <v>3.5365913132778672</v>
      </c>
      <c r="C432">
        <v>2756.8831546000001</v>
      </c>
      <c r="D432">
        <v>0</v>
      </c>
      <c r="E432">
        <v>2756.8831546000001</v>
      </c>
      <c r="F432">
        <v>0</v>
      </c>
    </row>
    <row r="433" spans="1:6">
      <c r="A433" s="1">
        <v>39786</v>
      </c>
      <c r="B433">
        <v>0</v>
      </c>
      <c r="C433">
        <v>2756.8831546000001</v>
      </c>
      <c r="D433">
        <v>0</v>
      </c>
      <c r="E433">
        <v>2756.8831546000001</v>
      </c>
      <c r="F433">
        <v>0</v>
      </c>
    </row>
    <row r="434" spans="1:6">
      <c r="A434" s="1">
        <v>39787</v>
      </c>
      <c r="B434">
        <v>0</v>
      </c>
      <c r="C434">
        <v>2756.8831546000001</v>
      </c>
      <c r="D434">
        <v>0</v>
      </c>
      <c r="E434">
        <v>2756.8831546000001</v>
      </c>
      <c r="F434">
        <v>0</v>
      </c>
    </row>
    <row r="435" spans="1:6">
      <c r="A435" s="1">
        <v>39788</v>
      </c>
      <c r="B435">
        <v>0</v>
      </c>
      <c r="C435">
        <v>2756.8831546000001</v>
      </c>
      <c r="D435">
        <v>0</v>
      </c>
      <c r="E435">
        <v>2756.8831546000001</v>
      </c>
      <c r="F435">
        <v>0</v>
      </c>
    </row>
    <row r="436" spans="1:6">
      <c r="A436" s="1">
        <v>39789</v>
      </c>
      <c r="B436">
        <v>0</v>
      </c>
      <c r="C436">
        <v>2756.8831546000001</v>
      </c>
      <c r="D436">
        <v>0</v>
      </c>
      <c r="E436">
        <v>2756.8831546000001</v>
      </c>
      <c r="F436">
        <v>0</v>
      </c>
    </row>
    <row r="437" spans="1:6">
      <c r="A437" s="1">
        <v>39790</v>
      </c>
      <c r="B437">
        <v>0</v>
      </c>
      <c r="C437">
        <v>2756.8831546000001</v>
      </c>
      <c r="D437">
        <v>0</v>
      </c>
      <c r="E437">
        <v>2756.8831546000001</v>
      </c>
      <c r="F437">
        <v>0</v>
      </c>
    </row>
    <row r="438" spans="1:6">
      <c r="A438" s="1">
        <v>39791</v>
      </c>
      <c r="B438">
        <v>0</v>
      </c>
      <c r="C438">
        <v>2756.8831546000001</v>
      </c>
      <c r="D438">
        <v>0</v>
      </c>
      <c r="E438">
        <v>2756.8831546000001</v>
      </c>
      <c r="F438">
        <v>0</v>
      </c>
    </row>
    <row r="439" spans="1:6">
      <c r="A439" s="1">
        <v>39792</v>
      </c>
      <c r="B439">
        <v>3.6824187742101979E-3</v>
      </c>
      <c r="C439">
        <v>2756.8831546000001</v>
      </c>
      <c r="D439">
        <v>0</v>
      </c>
      <c r="E439">
        <v>2756.8831546000001</v>
      </c>
      <c r="F439">
        <v>0</v>
      </c>
    </row>
    <row r="440" spans="1:6">
      <c r="A440" s="1">
        <v>39793</v>
      </c>
      <c r="B440">
        <v>0.84900892570924236</v>
      </c>
      <c r="C440">
        <v>2756.8831546000001</v>
      </c>
      <c r="D440">
        <v>0</v>
      </c>
      <c r="E440">
        <v>2756.8831546000001</v>
      </c>
      <c r="F440">
        <v>0</v>
      </c>
    </row>
    <row r="441" spans="1:6">
      <c r="A441" s="1">
        <v>39794</v>
      </c>
      <c r="B441">
        <v>1.3804169610820848E-3</v>
      </c>
      <c r="C441">
        <v>2756.8831546000001</v>
      </c>
      <c r="D441">
        <v>0</v>
      </c>
      <c r="E441">
        <v>2756.8831546000001</v>
      </c>
      <c r="F441">
        <v>0</v>
      </c>
    </row>
    <row r="442" spans="1:6">
      <c r="A442" s="1">
        <v>39795</v>
      </c>
      <c r="B442">
        <v>0</v>
      </c>
      <c r="C442">
        <v>2756.8831546000001</v>
      </c>
      <c r="D442">
        <v>0</v>
      </c>
      <c r="E442">
        <v>2756.8831546000001</v>
      </c>
      <c r="F442">
        <v>0</v>
      </c>
    </row>
    <row r="443" spans="1:6">
      <c r="A443" s="1">
        <v>39796</v>
      </c>
      <c r="B443">
        <v>0</v>
      </c>
      <c r="C443">
        <v>2756.8831546000001</v>
      </c>
      <c r="D443">
        <v>0</v>
      </c>
      <c r="E443">
        <v>2756.8831546000001</v>
      </c>
      <c r="F443">
        <v>0</v>
      </c>
    </row>
    <row r="444" spans="1:6">
      <c r="A444" s="1">
        <v>39797</v>
      </c>
      <c r="B444">
        <v>0</v>
      </c>
      <c r="C444">
        <v>2756.8831546000001</v>
      </c>
      <c r="D444">
        <v>0</v>
      </c>
      <c r="E444">
        <v>2756.8831546000001</v>
      </c>
      <c r="F444">
        <v>0</v>
      </c>
    </row>
    <row r="445" spans="1:6">
      <c r="A445" s="1">
        <v>39798</v>
      </c>
      <c r="B445">
        <v>0</v>
      </c>
      <c r="C445">
        <v>2756.8831546000001</v>
      </c>
      <c r="D445">
        <v>0</v>
      </c>
      <c r="E445">
        <v>2756.8831546000001</v>
      </c>
      <c r="F445">
        <v>0</v>
      </c>
    </row>
    <row r="446" spans="1:6">
      <c r="A446" s="1">
        <v>39799</v>
      </c>
      <c r="B446">
        <v>0</v>
      </c>
      <c r="C446">
        <v>2756.8831546000001</v>
      </c>
      <c r="D446">
        <v>0</v>
      </c>
      <c r="E446">
        <v>2756.8831546000001</v>
      </c>
      <c r="F446">
        <v>0</v>
      </c>
    </row>
    <row r="447" spans="1:6">
      <c r="A447" s="1">
        <v>39800</v>
      </c>
      <c r="B447">
        <v>0</v>
      </c>
      <c r="C447">
        <v>2756.8831546000001</v>
      </c>
      <c r="D447">
        <v>0</v>
      </c>
      <c r="E447">
        <v>2756.8831546000001</v>
      </c>
      <c r="F447">
        <v>0</v>
      </c>
    </row>
    <row r="448" spans="1:6">
      <c r="A448" s="1">
        <v>39801</v>
      </c>
      <c r="B448">
        <v>0</v>
      </c>
      <c r="C448">
        <v>2756.8831546000001</v>
      </c>
      <c r="D448">
        <v>0</v>
      </c>
      <c r="E448">
        <v>2756.8831546000001</v>
      </c>
      <c r="F448">
        <v>0</v>
      </c>
    </row>
    <row r="449" spans="1:6">
      <c r="A449" s="1">
        <v>39802</v>
      </c>
      <c r="B449">
        <v>0</v>
      </c>
      <c r="C449">
        <v>2756.8831546000001</v>
      </c>
      <c r="D449">
        <v>0</v>
      </c>
      <c r="E449">
        <v>2756.8831546000001</v>
      </c>
      <c r="F449">
        <v>0</v>
      </c>
    </row>
    <row r="450" spans="1:6">
      <c r="A450" s="1">
        <v>39803</v>
      </c>
      <c r="B450">
        <v>0</v>
      </c>
      <c r="C450">
        <v>2756.8831546000001</v>
      </c>
      <c r="D450">
        <v>0</v>
      </c>
      <c r="E450">
        <v>2756.8831546000001</v>
      </c>
      <c r="F450">
        <v>0</v>
      </c>
    </row>
    <row r="451" spans="1:6">
      <c r="A451" s="1">
        <v>39804</v>
      </c>
      <c r="B451">
        <v>5.3322307222773015E-2</v>
      </c>
      <c r="C451">
        <v>2756.8831546000001</v>
      </c>
      <c r="D451">
        <v>0</v>
      </c>
      <c r="E451">
        <v>2756.8831546000001</v>
      </c>
      <c r="F451">
        <v>0</v>
      </c>
    </row>
    <row r="452" spans="1:6">
      <c r="A452" s="1">
        <v>39805</v>
      </c>
      <c r="B452">
        <v>0</v>
      </c>
      <c r="C452">
        <v>2756.8831546000001</v>
      </c>
      <c r="D452">
        <v>0</v>
      </c>
      <c r="E452">
        <v>2756.8831546000001</v>
      </c>
      <c r="F452">
        <v>0</v>
      </c>
    </row>
    <row r="453" spans="1:6">
      <c r="A453" s="1">
        <v>39806</v>
      </c>
      <c r="B453">
        <v>0</v>
      </c>
      <c r="C453">
        <v>2756.8831546000001</v>
      </c>
      <c r="D453">
        <v>0</v>
      </c>
      <c r="E453">
        <v>2756.8831546000001</v>
      </c>
      <c r="F453">
        <v>0</v>
      </c>
    </row>
    <row r="454" spans="1:6">
      <c r="A454" s="1">
        <v>39807</v>
      </c>
      <c r="B454">
        <v>6.691784453721084</v>
      </c>
      <c r="C454">
        <v>0</v>
      </c>
      <c r="D454">
        <v>2756.8831546000001</v>
      </c>
      <c r="E454">
        <v>0</v>
      </c>
      <c r="F454">
        <v>2756.8831546000001</v>
      </c>
    </row>
    <row r="455" spans="1:6">
      <c r="A455" s="1">
        <v>39808</v>
      </c>
      <c r="B455">
        <v>4.8146821216535102E-4</v>
      </c>
      <c r="C455">
        <v>1742.682520310789</v>
      </c>
      <c r="D455">
        <v>0</v>
      </c>
      <c r="E455">
        <v>1742.682520310789</v>
      </c>
      <c r="F455">
        <v>0</v>
      </c>
    </row>
    <row r="456" spans="1:6">
      <c r="A456" s="1">
        <v>39809</v>
      </c>
      <c r="B456">
        <v>0</v>
      </c>
      <c r="C456">
        <v>2383.7795920219628</v>
      </c>
      <c r="D456">
        <v>0</v>
      </c>
      <c r="E456">
        <v>2383.7795920219628</v>
      </c>
      <c r="F456">
        <v>0</v>
      </c>
    </row>
    <row r="457" spans="1:6">
      <c r="A457" s="1">
        <v>39810</v>
      </c>
      <c r="B457">
        <v>0</v>
      </c>
      <c r="C457">
        <v>2619.6260244997175</v>
      </c>
      <c r="D457">
        <v>0</v>
      </c>
      <c r="E457">
        <v>2619.6260244997175</v>
      </c>
      <c r="F457">
        <v>0</v>
      </c>
    </row>
    <row r="458" spans="1:6">
      <c r="A458" s="1">
        <v>39811</v>
      </c>
      <c r="B458">
        <v>0</v>
      </c>
      <c r="C458">
        <v>2706.3890782819121</v>
      </c>
      <c r="D458">
        <v>0</v>
      </c>
      <c r="E458">
        <v>2706.3890782819121</v>
      </c>
      <c r="F458">
        <v>0</v>
      </c>
    </row>
    <row r="459" spans="1:6">
      <c r="A459" s="1">
        <v>39812</v>
      </c>
      <c r="B459">
        <v>0</v>
      </c>
      <c r="C459">
        <v>2738.3074220216336</v>
      </c>
      <c r="D459">
        <v>0</v>
      </c>
      <c r="E459">
        <v>2738.3074220216336</v>
      </c>
      <c r="F459">
        <v>0</v>
      </c>
    </row>
    <row r="460" spans="1:6">
      <c r="A460" s="1">
        <v>39813</v>
      </c>
      <c r="B460">
        <v>0</v>
      </c>
      <c r="C460">
        <v>2750.0495244797203</v>
      </c>
      <c r="D460">
        <v>0</v>
      </c>
      <c r="E460">
        <v>2750.0495244797203</v>
      </c>
      <c r="F460">
        <v>0</v>
      </c>
    </row>
    <row r="461" spans="1:6">
      <c r="A461" s="1">
        <v>39814</v>
      </c>
      <c r="B461">
        <v>0</v>
      </c>
      <c r="C461">
        <v>2754.3692025701794</v>
      </c>
      <c r="D461">
        <v>0</v>
      </c>
      <c r="E461">
        <v>2754.3692025701794</v>
      </c>
      <c r="F461">
        <v>0</v>
      </c>
    </row>
    <row r="462" spans="1:6">
      <c r="A462" s="1">
        <v>39815</v>
      </c>
      <c r="B462">
        <v>1.2744625394260141</v>
      </c>
      <c r="C462">
        <v>2755.9583233321378</v>
      </c>
      <c r="D462">
        <v>0</v>
      </c>
      <c r="E462">
        <v>2755.9583233321378</v>
      </c>
      <c r="F462">
        <v>0</v>
      </c>
    </row>
    <row r="463" spans="1:6">
      <c r="A463" s="1">
        <v>39816</v>
      </c>
      <c r="B463">
        <v>1.2736533365044518</v>
      </c>
      <c r="C463">
        <v>2756.542928190001</v>
      </c>
      <c r="D463">
        <v>0</v>
      </c>
      <c r="E463">
        <v>2756.542928190001</v>
      </c>
      <c r="F463">
        <v>0</v>
      </c>
    </row>
    <row r="464" spans="1:6">
      <c r="A464" s="1">
        <v>39817</v>
      </c>
      <c r="B464">
        <v>4.2178016777193302E-2</v>
      </c>
      <c r="C464">
        <v>2756.7579922984178</v>
      </c>
      <c r="D464">
        <v>0</v>
      </c>
      <c r="E464">
        <v>2756.7579922984178</v>
      </c>
      <c r="F464">
        <v>0</v>
      </c>
    </row>
    <row r="465" spans="1:6">
      <c r="A465" s="1">
        <v>39818</v>
      </c>
      <c r="B465">
        <v>0</v>
      </c>
      <c r="C465">
        <v>2756.8371099624383</v>
      </c>
      <c r="D465">
        <v>0</v>
      </c>
      <c r="E465">
        <v>2756.8371099624383</v>
      </c>
      <c r="F465">
        <v>0</v>
      </c>
    </row>
    <row r="466" spans="1:6">
      <c r="A466" s="1">
        <v>39819</v>
      </c>
      <c r="B466">
        <v>0</v>
      </c>
      <c r="C466">
        <v>2756.8662157244648</v>
      </c>
      <c r="D466">
        <v>0</v>
      </c>
      <c r="E466">
        <v>2756.8662157244648</v>
      </c>
      <c r="F466">
        <v>0</v>
      </c>
    </row>
    <row r="467" spans="1:6">
      <c r="A467" s="1">
        <v>39820</v>
      </c>
      <c r="B467">
        <v>0</v>
      </c>
      <c r="C467">
        <v>2756.8769231359342</v>
      </c>
      <c r="D467">
        <v>0</v>
      </c>
      <c r="E467">
        <v>2756.8769231359342</v>
      </c>
      <c r="F467">
        <v>0</v>
      </c>
    </row>
    <row r="468" spans="1:6">
      <c r="A468" s="1">
        <v>39821</v>
      </c>
      <c r="B468">
        <v>0</v>
      </c>
      <c r="C468">
        <v>2756.8808621724816</v>
      </c>
      <c r="D468">
        <v>0</v>
      </c>
      <c r="E468">
        <v>2756.8808621724816</v>
      </c>
      <c r="F468">
        <v>0</v>
      </c>
    </row>
    <row r="469" spans="1:6">
      <c r="A469" s="1">
        <v>39822</v>
      </c>
      <c r="B469">
        <v>0</v>
      </c>
      <c r="C469">
        <v>2756.8823112630457</v>
      </c>
      <c r="D469">
        <v>0</v>
      </c>
      <c r="E469">
        <v>2756.8823112630457</v>
      </c>
      <c r="F469">
        <v>0</v>
      </c>
    </row>
    <row r="470" spans="1:6">
      <c r="A470" s="1">
        <v>39823</v>
      </c>
      <c r="B470">
        <v>0</v>
      </c>
      <c r="C470">
        <v>2756.8828443536727</v>
      </c>
      <c r="D470">
        <v>0</v>
      </c>
      <c r="E470">
        <v>2756.8828443536727</v>
      </c>
      <c r="F470">
        <v>0</v>
      </c>
    </row>
    <row r="471" spans="1:6">
      <c r="A471" s="1">
        <v>39824</v>
      </c>
      <c r="B471">
        <v>0.14509817369312952</v>
      </c>
      <c r="C471">
        <v>2756.8830404667547</v>
      </c>
      <c r="D471">
        <v>0</v>
      </c>
      <c r="E471">
        <v>2756.8830404667547</v>
      </c>
      <c r="F471">
        <v>0</v>
      </c>
    </row>
    <row r="472" spans="1:6">
      <c r="A472" s="1">
        <v>39825</v>
      </c>
      <c r="B472">
        <v>0</v>
      </c>
      <c r="C472">
        <v>2756.8831126127257</v>
      </c>
      <c r="D472">
        <v>0</v>
      </c>
      <c r="E472">
        <v>2756.8831126127257</v>
      </c>
      <c r="F472">
        <v>0</v>
      </c>
    </row>
    <row r="473" spans="1:6">
      <c r="A473" s="1">
        <v>39826</v>
      </c>
      <c r="B473">
        <v>0</v>
      </c>
      <c r="C473">
        <v>2756.8831391537451</v>
      </c>
      <c r="D473">
        <v>0</v>
      </c>
      <c r="E473">
        <v>2756.8831391537451</v>
      </c>
      <c r="F473">
        <v>0</v>
      </c>
    </row>
    <row r="474" spans="1:6">
      <c r="A474" s="1">
        <v>39827</v>
      </c>
      <c r="B474">
        <v>0</v>
      </c>
      <c r="C474">
        <v>2756.8831489176405</v>
      </c>
      <c r="D474">
        <v>0</v>
      </c>
      <c r="E474">
        <v>2756.8831489176405</v>
      </c>
      <c r="F474">
        <v>0</v>
      </c>
    </row>
    <row r="475" spans="1:6">
      <c r="A475" s="1">
        <v>39828</v>
      </c>
      <c r="B475">
        <v>1.1051931047201211</v>
      </c>
      <c r="C475">
        <v>2756.883152509577</v>
      </c>
      <c r="D475">
        <v>0</v>
      </c>
      <c r="E475">
        <v>2756.883152509577</v>
      </c>
      <c r="F475">
        <v>0</v>
      </c>
    </row>
    <row r="476" spans="1:6">
      <c r="A476" s="1">
        <v>39829</v>
      </c>
      <c r="B476">
        <v>0</v>
      </c>
      <c r="C476">
        <v>2756.8831538309764</v>
      </c>
      <c r="D476">
        <v>0</v>
      </c>
      <c r="E476">
        <v>2756.8831538309764</v>
      </c>
      <c r="F476">
        <v>0</v>
      </c>
    </row>
    <row r="477" spans="1:6">
      <c r="A477" s="1">
        <v>39830</v>
      </c>
      <c r="B477">
        <v>4.1447728849266099</v>
      </c>
      <c r="C477">
        <v>2756.8831543170922</v>
      </c>
      <c r="D477">
        <v>0</v>
      </c>
      <c r="E477">
        <v>2756.8831543170922</v>
      </c>
      <c r="F477">
        <v>0</v>
      </c>
    </row>
    <row r="478" spans="1:6">
      <c r="A478" s="1">
        <v>39831</v>
      </c>
      <c r="B478">
        <v>0.94663425217135266</v>
      </c>
      <c r="C478">
        <v>2756.8831544959239</v>
      </c>
      <c r="D478">
        <v>0</v>
      </c>
      <c r="E478">
        <v>2756.8831544959239</v>
      </c>
      <c r="F478">
        <v>0</v>
      </c>
    </row>
    <row r="479" spans="1:6">
      <c r="A479" s="1">
        <v>39832</v>
      </c>
      <c r="B479">
        <v>0</v>
      </c>
      <c r="C479">
        <v>2756.8831545617127</v>
      </c>
      <c r="D479">
        <v>0</v>
      </c>
      <c r="E479">
        <v>2756.8831545617127</v>
      </c>
      <c r="F479">
        <v>0</v>
      </c>
    </row>
    <row r="480" spans="1:6">
      <c r="A480" s="1">
        <v>39833</v>
      </c>
      <c r="B480">
        <v>0</v>
      </c>
      <c r="C480">
        <v>2756.8831545859148</v>
      </c>
      <c r="D480">
        <v>0</v>
      </c>
      <c r="E480">
        <v>2756.8831545859148</v>
      </c>
      <c r="F480">
        <v>0</v>
      </c>
    </row>
    <row r="481" spans="1:6">
      <c r="A481" s="1">
        <v>39834</v>
      </c>
      <c r="B481">
        <v>0</v>
      </c>
      <c r="C481">
        <v>2756.8831545948187</v>
      </c>
      <c r="D481">
        <v>0</v>
      </c>
      <c r="E481">
        <v>2756.8831545948187</v>
      </c>
      <c r="F481">
        <v>0</v>
      </c>
    </row>
    <row r="482" spans="1:6">
      <c r="A482" s="1">
        <v>39835</v>
      </c>
      <c r="B482">
        <v>0</v>
      </c>
      <c r="C482">
        <v>2756.8831545980938</v>
      </c>
      <c r="D482">
        <v>0</v>
      </c>
      <c r="E482">
        <v>2756.8831545980938</v>
      </c>
      <c r="F482">
        <v>0</v>
      </c>
    </row>
    <row r="483" spans="1:6">
      <c r="A483" s="1">
        <v>39836</v>
      </c>
      <c r="B483">
        <v>0</v>
      </c>
      <c r="C483">
        <v>2756.8831545992989</v>
      </c>
      <c r="D483">
        <v>0</v>
      </c>
      <c r="E483">
        <v>2756.8831545992989</v>
      </c>
      <c r="F483">
        <v>0</v>
      </c>
    </row>
    <row r="484" spans="1:6">
      <c r="A484" s="1">
        <v>39837</v>
      </c>
      <c r="B484">
        <v>0</v>
      </c>
      <c r="C484">
        <v>2756.8831545997418</v>
      </c>
      <c r="D484">
        <v>0</v>
      </c>
      <c r="E484">
        <v>2756.8831545997418</v>
      </c>
      <c r="F484">
        <v>0</v>
      </c>
    </row>
    <row r="485" spans="1:6">
      <c r="A485" s="1">
        <v>39838</v>
      </c>
      <c r="B485">
        <v>0</v>
      </c>
      <c r="C485">
        <v>2756.8831545999051</v>
      </c>
      <c r="D485">
        <v>0</v>
      </c>
      <c r="E485">
        <v>2756.8831545999051</v>
      </c>
      <c r="F485">
        <v>0</v>
      </c>
    </row>
    <row r="486" spans="1:6">
      <c r="A486" s="1">
        <v>39839</v>
      </c>
      <c r="B486">
        <v>4.8813545791318767E-2</v>
      </c>
      <c r="C486">
        <v>2756.8831545999651</v>
      </c>
      <c r="D486">
        <v>0</v>
      </c>
      <c r="E486">
        <v>2756.8831545999651</v>
      </c>
      <c r="F486">
        <v>0</v>
      </c>
    </row>
    <row r="487" spans="1:6">
      <c r="A487" s="1">
        <v>39840</v>
      </c>
      <c r="B487">
        <v>0.12840954501599669</v>
      </c>
      <c r="C487">
        <v>2756.8831545999874</v>
      </c>
      <c r="D487">
        <v>0</v>
      </c>
      <c r="E487">
        <v>2756.8831545999874</v>
      </c>
      <c r="F487">
        <v>0</v>
      </c>
    </row>
    <row r="488" spans="1:6">
      <c r="A488" s="1">
        <v>39841</v>
      </c>
      <c r="B488">
        <v>7.7571192288012528E-2</v>
      </c>
      <c r="C488">
        <v>2756.8831545999956</v>
      </c>
      <c r="D488">
        <v>0</v>
      </c>
      <c r="E488">
        <v>2756.8831545999956</v>
      </c>
      <c r="F488">
        <v>0</v>
      </c>
    </row>
    <row r="489" spans="1:6">
      <c r="A489" s="1">
        <v>39842</v>
      </c>
      <c r="B489">
        <v>6.7790554150233691</v>
      </c>
      <c r="C489">
        <v>0</v>
      </c>
      <c r="D489">
        <v>2756.8831545999956</v>
      </c>
      <c r="E489">
        <v>0</v>
      </c>
      <c r="F489">
        <v>2756.8831545999956</v>
      </c>
    </row>
    <row r="490" spans="1:6">
      <c r="A490" s="1">
        <v>39843</v>
      </c>
      <c r="B490">
        <v>0.97211204556937958</v>
      </c>
      <c r="C490">
        <v>1742.682520310789</v>
      </c>
      <c r="D490">
        <v>0</v>
      </c>
      <c r="E490">
        <v>1742.682520310789</v>
      </c>
      <c r="F490">
        <v>0</v>
      </c>
    </row>
    <row r="491" spans="1:6">
      <c r="A491" s="1">
        <v>39844</v>
      </c>
      <c r="B491">
        <v>0.84108636546975624</v>
      </c>
      <c r="C491">
        <v>2383.7795920219628</v>
      </c>
      <c r="D491">
        <v>0</v>
      </c>
      <c r="E491">
        <v>2383.7795920219628</v>
      </c>
      <c r="F491">
        <v>0</v>
      </c>
    </row>
    <row r="492" spans="1:6">
      <c r="A492" s="1">
        <v>39845</v>
      </c>
      <c r="B492">
        <v>0</v>
      </c>
      <c r="C492">
        <v>2619.6260244997175</v>
      </c>
      <c r="D492">
        <v>0</v>
      </c>
      <c r="E492">
        <v>2619.6260244997175</v>
      </c>
      <c r="F492">
        <v>0</v>
      </c>
    </row>
    <row r="493" spans="1:6">
      <c r="A493" s="1">
        <v>39846</v>
      </c>
      <c r="B493">
        <v>0</v>
      </c>
      <c r="C493">
        <v>2706.3890782819121</v>
      </c>
      <c r="D493">
        <v>0</v>
      </c>
      <c r="E493">
        <v>2706.3890782819121</v>
      </c>
      <c r="F493">
        <v>0</v>
      </c>
    </row>
    <row r="494" spans="1:6">
      <c r="A494" s="1">
        <v>39847</v>
      </c>
      <c r="B494">
        <v>0</v>
      </c>
      <c r="C494">
        <v>2738.3074220216336</v>
      </c>
      <c r="D494">
        <v>0</v>
      </c>
      <c r="E494">
        <v>2738.3074220216336</v>
      </c>
      <c r="F494">
        <v>0</v>
      </c>
    </row>
    <row r="495" spans="1:6">
      <c r="A495" s="1">
        <v>39848</v>
      </c>
      <c r="B495">
        <v>1.625238203479874</v>
      </c>
      <c r="C495">
        <v>2750.0495244797203</v>
      </c>
      <c r="D495">
        <v>0</v>
      </c>
      <c r="E495">
        <v>2750.0495244797203</v>
      </c>
      <c r="F495">
        <v>0</v>
      </c>
    </row>
    <row r="496" spans="1:6">
      <c r="A496" s="1">
        <v>39849</v>
      </c>
      <c r="B496">
        <v>1.019316276134131</v>
      </c>
      <c r="C496">
        <v>2754.3692025701794</v>
      </c>
      <c r="D496">
        <v>0</v>
      </c>
      <c r="E496">
        <v>2754.3692025701794</v>
      </c>
      <c r="F496">
        <v>0</v>
      </c>
    </row>
    <row r="497" spans="1:6">
      <c r="A497" s="1">
        <v>39850</v>
      </c>
      <c r="B497">
        <v>0</v>
      </c>
      <c r="C497">
        <v>2755.9583233321378</v>
      </c>
      <c r="D497">
        <v>0</v>
      </c>
      <c r="E497">
        <v>2755.9583233321378</v>
      </c>
      <c r="F497">
        <v>0</v>
      </c>
    </row>
    <row r="498" spans="1:6">
      <c r="A498" s="1">
        <v>39851</v>
      </c>
      <c r="B498">
        <v>0</v>
      </c>
      <c r="C498">
        <v>2756.542928190001</v>
      </c>
      <c r="D498">
        <v>0</v>
      </c>
      <c r="E498">
        <v>2756.542928190001</v>
      </c>
      <c r="F498">
        <v>0</v>
      </c>
    </row>
    <row r="499" spans="1:6">
      <c r="A499" s="1">
        <v>39852</v>
      </c>
      <c r="B499">
        <v>3.874418659077373</v>
      </c>
      <c r="C499">
        <v>2756.7579922984178</v>
      </c>
      <c r="D499">
        <v>0</v>
      </c>
      <c r="E499">
        <v>2756.7579922984178</v>
      </c>
      <c r="F499">
        <v>0</v>
      </c>
    </row>
    <row r="500" spans="1:6">
      <c r="A500" s="1">
        <v>39853</v>
      </c>
      <c r="B500">
        <v>1.5215204476186492</v>
      </c>
      <c r="C500">
        <v>2756.8371099624383</v>
      </c>
      <c r="D500">
        <v>0</v>
      </c>
      <c r="E500">
        <v>2756.8371099624383</v>
      </c>
      <c r="F500">
        <v>0</v>
      </c>
    </row>
    <row r="501" spans="1:6">
      <c r="A501" s="1">
        <v>39854</v>
      </c>
      <c r="B501">
        <v>1.6940016785077087E-3</v>
      </c>
      <c r="C501">
        <v>2756.8662157244648</v>
      </c>
      <c r="D501">
        <v>0</v>
      </c>
      <c r="E501">
        <v>2756.8662157244648</v>
      </c>
      <c r="F501">
        <v>0</v>
      </c>
    </row>
    <row r="502" spans="1:6">
      <c r="A502" s="1">
        <v>39855</v>
      </c>
      <c r="B502">
        <v>1.7221357857442305</v>
      </c>
      <c r="C502">
        <v>2756.8769231359342</v>
      </c>
      <c r="D502">
        <v>0</v>
      </c>
      <c r="E502">
        <v>2756.8769231359342</v>
      </c>
      <c r="F502">
        <v>0</v>
      </c>
    </row>
    <row r="503" spans="1:6">
      <c r="A503" s="1">
        <v>39856</v>
      </c>
      <c r="B503">
        <v>3.5043185274873117</v>
      </c>
      <c r="C503">
        <v>2756.8808621724816</v>
      </c>
      <c r="D503">
        <v>0</v>
      </c>
      <c r="E503">
        <v>2756.8808621724816</v>
      </c>
      <c r="F503">
        <v>0</v>
      </c>
    </row>
    <row r="504" spans="1:6">
      <c r="A504" s="1">
        <v>39857</v>
      </c>
      <c r="B504">
        <v>0</v>
      </c>
      <c r="C504">
        <v>2756.8823112630457</v>
      </c>
      <c r="D504">
        <v>0</v>
      </c>
      <c r="E504">
        <v>2756.8823112630457</v>
      </c>
      <c r="F504">
        <v>0</v>
      </c>
    </row>
    <row r="505" spans="1:6">
      <c r="A505" s="1">
        <v>39858</v>
      </c>
      <c r="B505">
        <v>0</v>
      </c>
      <c r="C505">
        <v>2756.8828443536727</v>
      </c>
      <c r="D505">
        <v>0</v>
      </c>
      <c r="E505">
        <v>2756.8828443536727</v>
      </c>
      <c r="F505">
        <v>0</v>
      </c>
    </row>
    <row r="506" spans="1:6">
      <c r="A506" s="1">
        <v>39859</v>
      </c>
      <c r="B506">
        <v>0</v>
      </c>
      <c r="C506">
        <v>2756.8830404667547</v>
      </c>
      <c r="D506">
        <v>0</v>
      </c>
      <c r="E506">
        <v>2756.8830404667547</v>
      </c>
      <c r="F506">
        <v>0</v>
      </c>
    </row>
    <row r="507" spans="1:6">
      <c r="A507" s="1">
        <v>39860</v>
      </c>
      <c r="B507">
        <v>23.971174592928445</v>
      </c>
      <c r="C507">
        <v>0</v>
      </c>
      <c r="D507">
        <v>2756.8830404667547</v>
      </c>
      <c r="E507">
        <v>0</v>
      </c>
      <c r="F507">
        <v>2756.8830404667547</v>
      </c>
    </row>
    <row r="508" spans="1:6">
      <c r="A508" s="1">
        <v>39861</v>
      </c>
      <c r="B508">
        <v>0</v>
      </c>
      <c r="C508">
        <v>1742.682520310789</v>
      </c>
      <c r="D508">
        <v>0</v>
      </c>
      <c r="E508">
        <v>1742.682520310789</v>
      </c>
      <c r="F508">
        <v>0</v>
      </c>
    </row>
    <row r="509" spans="1:6">
      <c r="A509" s="1">
        <v>39862</v>
      </c>
      <c r="B509">
        <v>0</v>
      </c>
      <c r="C509">
        <v>2383.7795920219628</v>
      </c>
      <c r="D509">
        <v>0</v>
      </c>
      <c r="E509">
        <v>2383.7795920219628</v>
      </c>
      <c r="F509">
        <v>0</v>
      </c>
    </row>
    <row r="510" spans="1:6">
      <c r="A510" s="1">
        <v>39863</v>
      </c>
      <c r="B510">
        <v>0</v>
      </c>
      <c r="C510">
        <v>2619.6260244997175</v>
      </c>
      <c r="D510">
        <v>0</v>
      </c>
      <c r="E510">
        <v>2619.6260244997175</v>
      </c>
      <c r="F510">
        <v>0</v>
      </c>
    </row>
    <row r="511" spans="1:6">
      <c r="A511" s="1">
        <v>39864</v>
      </c>
      <c r="B511">
        <v>0</v>
      </c>
      <c r="C511">
        <v>2706.3890782819121</v>
      </c>
      <c r="D511">
        <v>0</v>
      </c>
      <c r="E511">
        <v>2706.3890782819121</v>
      </c>
      <c r="F511">
        <v>0</v>
      </c>
    </row>
    <row r="512" spans="1:6">
      <c r="A512" s="1">
        <v>39865</v>
      </c>
      <c r="B512">
        <v>0</v>
      </c>
      <c r="C512">
        <v>2738.3074220216336</v>
      </c>
      <c r="D512">
        <v>0</v>
      </c>
      <c r="E512">
        <v>2738.3074220216336</v>
      </c>
      <c r="F512">
        <v>0</v>
      </c>
    </row>
    <row r="513" spans="1:6">
      <c r="A513" s="1">
        <v>39866</v>
      </c>
      <c r="B513">
        <v>0</v>
      </c>
      <c r="C513">
        <v>2750.0495244797203</v>
      </c>
      <c r="D513">
        <v>0</v>
      </c>
      <c r="E513">
        <v>2750.0495244797203</v>
      </c>
      <c r="F513">
        <v>0</v>
      </c>
    </row>
    <row r="514" spans="1:6">
      <c r="A514" s="1">
        <v>39867</v>
      </c>
      <c r="B514">
        <v>0</v>
      </c>
      <c r="C514">
        <v>2754.3692025701794</v>
      </c>
      <c r="D514">
        <v>0</v>
      </c>
      <c r="E514">
        <v>2754.3692025701794</v>
      </c>
      <c r="F514">
        <v>0</v>
      </c>
    </row>
    <row r="515" spans="1:6">
      <c r="A515" s="1">
        <v>39868</v>
      </c>
      <c r="B515">
        <v>9.6388566120156263</v>
      </c>
      <c r="C515">
        <v>0</v>
      </c>
      <c r="D515">
        <v>2754.3692025701794</v>
      </c>
      <c r="E515">
        <v>0</v>
      </c>
      <c r="F515">
        <v>2754.3692025701794</v>
      </c>
    </row>
    <row r="516" spans="1:6">
      <c r="A516" s="1">
        <v>39869</v>
      </c>
      <c r="B516">
        <v>0.52244482310667095</v>
      </c>
      <c r="C516">
        <v>1742.682520310789</v>
      </c>
      <c r="D516">
        <v>0</v>
      </c>
      <c r="E516">
        <v>1742.682520310789</v>
      </c>
      <c r="F516">
        <v>0</v>
      </c>
    </row>
    <row r="517" spans="1:6">
      <c r="A517" s="1">
        <v>39870</v>
      </c>
      <c r="B517">
        <v>0</v>
      </c>
      <c r="C517">
        <v>2383.7795920219628</v>
      </c>
      <c r="D517">
        <v>0</v>
      </c>
      <c r="E517">
        <v>2383.7795920219628</v>
      </c>
      <c r="F517">
        <v>0</v>
      </c>
    </row>
    <row r="518" spans="1:6">
      <c r="A518" s="1">
        <v>39871</v>
      </c>
      <c r="B518">
        <v>0</v>
      </c>
      <c r="C518">
        <v>2619.6260244997175</v>
      </c>
      <c r="D518">
        <v>0</v>
      </c>
      <c r="E518">
        <v>2619.6260244997175</v>
      </c>
      <c r="F518">
        <v>0</v>
      </c>
    </row>
    <row r="519" spans="1:6">
      <c r="A519" s="1">
        <v>39872</v>
      </c>
      <c r="B519">
        <v>8.093994570583478E-4</v>
      </c>
      <c r="C519">
        <v>2706.3890782819121</v>
      </c>
      <c r="D519">
        <v>0</v>
      </c>
      <c r="E519">
        <v>2706.3890782819121</v>
      </c>
      <c r="F519">
        <v>0</v>
      </c>
    </row>
    <row r="520" spans="1:6">
      <c r="A520" s="1">
        <v>39873</v>
      </c>
      <c r="B520">
        <v>0</v>
      </c>
      <c r="C520">
        <v>2738.3074220216336</v>
      </c>
      <c r="D520">
        <v>0</v>
      </c>
      <c r="E520">
        <v>2738.3074220216336</v>
      </c>
      <c r="F520">
        <v>0</v>
      </c>
    </row>
    <row r="521" spans="1:6">
      <c r="A521" s="1">
        <v>39874</v>
      </c>
      <c r="B521">
        <v>0</v>
      </c>
      <c r="C521">
        <v>2750.0495244797203</v>
      </c>
      <c r="D521">
        <v>0</v>
      </c>
      <c r="E521">
        <v>2750.0495244797203</v>
      </c>
      <c r="F521">
        <v>0</v>
      </c>
    </row>
    <row r="522" spans="1:6">
      <c r="A522" s="1">
        <v>39875</v>
      </c>
      <c r="B522">
        <v>0</v>
      </c>
      <c r="C522">
        <v>2754.3692025701794</v>
      </c>
      <c r="D522">
        <v>0</v>
      </c>
      <c r="E522">
        <v>2754.3692025701794</v>
      </c>
      <c r="F522">
        <v>0</v>
      </c>
    </row>
    <row r="523" spans="1:6">
      <c r="A523" s="1">
        <v>39876</v>
      </c>
      <c r="B523">
        <v>0</v>
      </c>
      <c r="C523">
        <v>2755.9583233321378</v>
      </c>
      <c r="D523">
        <v>0</v>
      </c>
      <c r="E523">
        <v>2755.9583233321378</v>
      </c>
      <c r="F523">
        <v>0</v>
      </c>
    </row>
    <row r="524" spans="1:6">
      <c r="A524" s="1">
        <v>39877</v>
      </c>
      <c r="B524">
        <v>0</v>
      </c>
      <c r="C524">
        <v>2756.542928190001</v>
      </c>
      <c r="D524">
        <v>0</v>
      </c>
      <c r="E524">
        <v>2756.542928190001</v>
      </c>
      <c r="F524">
        <v>0</v>
      </c>
    </row>
    <row r="525" spans="1:6">
      <c r="A525" s="1">
        <v>39878</v>
      </c>
      <c r="B525">
        <v>0</v>
      </c>
      <c r="C525">
        <v>2756.7579922984178</v>
      </c>
      <c r="D525">
        <v>0</v>
      </c>
      <c r="E525">
        <v>2756.7579922984178</v>
      </c>
      <c r="F525">
        <v>0</v>
      </c>
    </row>
    <row r="526" spans="1:6">
      <c r="A526" s="1">
        <v>39879</v>
      </c>
      <c r="B526">
        <v>0</v>
      </c>
      <c r="C526">
        <v>2756.8371099624383</v>
      </c>
      <c r="D526">
        <v>0</v>
      </c>
      <c r="E526">
        <v>2756.8371099624383</v>
      </c>
      <c r="F526">
        <v>0</v>
      </c>
    </row>
    <row r="527" spans="1:6">
      <c r="A527" s="1">
        <v>39880</v>
      </c>
      <c r="B527">
        <v>0.29058727604754242</v>
      </c>
      <c r="C527">
        <v>2756.8662157244648</v>
      </c>
      <c r="D527">
        <v>0</v>
      </c>
      <c r="E527">
        <v>2756.8662157244648</v>
      </c>
      <c r="F527">
        <v>0</v>
      </c>
    </row>
    <row r="528" spans="1:6">
      <c r="A528" s="1">
        <v>39881</v>
      </c>
      <c r="B528">
        <v>1.5414901204708039E-2</v>
      </c>
      <c r="C528">
        <v>2756.8769231359342</v>
      </c>
      <c r="D528">
        <v>0</v>
      </c>
      <c r="E528">
        <v>2756.8769231359342</v>
      </c>
      <c r="F528">
        <v>0</v>
      </c>
    </row>
    <row r="529" spans="1:6">
      <c r="A529" s="1">
        <v>39882</v>
      </c>
      <c r="B529">
        <v>0</v>
      </c>
      <c r="C529">
        <v>2756.8808621724816</v>
      </c>
      <c r="D529">
        <v>0</v>
      </c>
      <c r="E529">
        <v>2756.8808621724816</v>
      </c>
      <c r="F529">
        <v>0</v>
      </c>
    </row>
    <row r="530" spans="1:6">
      <c r="A530" s="1">
        <v>39883</v>
      </c>
      <c r="B530">
        <v>0</v>
      </c>
      <c r="C530">
        <v>2756.8823112630457</v>
      </c>
      <c r="D530">
        <v>0</v>
      </c>
      <c r="E530">
        <v>2756.8823112630457</v>
      </c>
      <c r="F530">
        <v>0</v>
      </c>
    </row>
    <row r="531" spans="1:6">
      <c r="A531" s="1">
        <v>39884</v>
      </c>
      <c r="B531">
        <v>6.4672447571328489</v>
      </c>
      <c r="C531">
        <v>0</v>
      </c>
      <c r="D531">
        <v>2756.8823112630457</v>
      </c>
      <c r="E531">
        <v>0</v>
      </c>
      <c r="F531">
        <v>2756.8823112630457</v>
      </c>
    </row>
    <row r="532" spans="1:6">
      <c r="A532" s="1">
        <v>39885</v>
      </c>
      <c r="B532">
        <v>0.16837725503439091</v>
      </c>
      <c r="C532">
        <v>1742.682520310789</v>
      </c>
      <c r="D532">
        <v>0</v>
      </c>
      <c r="E532">
        <v>1742.682520310789</v>
      </c>
      <c r="F532">
        <v>0</v>
      </c>
    </row>
    <row r="533" spans="1:6">
      <c r="A533" s="1">
        <v>39886</v>
      </c>
      <c r="B533">
        <v>2.4038844840775169</v>
      </c>
      <c r="C533">
        <v>2383.7795920219628</v>
      </c>
      <c r="D533">
        <v>0</v>
      </c>
      <c r="E533">
        <v>2383.7795920219628</v>
      </c>
      <c r="F533">
        <v>0</v>
      </c>
    </row>
    <row r="534" spans="1:6">
      <c r="A534" s="1">
        <v>39887</v>
      </c>
      <c r="B534">
        <v>0</v>
      </c>
      <c r="C534">
        <v>2619.6260244997175</v>
      </c>
      <c r="D534">
        <v>0</v>
      </c>
      <c r="E534">
        <v>2619.6260244997175</v>
      </c>
      <c r="F534">
        <v>0</v>
      </c>
    </row>
    <row r="535" spans="1:6">
      <c r="A535" s="1">
        <v>39888</v>
      </c>
      <c r="B535">
        <v>0</v>
      </c>
      <c r="C535">
        <v>2706.3890782819121</v>
      </c>
      <c r="D535">
        <v>0</v>
      </c>
      <c r="E535">
        <v>2706.3890782819121</v>
      </c>
      <c r="F535">
        <v>0</v>
      </c>
    </row>
    <row r="536" spans="1:6">
      <c r="A536" s="1">
        <v>39889</v>
      </c>
      <c r="B536">
        <v>0</v>
      </c>
      <c r="C536">
        <v>2738.3074220216336</v>
      </c>
      <c r="D536">
        <v>0</v>
      </c>
      <c r="E536">
        <v>2738.3074220216336</v>
      </c>
      <c r="F536">
        <v>0</v>
      </c>
    </row>
    <row r="537" spans="1:6">
      <c r="A537" s="1">
        <v>39890</v>
      </c>
      <c r="B537">
        <v>0</v>
      </c>
      <c r="C537">
        <v>2750.0495244797203</v>
      </c>
      <c r="D537">
        <v>0</v>
      </c>
      <c r="E537">
        <v>2750.0495244797203</v>
      </c>
      <c r="F537">
        <v>0</v>
      </c>
    </row>
    <row r="538" spans="1:6">
      <c r="A538" s="1">
        <v>39891</v>
      </c>
      <c r="B538">
        <v>0</v>
      </c>
      <c r="C538">
        <v>2754.3692025701794</v>
      </c>
      <c r="D538">
        <v>0</v>
      </c>
      <c r="E538">
        <v>2754.3692025701794</v>
      </c>
      <c r="F538">
        <v>0</v>
      </c>
    </row>
    <row r="539" spans="1:6">
      <c r="A539" s="1">
        <v>39892</v>
      </c>
      <c r="B539">
        <v>0</v>
      </c>
      <c r="C539">
        <v>2755.9583233321378</v>
      </c>
      <c r="D539">
        <v>0</v>
      </c>
      <c r="E539">
        <v>2755.9583233321378</v>
      </c>
      <c r="F539">
        <v>0</v>
      </c>
    </row>
    <row r="540" spans="1:6">
      <c r="A540" s="1">
        <v>39893</v>
      </c>
      <c r="B540">
        <v>0</v>
      </c>
      <c r="C540">
        <v>2756.542928190001</v>
      </c>
      <c r="D540">
        <v>0</v>
      </c>
      <c r="E540">
        <v>2756.542928190001</v>
      </c>
      <c r="F540">
        <v>0</v>
      </c>
    </row>
    <row r="541" spans="1:6">
      <c r="A541" s="1">
        <v>39894</v>
      </c>
      <c r="B541">
        <v>0</v>
      </c>
      <c r="C541">
        <v>2756.7579922984178</v>
      </c>
      <c r="D541">
        <v>0</v>
      </c>
      <c r="E541">
        <v>2756.7579922984178</v>
      </c>
      <c r="F541">
        <v>0</v>
      </c>
    </row>
    <row r="542" spans="1:6">
      <c r="A542" s="1">
        <v>39895</v>
      </c>
      <c r="B542">
        <v>0</v>
      </c>
      <c r="C542">
        <v>2756.8371099624383</v>
      </c>
      <c r="D542">
        <v>0</v>
      </c>
      <c r="E542">
        <v>2756.8371099624383</v>
      </c>
      <c r="F542">
        <v>0</v>
      </c>
    </row>
    <row r="543" spans="1:6">
      <c r="A543" s="1">
        <v>39896</v>
      </c>
      <c r="B543">
        <v>0</v>
      </c>
      <c r="C543">
        <v>2756.8662157244648</v>
      </c>
      <c r="D543">
        <v>0</v>
      </c>
      <c r="E543">
        <v>2756.8662157244648</v>
      </c>
      <c r="F543">
        <v>0</v>
      </c>
    </row>
    <row r="544" spans="1:6">
      <c r="A544" s="1">
        <v>39897</v>
      </c>
      <c r="B544">
        <v>0</v>
      </c>
      <c r="C544">
        <v>2756.8769231359342</v>
      </c>
      <c r="D544">
        <v>0</v>
      </c>
      <c r="E544">
        <v>2756.8769231359342</v>
      </c>
      <c r="F544">
        <v>0</v>
      </c>
    </row>
    <row r="545" spans="1:6">
      <c r="A545" s="1">
        <v>39898</v>
      </c>
      <c r="B545">
        <v>0</v>
      </c>
      <c r="C545">
        <v>2756.8808621724816</v>
      </c>
      <c r="D545">
        <v>0</v>
      </c>
      <c r="E545">
        <v>2756.8808621724816</v>
      </c>
      <c r="F545">
        <v>0</v>
      </c>
    </row>
    <row r="546" spans="1:6">
      <c r="A546" s="1">
        <v>39899</v>
      </c>
      <c r="B546">
        <v>0</v>
      </c>
      <c r="C546">
        <v>2756.8823112630457</v>
      </c>
      <c r="D546">
        <v>0</v>
      </c>
      <c r="E546">
        <v>2756.8823112630457</v>
      </c>
      <c r="F546">
        <v>0</v>
      </c>
    </row>
    <row r="547" spans="1:6">
      <c r="A547" s="1">
        <v>39900</v>
      </c>
      <c r="B547">
        <v>0</v>
      </c>
      <c r="C547">
        <v>2756.8828443536727</v>
      </c>
      <c r="D547">
        <v>0</v>
      </c>
      <c r="E547">
        <v>2756.8828443536727</v>
      </c>
      <c r="F547">
        <v>0</v>
      </c>
    </row>
    <row r="548" spans="1:6">
      <c r="A548" s="1">
        <v>39901</v>
      </c>
      <c r="B548">
        <v>0</v>
      </c>
      <c r="C548">
        <v>2756.8830404667547</v>
      </c>
      <c r="D548">
        <v>0</v>
      </c>
      <c r="E548">
        <v>2756.8830404667547</v>
      </c>
      <c r="F548">
        <v>0</v>
      </c>
    </row>
    <row r="549" spans="1:6">
      <c r="A549" s="1">
        <v>39902</v>
      </c>
      <c r="B549">
        <v>0</v>
      </c>
      <c r="C549">
        <v>2756.8831126127257</v>
      </c>
      <c r="D549">
        <v>0</v>
      </c>
      <c r="E549">
        <v>2756.8831126127257</v>
      </c>
      <c r="F549">
        <v>0</v>
      </c>
    </row>
    <row r="550" spans="1:6">
      <c r="A550" s="1">
        <v>39903</v>
      </c>
      <c r="B550">
        <v>0</v>
      </c>
      <c r="C550">
        <v>2756.8831391537451</v>
      </c>
      <c r="D550">
        <v>0</v>
      </c>
      <c r="E550">
        <v>2756.8831391537451</v>
      </c>
      <c r="F550">
        <v>0</v>
      </c>
    </row>
    <row r="551" spans="1:6">
      <c r="A551" s="1">
        <v>39904</v>
      </c>
      <c r="B551">
        <v>0</v>
      </c>
      <c r="C551">
        <v>2756.8831489176405</v>
      </c>
      <c r="D551">
        <v>0</v>
      </c>
      <c r="E551">
        <v>2756.8831489176405</v>
      </c>
      <c r="F551">
        <v>0</v>
      </c>
    </row>
    <row r="552" spans="1:6">
      <c r="A552" s="1">
        <v>39905</v>
      </c>
      <c r="B552">
        <v>0</v>
      </c>
      <c r="C552">
        <v>2756.883152509577</v>
      </c>
      <c r="D552">
        <v>0</v>
      </c>
      <c r="E552">
        <v>2756.883152509577</v>
      </c>
      <c r="F552">
        <v>0</v>
      </c>
    </row>
    <row r="553" spans="1:6">
      <c r="A553" s="1">
        <v>39906</v>
      </c>
      <c r="B553">
        <v>0</v>
      </c>
      <c r="C553">
        <v>2756.8831538309764</v>
      </c>
      <c r="D553">
        <v>0</v>
      </c>
      <c r="E553">
        <v>2756.8831538309764</v>
      </c>
      <c r="F553">
        <v>0</v>
      </c>
    </row>
    <row r="554" spans="1:6">
      <c r="A554" s="1">
        <v>39907</v>
      </c>
      <c r="B554">
        <v>0</v>
      </c>
      <c r="C554">
        <v>2756.8831543170922</v>
      </c>
      <c r="D554">
        <v>0</v>
      </c>
      <c r="E554">
        <v>2756.8831543170922</v>
      </c>
      <c r="F554">
        <v>0</v>
      </c>
    </row>
    <row r="555" spans="1:6">
      <c r="A555" s="1">
        <v>39908</v>
      </c>
      <c r="B555">
        <v>0</v>
      </c>
      <c r="C555">
        <v>2756.8831544959239</v>
      </c>
      <c r="D555">
        <v>0</v>
      </c>
      <c r="E555">
        <v>2756.8831544959239</v>
      </c>
      <c r="F555">
        <v>0</v>
      </c>
    </row>
    <row r="556" spans="1:6">
      <c r="A556" s="1">
        <v>39909</v>
      </c>
      <c r="B556">
        <v>7.4354631465637352E-2</v>
      </c>
      <c r="C556">
        <v>2756.8831545617127</v>
      </c>
      <c r="D556">
        <v>0</v>
      </c>
      <c r="E556">
        <v>2756.8831545617127</v>
      </c>
      <c r="F556">
        <v>0</v>
      </c>
    </row>
    <row r="557" spans="1:6">
      <c r="A557" s="1">
        <v>39910</v>
      </c>
      <c r="B557">
        <v>0</v>
      </c>
      <c r="C557">
        <v>2756.8831545859148</v>
      </c>
      <c r="D557">
        <v>0</v>
      </c>
      <c r="E557">
        <v>2756.8831545859148</v>
      </c>
      <c r="F557">
        <v>0</v>
      </c>
    </row>
    <row r="558" spans="1:6">
      <c r="A558" s="1">
        <v>39911</v>
      </c>
      <c r="B558">
        <v>0</v>
      </c>
      <c r="C558">
        <v>2756.8831545948187</v>
      </c>
      <c r="D558">
        <v>0</v>
      </c>
      <c r="E558">
        <v>2756.8831545948187</v>
      </c>
      <c r="F558">
        <v>0</v>
      </c>
    </row>
    <row r="559" spans="1:6">
      <c r="A559" s="1">
        <v>39912</v>
      </c>
      <c r="B559">
        <v>0</v>
      </c>
      <c r="C559">
        <v>2756.8831545980938</v>
      </c>
      <c r="D559">
        <v>0</v>
      </c>
      <c r="E559">
        <v>2756.8831545980938</v>
      </c>
      <c r="F559">
        <v>0</v>
      </c>
    </row>
    <row r="560" spans="1:6">
      <c r="A560" s="1">
        <v>39913</v>
      </c>
      <c r="B560">
        <v>0</v>
      </c>
      <c r="C560">
        <v>2756.8831545992989</v>
      </c>
      <c r="D560">
        <v>0</v>
      </c>
      <c r="E560">
        <v>2756.8831545992989</v>
      </c>
      <c r="F560">
        <v>0</v>
      </c>
    </row>
    <row r="561" spans="1:6">
      <c r="A561" s="1">
        <v>39914</v>
      </c>
      <c r="B561">
        <v>0</v>
      </c>
      <c r="C561">
        <v>2756.8831545997418</v>
      </c>
      <c r="D561">
        <v>0</v>
      </c>
      <c r="E561">
        <v>2756.8831545997418</v>
      </c>
      <c r="F561">
        <v>0</v>
      </c>
    </row>
    <row r="562" spans="1:6">
      <c r="A562" s="1">
        <v>39915</v>
      </c>
      <c r="B562">
        <v>0</v>
      </c>
      <c r="C562">
        <v>2756.8831545999051</v>
      </c>
      <c r="D562">
        <v>0</v>
      </c>
      <c r="E562">
        <v>2756.8831545999051</v>
      </c>
      <c r="F562">
        <v>0</v>
      </c>
    </row>
    <row r="563" spans="1:6">
      <c r="A563" s="1">
        <v>39916</v>
      </c>
      <c r="B563">
        <v>0</v>
      </c>
      <c r="C563">
        <v>2756.8831545999651</v>
      </c>
      <c r="D563">
        <v>0</v>
      </c>
      <c r="E563">
        <v>2756.8831545999651</v>
      </c>
      <c r="F563">
        <v>0</v>
      </c>
    </row>
    <row r="564" spans="1:6">
      <c r="A564" s="1">
        <v>39917</v>
      </c>
      <c r="B564">
        <v>8.4448919036121826</v>
      </c>
      <c r="C564">
        <v>0</v>
      </c>
      <c r="D564">
        <v>2756.8831545999651</v>
      </c>
      <c r="E564">
        <v>0</v>
      </c>
      <c r="F564">
        <v>2756.8831545999651</v>
      </c>
    </row>
    <row r="565" spans="1:6">
      <c r="A565" s="1">
        <v>39918</v>
      </c>
      <c r="B565">
        <v>0</v>
      </c>
      <c r="C565">
        <v>1742.682520310789</v>
      </c>
      <c r="D565">
        <v>0</v>
      </c>
      <c r="E565">
        <v>1742.682520310789</v>
      </c>
      <c r="F565">
        <v>0</v>
      </c>
    </row>
    <row r="566" spans="1:6">
      <c r="A566" s="1">
        <v>39919</v>
      </c>
      <c r="B566">
        <v>1.1033468893211827E-2</v>
      </c>
      <c r="C566">
        <v>2383.7795920219628</v>
      </c>
      <c r="D566">
        <v>0</v>
      </c>
      <c r="E566">
        <v>2383.7795920219628</v>
      </c>
      <c r="F566">
        <v>0</v>
      </c>
    </row>
    <row r="567" spans="1:6">
      <c r="A567" s="1">
        <v>39920</v>
      </c>
      <c r="B567">
        <v>0</v>
      </c>
      <c r="C567">
        <v>2619.6260244997175</v>
      </c>
      <c r="D567">
        <v>0</v>
      </c>
      <c r="E567">
        <v>2619.6260244997175</v>
      </c>
      <c r="F567">
        <v>0</v>
      </c>
    </row>
    <row r="568" spans="1:6">
      <c r="A568" s="1">
        <v>39921</v>
      </c>
      <c r="B568">
        <v>0</v>
      </c>
      <c r="C568">
        <v>2706.3890782819121</v>
      </c>
      <c r="D568">
        <v>0</v>
      </c>
      <c r="E568">
        <v>2706.3890782819121</v>
      </c>
      <c r="F568">
        <v>0</v>
      </c>
    </row>
    <row r="569" spans="1:6">
      <c r="A569" s="1">
        <v>39922</v>
      </c>
      <c r="B569">
        <v>0</v>
      </c>
      <c r="C569">
        <v>2738.3074220216336</v>
      </c>
      <c r="D569">
        <v>0</v>
      </c>
      <c r="E569">
        <v>2738.3074220216336</v>
      </c>
      <c r="F569">
        <v>0</v>
      </c>
    </row>
    <row r="570" spans="1:6">
      <c r="A570" s="1">
        <v>39923</v>
      </c>
      <c r="B570">
        <v>0</v>
      </c>
      <c r="C570">
        <v>2750.0495244797203</v>
      </c>
      <c r="D570">
        <v>0</v>
      </c>
      <c r="E570">
        <v>2750.0495244797203</v>
      </c>
      <c r="F570">
        <v>0</v>
      </c>
    </row>
    <row r="571" spans="1:6">
      <c r="A571" s="1">
        <v>39924</v>
      </c>
      <c r="B571">
        <v>0</v>
      </c>
      <c r="C571">
        <v>2754.3692025701794</v>
      </c>
      <c r="D571">
        <v>0</v>
      </c>
      <c r="E571">
        <v>2754.3692025701794</v>
      </c>
      <c r="F571">
        <v>0</v>
      </c>
    </row>
    <row r="572" spans="1:6">
      <c r="A572" s="1">
        <v>39925</v>
      </c>
      <c r="B572">
        <v>0</v>
      </c>
      <c r="C572">
        <v>2755.9583233321378</v>
      </c>
      <c r="D572">
        <v>0</v>
      </c>
      <c r="E572">
        <v>2755.9583233321378</v>
      </c>
      <c r="F572">
        <v>0</v>
      </c>
    </row>
    <row r="573" spans="1:6">
      <c r="A573" s="1">
        <v>39926</v>
      </c>
      <c r="B573">
        <v>0</v>
      </c>
      <c r="C573">
        <v>2756.542928190001</v>
      </c>
      <c r="D573">
        <v>0</v>
      </c>
      <c r="E573">
        <v>2756.542928190001</v>
      </c>
      <c r="F573">
        <v>0</v>
      </c>
    </row>
    <row r="574" spans="1:6">
      <c r="A574" s="1">
        <v>39927</v>
      </c>
      <c r="B574">
        <v>0.15338691331272855</v>
      </c>
      <c r="C574">
        <v>2756.7579922984178</v>
      </c>
      <c r="D574">
        <v>0</v>
      </c>
      <c r="E574">
        <v>2756.7579922984178</v>
      </c>
      <c r="F574">
        <v>0</v>
      </c>
    </row>
    <row r="575" spans="1:6">
      <c r="A575" s="1">
        <v>39928</v>
      </c>
      <c r="B575">
        <v>0</v>
      </c>
      <c r="C575">
        <v>2756.8371099624383</v>
      </c>
      <c r="D575">
        <v>0</v>
      </c>
      <c r="E575">
        <v>2756.8371099624383</v>
      </c>
      <c r="F575">
        <v>0</v>
      </c>
    </row>
    <row r="576" spans="1:6">
      <c r="A576" s="1">
        <v>39929</v>
      </c>
      <c r="B576">
        <v>0</v>
      </c>
      <c r="C576">
        <v>2756.8662157244648</v>
      </c>
      <c r="D576">
        <v>0</v>
      </c>
      <c r="E576">
        <v>2756.8662157244648</v>
      </c>
      <c r="F576">
        <v>0</v>
      </c>
    </row>
    <row r="577" spans="1:6">
      <c r="A577" s="1">
        <v>39930</v>
      </c>
      <c r="B577">
        <v>9.1136964564169796E-4</v>
      </c>
      <c r="C577">
        <v>2756.8769231359342</v>
      </c>
      <c r="D577">
        <v>0</v>
      </c>
      <c r="E577">
        <v>2756.8769231359342</v>
      </c>
      <c r="F577">
        <v>0</v>
      </c>
    </row>
    <row r="578" spans="1:6">
      <c r="A578" s="1">
        <v>39931</v>
      </c>
      <c r="B578">
        <v>0</v>
      </c>
      <c r="C578">
        <v>2756.8808621724816</v>
      </c>
      <c r="D578">
        <v>0</v>
      </c>
      <c r="E578">
        <v>2756.8808621724816</v>
      </c>
      <c r="F578">
        <v>0</v>
      </c>
    </row>
    <row r="579" spans="1:6">
      <c r="A579" s="1">
        <v>39932</v>
      </c>
      <c r="B579">
        <v>0</v>
      </c>
      <c r="C579">
        <v>2756.8823112630457</v>
      </c>
      <c r="D579">
        <v>0</v>
      </c>
      <c r="E579">
        <v>2756.8823112630457</v>
      </c>
      <c r="F579">
        <v>0</v>
      </c>
    </row>
    <row r="580" spans="1:6">
      <c r="A580" s="1">
        <v>39933</v>
      </c>
      <c r="B580">
        <v>0</v>
      </c>
      <c r="C580">
        <v>2756.8828443536727</v>
      </c>
      <c r="D580">
        <v>0</v>
      </c>
      <c r="E580">
        <v>2756.8828443536727</v>
      </c>
      <c r="F580">
        <v>0</v>
      </c>
    </row>
    <row r="581" spans="1:6">
      <c r="A581" s="1">
        <v>39934</v>
      </c>
      <c r="B581">
        <v>3.9417916223999809E-2</v>
      </c>
      <c r="C581">
        <v>2756.8830404667547</v>
      </c>
      <c r="D581">
        <v>0</v>
      </c>
      <c r="E581">
        <v>2756.8830404667547</v>
      </c>
      <c r="F581">
        <v>0</v>
      </c>
    </row>
    <row r="582" spans="1:6">
      <c r="A582" s="1">
        <v>39935</v>
      </c>
      <c r="B582">
        <v>0</v>
      </c>
      <c r="C582">
        <v>2756.8831126127257</v>
      </c>
      <c r="D582">
        <v>0</v>
      </c>
      <c r="E582">
        <v>2756.8831126127257</v>
      </c>
      <c r="F582">
        <v>0</v>
      </c>
    </row>
    <row r="583" spans="1:6">
      <c r="A583" s="1">
        <v>39936</v>
      </c>
      <c r="B583">
        <v>0</v>
      </c>
      <c r="C583">
        <v>2756.8831391537451</v>
      </c>
      <c r="D583">
        <v>0</v>
      </c>
      <c r="E583">
        <v>2756.8831391537451</v>
      </c>
      <c r="F583">
        <v>0</v>
      </c>
    </row>
    <row r="584" spans="1:6">
      <c r="A584" s="1">
        <v>39937</v>
      </c>
      <c r="B584">
        <v>0.45700471134933573</v>
      </c>
      <c r="C584">
        <v>2756.8831489176405</v>
      </c>
      <c r="D584">
        <v>0</v>
      </c>
      <c r="E584">
        <v>2756.8831489176405</v>
      </c>
      <c r="F584">
        <v>0</v>
      </c>
    </row>
    <row r="585" spans="1:6">
      <c r="A585" s="1">
        <v>39938</v>
      </c>
      <c r="B585">
        <v>0</v>
      </c>
      <c r="C585">
        <v>2756.883152509577</v>
      </c>
      <c r="D585">
        <v>0</v>
      </c>
      <c r="E585">
        <v>2756.883152509577</v>
      </c>
      <c r="F585">
        <v>0</v>
      </c>
    </row>
    <row r="586" spans="1:6">
      <c r="A586" s="1">
        <v>39939</v>
      </c>
      <c r="B586">
        <v>0</v>
      </c>
      <c r="C586">
        <v>2756.8831538309764</v>
      </c>
      <c r="D586">
        <v>0</v>
      </c>
      <c r="E586">
        <v>2756.8831538309764</v>
      </c>
      <c r="F586">
        <v>0</v>
      </c>
    </row>
    <row r="587" spans="1:6">
      <c r="A587" s="1">
        <v>39940</v>
      </c>
      <c r="B587">
        <v>0</v>
      </c>
      <c r="C587">
        <v>2756.8831543170922</v>
      </c>
      <c r="D587">
        <v>0</v>
      </c>
      <c r="E587">
        <v>2756.8831543170922</v>
      </c>
      <c r="F587">
        <v>0</v>
      </c>
    </row>
    <row r="588" spans="1:6">
      <c r="A588" s="1">
        <v>39941</v>
      </c>
      <c r="B588">
        <v>0</v>
      </c>
      <c r="C588">
        <v>2756.8831544959239</v>
      </c>
      <c r="D588">
        <v>0</v>
      </c>
      <c r="E588">
        <v>2756.8831544959239</v>
      </c>
      <c r="F588">
        <v>0</v>
      </c>
    </row>
    <row r="589" spans="1:6">
      <c r="A589" s="1">
        <v>39942</v>
      </c>
      <c r="B589">
        <v>0</v>
      </c>
      <c r="C589">
        <v>2756.8831545617127</v>
      </c>
      <c r="D589">
        <v>0</v>
      </c>
      <c r="E589">
        <v>2756.8831545617127</v>
      </c>
      <c r="F589">
        <v>0</v>
      </c>
    </row>
    <row r="590" spans="1:6">
      <c r="A590" s="1">
        <v>39943</v>
      </c>
      <c r="B590">
        <v>8.9816205696636842E-2</v>
      </c>
      <c r="C590">
        <v>2756.8831545859148</v>
      </c>
      <c r="D590">
        <v>0</v>
      </c>
      <c r="E590">
        <v>2756.8831545859148</v>
      </c>
      <c r="F590">
        <v>0</v>
      </c>
    </row>
    <row r="591" spans="1:6">
      <c r="A591" s="1">
        <v>39944</v>
      </c>
      <c r="B591">
        <v>0</v>
      </c>
      <c r="C591">
        <v>2756.8831545948187</v>
      </c>
      <c r="D591">
        <v>0</v>
      </c>
      <c r="E591">
        <v>2756.8831545948187</v>
      </c>
      <c r="F591">
        <v>0</v>
      </c>
    </row>
    <row r="592" spans="1:6">
      <c r="A592" s="1">
        <v>39945</v>
      </c>
      <c r="B592">
        <v>0</v>
      </c>
      <c r="C592">
        <v>2756.8831545980938</v>
      </c>
      <c r="D592">
        <v>0</v>
      </c>
      <c r="E592">
        <v>2756.8831545980938</v>
      </c>
      <c r="F592">
        <v>0</v>
      </c>
    </row>
    <row r="593" spans="1:6">
      <c r="A593" s="1">
        <v>39946</v>
      </c>
      <c r="B593">
        <v>0</v>
      </c>
      <c r="C593">
        <v>2756.8831545992989</v>
      </c>
      <c r="D593">
        <v>0</v>
      </c>
      <c r="E593">
        <v>2756.8831545992989</v>
      </c>
      <c r="F593">
        <v>0</v>
      </c>
    </row>
    <row r="594" spans="1:6">
      <c r="A594" s="1">
        <v>39947</v>
      </c>
      <c r="B594">
        <v>0</v>
      </c>
      <c r="C594">
        <v>2756.8831545997418</v>
      </c>
      <c r="D594">
        <v>0</v>
      </c>
      <c r="E594">
        <v>2756.8831545997418</v>
      </c>
      <c r="F594">
        <v>0</v>
      </c>
    </row>
    <row r="595" spans="1:6">
      <c r="A595" s="1">
        <v>39948</v>
      </c>
      <c r="B595">
        <v>2.4481854787622732E-2</v>
      </c>
      <c r="C595">
        <v>2756.8831545999051</v>
      </c>
      <c r="D595">
        <v>0</v>
      </c>
      <c r="E595">
        <v>2756.8831545999051</v>
      </c>
      <c r="F595">
        <v>0</v>
      </c>
    </row>
    <row r="596" spans="1:6">
      <c r="A596" s="1">
        <v>39949</v>
      </c>
      <c r="B596">
        <v>0</v>
      </c>
      <c r="C596">
        <v>2756.8831545999651</v>
      </c>
      <c r="D596">
        <v>0</v>
      </c>
      <c r="E596">
        <v>2756.8831545999651</v>
      </c>
      <c r="F596">
        <v>0</v>
      </c>
    </row>
    <row r="597" spans="1:6">
      <c r="A597" s="1">
        <v>39950</v>
      </c>
      <c r="B597">
        <v>0</v>
      </c>
      <c r="C597">
        <v>2756.8831545999874</v>
      </c>
      <c r="D597">
        <v>0</v>
      </c>
      <c r="E597">
        <v>2756.8831545999874</v>
      </c>
      <c r="F597">
        <v>0</v>
      </c>
    </row>
    <row r="598" spans="1:6">
      <c r="A598" s="1">
        <v>39951</v>
      </c>
      <c r="B598">
        <v>0</v>
      </c>
      <c r="C598">
        <v>2756.8831545999956</v>
      </c>
      <c r="D598">
        <v>0</v>
      </c>
      <c r="E598">
        <v>2756.8831545999956</v>
      </c>
      <c r="F598">
        <v>0</v>
      </c>
    </row>
    <row r="599" spans="1:6">
      <c r="A599" s="1">
        <v>39952</v>
      </c>
      <c r="B599">
        <v>0</v>
      </c>
      <c r="C599">
        <v>2756.8831545999983</v>
      </c>
      <c r="D599">
        <v>0</v>
      </c>
      <c r="E599">
        <v>2756.8831545999983</v>
      </c>
      <c r="F599">
        <v>0</v>
      </c>
    </row>
    <row r="600" spans="1:6">
      <c r="A600" s="1">
        <v>39953</v>
      </c>
      <c r="B600">
        <v>0</v>
      </c>
      <c r="C600">
        <v>2756.8831545999992</v>
      </c>
      <c r="D600">
        <v>0</v>
      </c>
      <c r="E600">
        <v>2756.8831545999992</v>
      </c>
      <c r="F600">
        <v>0</v>
      </c>
    </row>
    <row r="601" spans="1:6">
      <c r="A601" s="1">
        <v>39954</v>
      </c>
      <c r="B601">
        <v>0</v>
      </c>
      <c r="C601">
        <v>2756.8831545999997</v>
      </c>
      <c r="D601">
        <v>0</v>
      </c>
      <c r="E601">
        <v>2756.8831545999997</v>
      </c>
      <c r="F601">
        <v>0</v>
      </c>
    </row>
    <row r="602" spans="1:6">
      <c r="A602" s="1">
        <v>39955</v>
      </c>
      <c r="B602">
        <v>0</v>
      </c>
      <c r="C602">
        <v>2756.8831546000001</v>
      </c>
      <c r="D602">
        <v>0</v>
      </c>
      <c r="E602">
        <v>2756.8831546000001</v>
      </c>
      <c r="F602">
        <v>0</v>
      </c>
    </row>
    <row r="603" spans="1:6">
      <c r="A603" s="1">
        <v>39956</v>
      </c>
      <c r="B603">
        <v>0</v>
      </c>
      <c r="C603">
        <v>2756.8831546000001</v>
      </c>
      <c r="D603">
        <v>0</v>
      </c>
      <c r="E603">
        <v>2756.8831546000001</v>
      </c>
      <c r="F603">
        <v>0</v>
      </c>
    </row>
    <row r="604" spans="1:6">
      <c r="A604" s="1">
        <v>39957</v>
      </c>
      <c r="B604">
        <v>0</v>
      </c>
      <c r="C604">
        <v>2756.8831546000001</v>
      </c>
      <c r="D604">
        <v>0</v>
      </c>
      <c r="E604">
        <v>2756.8831546000001</v>
      </c>
      <c r="F604">
        <v>0</v>
      </c>
    </row>
    <row r="605" spans="1:6">
      <c r="A605" s="1">
        <v>39958</v>
      </c>
      <c r="B605">
        <v>0</v>
      </c>
      <c r="C605">
        <v>2756.8831546000001</v>
      </c>
      <c r="D605">
        <v>0</v>
      </c>
      <c r="E605">
        <v>2756.8831546000001</v>
      </c>
      <c r="F605">
        <v>0</v>
      </c>
    </row>
    <row r="606" spans="1:6">
      <c r="A606" s="1">
        <v>39959</v>
      </c>
      <c r="B606">
        <v>0</v>
      </c>
      <c r="C606">
        <v>2756.8831546000001</v>
      </c>
      <c r="D606">
        <v>0</v>
      </c>
      <c r="E606">
        <v>2756.8831546000001</v>
      </c>
      <c r="F606">
        <v>0</v>
      </c>
    </row>
    <row r="607" spans="1:6">
      <c r="A607" s="1">
        <v>39960</v>
      </c>
      <c r="B607">
        <v>0.43168285868041917</v>
      </c>
      <c r="C607">
        <v>2756.8831546000001</v>
      </c>
      <c r="D607">
        <v>0</v>
      </c>
      <c r="E607">
        <v>2756.8831546000001</v>
      </c>
      <c r="F607">
        <v>0</v>
      </c>
    </row>
    <row r="608" spans="1:6">
      <c r="A608" s="1">
        <v>39961</v>
      </c>
      <c r="B608">
        <v>0</v>
      </c>
      <c r="C608">
        <v>2756.8831546000001</v>
      </c>
      <c r="D608">
        <v>0</v>
      </c>
      <c r="E608">
        <v>2756.8831546000001</v>
      </c>
      <c r="F608">
        <v>0</v>
      </c>
    </row>
    <row r="609" spans="1:6">
      <c r="A609" s="1">
        <v>39962</v>
      </c>
      <c r="B609">
        <v>0</v>
      </c>
      <c r="C609">
        <v>2756.8831546000001</v>
      </c>
      <c r="D609">
        <v>0</v>
      </c>
      <c r="E609">
        <v>2756.8831546000001</v>
      </c>
      <c r="F609">
        <v>0</v>
      </c>
    </row>
    <row r="610" spans="1:6">
      <c r="A610" s="1">
        <v>39963</v>
      </c>
      <c r="B610">
        <v>0</v>
      </c>
      <c r="C610">
        <v>2756.8831546000001</v>
      </c>
      <c r="D610">
        <v>0</v>
      </c>
      <c r="E610">
        <v>2756.8831546000001</v>
      </c>
      <c r="F610">
        <v>0</v>
      </c>
    </row>
    <row r="611" spans="1:6">
      <c r="A611" s="1">
        <v>39964</v>
      </c>
      <c r="B611">
        <v>0</v>
      </c>
      <c r="C611">
        <v>2756.8831546000001</v>
      </c>
      <c r="D611">
        <v>0</v>
      </c>
      <c r="E611">
        <v>2756.8831546000001</v>
      </c>
      <c r="F611">
        <v>0</v>
      </c>
    </row>
    <row r="612" spans="1:6">
      <c r="A612" s="1">
        <v>39965</v>
      </c>
      <c r="B612">
        <v>0</v>
      </c>
      <c r="C612">
        <v>2756.8831546000001</v>
      </c>
      <c r="D612">
        <v>0</v>
      </c>
      <c r="E612">
        <v>2756.8831546000001</v>
      </c>
      <c r="F612">
        <v>0</v>
      </c>
    </row>
    <row r="613" spans="1:6">
      <c r="A613" s="1">
        <v>39966</v>
      </c>
      <c r="B613">
        <v>0</v>
      </c>
      <c r="C613">
        <v>2756.8831546000001</v>
      </c>
      <c r="D613">
        <v>0</v>
      </c>
      <c r="E613">
        <v>2756.8831546000001</v>
      </c>
      <c r="F613">
        <v>0</v>
      </c>
    </row>
    <row r="614" spans="1:6">
      <c r="A614" s="1">
        <v>39967</v>
      </c>
      <c r="B614">
        <v>0</v>
      </c>
      <c r="C614">
        <v>2756.8831546000001</v>
      </c>
      <c r="D614">
        <v>0</v>
      </c>
      <c r="E614">
        <v>2756.8831546000001</v>
      </c>
      <c r="F614">
        <v>0</v>
      </c>
    </row>
    <row r="615" spans="1:6">
      <c r="A615" s="1">
        <v>39968</v>
      </c>
      <c r="B615">
        <v>0</v>
      </c>
      <c r="C615">
        <v>2756.8831546000001</v>
      </c>
      <c r="D615">
        <v>0</v>
      </c>
      <c r="E615">
        <v>2756.8831546000001</v>
      </c>
      <c r="F615">
        <v>0</v>
      </c>
    </row>
    <row r="616" spans="1:6">
      <c r="A616" s="1">
        <v>39969</v>
      </c>
      <c r="B616">
        <v>0</v>
      </c>
      <c r="C616">
        <v>2756.8831546000001</v>
      </c>
      <c r="D616">
        <v>0</v>
      </c>
      <c r="E616">
        <v>2756.8831546000001</v>
      </c>
      <c r="F616">
        <v>0</v>
      </c>
    </row>
    <row r="617" spans="1:6">
      <c r="A617" s="1">
        <v>39970</v>
      </c>
      <c r="B617">
        <v>0</v>
      </c>
      <c r="C617">
        <v>2756.8831546000001</v>
      </c>
      <c r="D617">
        <v>0</v>
      </c>
      <c r="E617">
        <v>2756.8831546000001</v>
      </c>
      <c r="F617">
        <v>0</v>
      </c>
    </row>
    <row r="618" spans="1:6">
      <c r="A618" s="1">
        <v>39971</v>
      </c>
      <c r="B618">
        <v>0</v>
      </c>
      <c r="C618">
        <v>2756.8831546000001</v>
      </c>
      <c r="D618">
        <v>0</v>
      </c>
      <c r="E618">
        <v>2756.8831546000001</v>
      </c>
      <c r="F618">
        <v>0</v>
      </c>
    </row>
    <row r="619" spans="1:6">
      <c r="A619" s="1">
        <v>39972</v>
      </c>
      <c r="B619">
        <v>0</v>
      </c>
      <c r="C619">
        <v>2756.8831546000001</v>
      </c>
      <c r="D619">
        <v>0</v>
      </c>
      <c r="E619">
        <v>2756.8831546000001</v>
      </c>
      <c r="F619">
        <v>0</v>
      </c>
    </row>
    <row r="620" spans="1:6">
      <c r="A620" s="1">
        <v>39973</v>
      </c>
      <c r="B620">
        <v>0</v>
      </c>
      <c r="C620">
        <v>2756.8831546000001</v>
      </c>
      <c r="D620">
        <v>0</v>
      </c>
      <c r="E620">
        <v>2756.8831546000001</v>
      </c>
      <c r="F620">
        <v>0</v>
      </c>
    </row>
    <row r="621" spans="1:6">
      <c r="A621" s="1">
        <v>39974</v>
      </c>
      <c r="B621">
        <v>0</v>
      </c>
      <c r="C621">
        <v>2756.8831546000001</v>
      </c>
      <c r="D621">
        <v>0</v>
      </c>
      <c r="E621">
        <v>2756.8831546000001</v>
      </c>
      <c r="F621">
        <v>0</v>
      </c>
    </row>
    <row r="622" spans="1:6">
      <c r="A622" s="1">
        <v>39975</v>
      </c>
      <c r="B622">
        <v>1.9591317173558875</v>
      </c>
      <c r="C622">
        <v>2756.8831546000001</v>
      </c>
      <c r="D622">
        <v>0</v>
      </c>
      <c r="E622">
        <v>2756.8831546000001</v>
      </c>
      <c r="F622">
        <v>0</v>
      </c>
    </row>
    <row r="623" spans="1:6">
      <c r="A623" s="1">
        <v>39976</v>
      </c>
      <c r="B623">
        <v>0</v>
      </c>
      <c r="C623">
        <v>2756.8831546000001</v>
      </c>
      <c r="D623">
        <v>0</v>
      </c>
      <c r="E623">
        <v>2756.8831546000001</v>
      </c>
      <c r="F623">
        <v>0</v>
      </c>
    </row>
    <row r="624" spans="1:6">
      <c r="A624" s="1">
        <v>39977</v>
      </c>
      <c r="B624">
        <v>0</v>
      </c>
      <c r="C624">
        <v>2756.8831546000001</v>
      </c>
      <c r="D624">
        <v>0</v>
      </c>
      <c r="E624">
        <v>2756.8831546000001</v>
      </c>
      <c r="F624">
        <v>0</v>
      </c>
    </row>
    <row r="625" spans="1:6">
      <c r="A625" s="1">
        <v>39978</v>
      </c>
      <c r="B625">
        <v>0</v>
      </c>
      <c r="C625">
        <v>2756.8831546000001</v>
      </c>
      <c r="D625">
        <v>0</v>
      </c>
      <c r="E625">
        <v>2756.8831546000001</v>
      </c>
      <c r="F625">
        <v>0</v>
      </c>
    </row>
    <row r="626" spans="1:6">
      <c r="A626" s="1">
        <v>39979</v>
      </c>
      <c r="B626">
        <v>0</v>
      </c>
      <c r="C626">
        <v>2756.8831546000001</v>
      </c>
      <c r="D626">
        <v>0</v>
      </c>
      <c r="E626">
        <v>2756.8831546000001</v>
      </c>
      <c r="F626">
        <v>0</v>
      </c>
    </row>
    <row r="627" spans="1:6">
      <c r="A627" s="1">
        <v>39980</v>
      </c>
      <c r="B627">
        <v>0</v>
      </c>
      <c r="C627">
        <v>2756.8831546000001</v>
      </c>
      <c r="D627">
        <v>0</v>
      </c>
      <c r="E627">
        <v>2756.8831546000001</v>
      </c>
      <c r="F627">
        <v>0</v>
      </c>
    </row>
    <row r="628" spans="1:6">
      <c r="A628" s="1">
        <v>39981</v>
      </c>
      <c r="B628">
        <v>0</v>
      </c>
      <c r="C628">
        <v>2756.8831546000001</v>
      </c>
      <c r="D628">
        <v>0</v>
      </c>
      <c r="E628">
        <v>2756.8831546000001</v>
      </c>
      <c r="F628">
        <v>0</v>
      </c>
    </row>
    <row r="629" spans="1:6">
      <c r="A629" s="1">
        <v>39982</v>
      </c>
      <c r="B629">
        <v>0</v>
      </c>
      <c r="C629">
        <v>2756.8831546000001</v>
      </c>
      <c r="D629">
        <v>0</v>
      </c>
      <c r="E629">
        <v>2756.8831546000001</v>
      </c>
      <c r="F629">
        <v>0</v>
      </c>
    </row>
    <row r="630" spans="1:6">
      <c r="A630" s="1">
        <v>39983</v>
      </c>
      <c r="B630">
        <v>0</v>
      </c>
      <c r="C630">
        <v>2756.8831546000001</v>
      </c>
      <c r="D630">
        <v>0</v>
      </c>
      <c r="E630">
        <v>2756.8831546000001</v>
      </c>
      <c r="F630">
        <v>0</v>
      </c>
    </row>
    <row r="631" spans="1:6">
      <c r="A631" s="1">
        <v>39984</v>
      </c>
      <c r="B631">
        <v>0</v>
      </c>
      <c r="C631">
        <v>2756.8831546000001</v>
      </c>
      <c r="D631">
        <v>0</v>
      </c>
      <c r="E631">
        <v>2756.8831546000001</v>
      </c>
      <c r="F631">
        <v>0</v>
      </c>
    </row>
    <row r="632" spans="1:6">
      <c r="A632" s="1">
        <v>39985</v>
      </c>
      <c r="B632">
        <v>0</v>
      </c>
      <c r="C632">
        <v>2756.8831546000001</v>
      </c>
      <c r="D632">
        <v>0</v>
      </c>
      <c r="E632">
        <v>2756.8831546000001</v>
      </c>
      <c r="F632">
        <v>0</v>
      </c>
    </row>
    <row r="633" spans="1:6">
      <c r="A633" s="1">
        <v>39986</v>
      </c>
      <c r="B633">
        <v>0</v>
      </c>
      <c r="C633">
        <v>2756.8831546000001</v>
      </c>
      <c r="D633">
        <v>0</v>
      </c>
      <c r="E633">
        <v>2756.8831546000001</v>
      </c>
      <c r="F633">
        <v>0</v>
      </c>
    </row>
    <row r="634" spans="1:6">
      <c r="A634" s="1">
        <v>39987</v>
      </c>
      <c r="B634">
        <v>0</v>
      </c>
      <c r="C634">
        <v>2756.8831546000001</v>
      </c>
      <c r="D634">
        <v>0</v>
      </c>
      <c r="E634">
        <v>2756.8831546000001</v>
      </c>
      <c r="F634">
        <v>0</v>
      </c>
    </row>
    <row r="635" spans="1:6">
      <c r="A635" s="1">
        <v>39988</v>
      </c>
      <c r="B635">
        <v>0</v>
      </c>
      <c r="C635">
        <v>2756.8831546000001</v>
      </c>
      <c r="D635">
        <v>0</v>
      </c>
      <c r="E635">
        <v>2756.8831546000001</v>
      </c>
      <c r="F635">
        <v>0</v>
      </c>
    </row>
    <row r="636" spans="1:6">
      <c r="A636" s="1">
        <v>39989</v>
      </c>
      <c r="B636">
        <v>0</v>
      </c>
      <c r="C636">
        <v>2756.8831546000001</v>
      </c>
      <c r="D636">
        <v>0</v>
      </c>
      <c r="E636">
        <v>2756.8831546000001</v>
      </c>
      <c r="F636">
        <v>0</v>
      </c>
    </row>
    <row r="637" spans="1:6">
      <c r="A637" s="1">
        <v>39990</v>
      </c>
      <c r="B637">
        <v>0</v>
      </c>
      <c r="C637">
        <v>2756.8831546000001</v>
      </c>
      <c r="D637">
        <v>0</v>
      </c>
      <c r="E637">
        <v>2756.8831546000001</v>
      </c>
      <c r="F637">
        <v>0</v>
      </c>
    </row>
    <row r="638" spans="1:6">
      <c r="A638" s="1">
        <v>39991</v>
      </c>
      <c r="B638">
        <v>9.7699954546597821E-3</v>
      </c>
      <c r="C638">
        <v>2756.8831546000001</v>
      </c>
      <c r="D638">
        <v>0</v>
      </c>
      <c r="E638">
        <v>2756.8831546000001</v>
      </c>
      <c r="F638">
        <v>0</v>
      </c>
    </row>
    <row r="639" spans="1:6">
      <c r="A639" s="1">
        <v>39992</v>
      </c>
      <c r="B639">
        <v>5.6522787990017073E-2</v>
      </c>
      <c r="C639">
        <v>2756.8831546000001</v>
      </c>
      <c r="D639">
        <v>0</v>
      </c>
      <c r="E639">
        <v>2756.8831546000001</v>
      </c>
      <c r="F639">
        <v>0</v>
      </c>
    </row>
    <row r="640" spans="1:6">
      <c r="A640" s="1">
        <v>39993</v>
      </c>
      <c r="B640">
        <v>0</v>
      </c>
      <c r="C640">
        <v>2756.8831546000001</v>
      </c>
      <c r="D640">
        <v>0</v>
      </c>
      <c r="E640">
        <v>2756.8831546000001</v>
      </c>
      <c r="F640">
        <v>0</v>
      </c>
    </row>
    <row r="641" spans="1:6">
      <c r="A641" s="1">
        <v>39994</v>
      </c>
      <c r="B641">
        <v>0</v>
      </c>
      <c r="C641">
        <v>2756.8831546000001</v>
      </c>
      <c r="D641">
        <v>0</v>
      </c>
      <c r="E641">
        <v>2756.8831546000001</v>
      </c>
      <c r="F641">
        <v>0</v>
      </c>
    </row>
    <row r="642" spans="1:6">
      <c r="A642" s="1">
        <v>39995</v>
      </c>
      <c r="B642">
        <v>0</v>
      </c>
      <c r="C642">
        <v>2756.8831546000001</v>
      </c>
      <c r="D642">
        <v>0</v>
      </c>
      <c r="E642">
        <v>2756.8831546000001</v>
      </c>
      <c r="F642">
        <v>0</v>
      </c>
    </row>
    <row r="643" spans="1:6">
      <c r="A643" s="1">
        <v>39996</v>
      </c>
      <c r="B643">
        <v>0</v>
      </c>
      <c r="C643">
        <v>2756.8831546000001</v>
      </c>
      <c r="D643">
        <v>0</v>
      </c>
      <c r="E643">
        <v>2756.8831546000001</v>
      </c>
      <c r="F643">
        <v>0</v>
      </c>
    </row>
    <row r="644" spans="1:6">
      <c r="A644" s="1">
        <v>39997</v>
      </c>
      <c r="B644">
        <v>0.41144676555515836</v>
      </c>
      <c r="C644">
        <v>2756.8831546000001</v>
      </c>
      <c r="D644">
        <v>0</v>
      </c>
      <c r="E644">
        <v>2756.8831546000001</v>
      </c>
      <c r="F644">
        <v>0</v>
      </c>
    </row>
    <row r="645" spans="1:6">
      <c r="A645" s="1">
        <v>39998</v>
      </c>
      <c r="B645">
        <v>0</v>
      </c>
      <c r="C645">
        <v>2756.8831546000001</v>
      </c>
      <c r="D645">
        <v>0</v>
      </c>
      <c r="E645">
        <v>2756.8831546000001</v>
      </c>
      <c r="F645">
        <v>0</v>
      </c>
    </row>
    <row r="646" spans="1:6">
      <c r="A646" s="1">
        <v>39999</v>
      </c>
      <c r="B646">
        <v>0</v>
      </c>
      <c r="C646">
        <v>2756.8831546000001</v>
      </c>
      <c r="D646">
        <v>0</v>
      </c>
      <c r="E646">
        <v>2756.8831546000001</v>
      </c>
      <c r="F646">
        <v>0</v>
      </c>
    </row>
    <row r="647" spans="1:6">
      <c r="A647" s="1">
        <v>40000</v>
      </c>
      <c r="B647">
        <v>0</v>
      </c>
      <c r="C647">
        <v>2756.8831546000001</v>
      </c>
      <c r="D647">
        <v>0</v>
      </c>
      <c r="E647">
        <v>2756.8831546000001</v>
      </c>
      <c r="F647">
        <v>0</v>
      </c>
    </row>
    <row r="648" spans="1:6">
      <c r="A648" s="1">
        <v>40001</v>
      </c>
      <c r="B648">
        <v>0</v>
      </c>
      <c r="C648">
        <v>2756.8831546000001</v>
      </c>
      <c r="D648">
        <v>0</v>
      </c>
      <c r="E648">
        <v>2756.8831546000001</v>
      </c>
      <c r="F648">
        <v>0</v>
      </c>
    </row>
    <row r="649" spans="1:6">
      <c r="A649" s="1">
        <v>40002</v>
      </c>
      <c r="B649">
        <v>0</v>
      </c>
      <c r="C649">
        <v>2756.8831546000001</v>
      </c>
      <c r="D649">
        <v>0</v>
      </c>
      <c r="E649">
        <v>2756.8831546000001</v>
      </c>
      <c r="F649">
        <v>0</v>
      </c>
    </row>
    <row r="650" spans="1:6">
      <c r="A650" s="1">
        <v>40003</v>
      </c>
      <c r="B650">
        <v>0</v>
      </c>
      <c r="C650">
        <v>2756.8831546000001</v>
      </c>
      <c r="D650">
        <v>0</v>
      </c>
      <c r="E650">
        <v>2756.8831546000001</v>
      </c>
      <c r="F650">
        <v>0</v>
      </c>
    </row>
    <row r="651" spans="1:6">
      <c r="A651" s="1">
        <v>40004</v>
      </c>
      <c r="B651">
        <v>0</v>
      </c>
      <c r="C651">
        <v>2756.8831546000001</v>
      </c>
      <c r="D651">
        <v>0</v>
      </c>
      <c r="E651">
        <v>2756.8831546000001</v>
      </c>
      <c r="F651">
        <v>0</v>
      </c>
    </row>
    <row r="652" spans="1:6">
      <c r="A652" s="1">
        <v>40005</v>
      </c>
      <c r="B652">
        <v>20.900599776270695</v>
      </c>
      <c r="C652">
        <v>0</v>
      </c>
      <c r="D652">
        <v>2756.8831546000001</v>
      </c>
      <c r="E652">
        <v>0</v>
      </c>
      <c r="F652">
        <v>2756.8831546000001</v>
      </c>
    </row>
    <row r="653" spans="1:6">
      <c r="A653" s="1">
        <v>40006</v>
      </c>
      <c r="B653">
        <v>15.604013174987783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40007</v>
      </c>
      <c r="B654">
        <v>0</v>
      </c>
      <c r="C654">
        <v>1742.682520310789</v>
      </c>
      <c r="D654">
        <v>0</v>
      </c>
      <c r="E654">
        <v>1742.682520310789</v>
      </c>
      <c r="F654">
        <v>0</v>
      </c>
    </row>
    <row r="655" spans="1:6">
      <c r="A655" s="1">
        <v>40008</v>
      </c>
      <c r="B655">
        <v>0</v>
      </c>
      <c r="C655">
        <v>2383.7795920219628</v>
      </c>
      <c r="D655">
        <v>0</v>
      </c>
      <c r="E655">
        <v>2383.7795920219628</v>
      </c>
      <c r="F655">
        <v>0</v>
      </c>
    </row>
    <row r="656" spans="1:6">
      <c r="A656" s="1">
        <v>40009</v>
      </c>
      <c r="B656">
        <v>0</v>
      </c>
      <c r="C656">
        <v>2619.6260244997175</v>
      </c>
      <c r="D656">
        <v>0</v>
      </c>
      <c r="E656">
        <v>2619.6260244997175</v>
      </c>
      <c r="F656">
        <v>0</v>
      </c>
    </row>
    <row r="657" spans="1:6">
      <c r="A657" s="1">
        <v>40010</v>
      </c>
      <c r="B657">
        <v>0</v>
      </c>
      <c r="C657">
        <v>2706.3890782819121</v>
      </c>
      <c r="D657">
        <v>0</v>
      </c>
      <c r="E657">
        <v>2706.3890782819121</v>
      </c>
      <c r="F657">
        <v>0</v>
      </c>
    </row>
    <row r="658" spans="1:6">
      <c r="A658" s="1">
        <v>40011</v>
      </c>
      <c r="B658">
        <v>0</v>
      </c>
      <c r="C658">
        <v>2738.3074220216336</v>
      </c>
      <c r="D658">
        <v>0</v>
      </c>
      <c r="E658">
        <v>2738.3074220216336</v>
      </c>
      <c r="F658">
        <v>0</v>
      </c>
    </row>
    <row r="659" spans="1:6">
      <c r="A659" s="1">
        <v>40012</v>
      </c>
      <c r="B659">
        <v>0</v>
      </c>
      <c r="C659">
        <v>2750.0495244797203</v>
      </c>
      <c r="D659">
        <v>0</v>
      </c>
      <c r="E659">
        <v>2750.0495244797203</v>
      </c>
      <c r="F659">
        <v>0</v>
      </c>
    </row>
    <row r="660" spans="1:6">
      <c r="A660" s="1">
        <v>40013</v>
      </c>
      <c r="B660">
        <v>0</v>
      </c>
      <c r="C660">
        <v>2754.3692025701794</v>
      </c>
      <c r="D660">
        <v>0</v>
      </c>
      <c r="E660">
        <v>2754.3692025701794</v>
      </c>
      <c r="F660">
        <v>0</v>
      </c>
    </row>
    <row r="661" spans="1:6">
      <c r="A661" s="1">
        <v>40014</v>
      </c>
      <c r="B661">
        <v>0</v>
      </c>
      <c r="C661">
        <v>2755.9583233321378</v>
      </c>
      <c r="D661">
        <v>0</v>
      </c>
      <c r="E661">
        <v>2755.9583233321378</v>
      </c>
      <c r="F661">
        <v>0</v>
      </c>
    </row>
    <row r="662" spans="1:6">
      <c r="A662" s="1">
        <v>40015</v>
      </c>
      <c r="B662">
        <v>0</v>
      </c>
      <c r="C662">
        <v>2756.542928190001</v>
      </c>
      <c r="D662">
        <v>0</v>
      </c>
      <c r="E662">
        <v>2756.542928190001</v>
      </c>
      <c r="F662">
        <v>0</v>
      </c>
    </row>
    <row r="663" spans="1:6">
      <c r="A663" s="1">
        <v>40016</v>
      </c>
      <c r="B663">
        <v>0</v>
      </c>
      <c r="C663">
        <v>2756.7579922984178</v>
      </c>
      <c r="D663">
        <v>0</v>
      </c>
      <c r="E663">
        <v>2756.7579922984178</v>
      </c>
      <c r="F663">
        <v>0</v>
      </c>
    </row>
    <row r="664" spans="1:6">
      <c r="A664" s="1">
        <v>40017</v>
      </c>
      <c r="B664">
        <v>0</v>
      </c>
      <c r="C664">
        <v>2756.8371099624383</v>
      </c>
      <c r="D664">
        <v>0</v>
      </c>
      <c r="E664">
        <v>2756.8371099624383</v>
      </c>
      <c r="F664">
        <v>0</v>
      </c>
    </row>
    <row r="665" spans="1:6">
      <c r="A665" s="1">
        <v>40018</v>
      </c>
      <c r="B665">
        <v>10.856302990275065</v>
      </c>
      <c r="C665">
        <v>0</v>
      </c>
      <c r="D665">
        <v>2756.8371099624383</v>
      </c>
      <c r="E665">
        <v>0</v>
      </c>
      <c r="F665">
        <v>2756.8371099624383</v>
      </c>
    </row>
    <row r="666" spans="1:6">
      <c r="A666" s="1">
        <v>40019</v>
      </c>
      <c r="B666">
        <v>0.24420926485830041</v>
      </c>
      <c r="C666">
        <v>1742.682520310789</v>
      </c>
      <c r="D666">
        <v>0</v>
      </c>
      <c r="E666">
        <v>1742.682520310789</v>
      </c>
      <c r="F666">
        <v>0</v>
      </c>
    </row>
    <row r="667" spans="1:6">
      <c r="A667" s="1">
        <v>40020</v>
      </c>
      <c r="B667">
        <v>5.3496484570136538</v>
      </c>
      <c r="C667">
        <v>0</v>
      </c>
      <c r="D667">
        <v>1742.682520310789</v>
      </c>
      <c r="E667">
        <v>0</v>
      </c>
      <c r="F667">
        <v>1742.682520310789</v>
      </c>
    </row>
    <row r="668" spans="1:6">
      <c r="A668" s="1">
        <v>40021</v>
      </c>
      <c r="B668">
        <v>2.8570497233440788</v>
      </c>
      <c r="C668">
        <v>1742.682520310789</v>
      </c>
      <c r="D668">
        <v>0</v>
      </c>
      <c r="E668">
        <v>1742.682520310789</v>
      </c>
      <c r="F668">
        <v>0</v>
      </c>
    </row>
    <row r="669" spans="1:6">
      <c r="A669" s="1">
        <v>40022</v>
      </c>
      <c r="B669">
        <v>0.13966460729786909</v>
      </c>
      <c r="C669">
        <v>2383.7795920219628</v>
      </c>
      <c r="D669">
        <v>0</v>
      </c>
      <c r="E669">
        <v>2383.7795920219628</v>
      </c>
      <c r="F669">
        <v>0</v>
      </c>
    </row>
    <row r="670" spans="1:6">
      <c r="A670" s="1">
        <v>40023</v>
      </c>
      <c r="B670">
        <v>0</v>
      </c>
      <c r="C670">
        <v>2619.6260244997175</v>
      </c>
      <c r="D670">
        <v>0</v>
      </c>
      <c r="E670">
        <v>2619.6260244997175</v>
      </c>
      <c r="F670">
        <v>0</v>
      </c>
    </row>
    <row r="671" spans="1:6">
      <c r="A671" s="1">
        <v>40024</v>
      </c>
      <c r="B671">
        <v>0</v>
      </c>
      <c r="C671">
        <v>2706.3890782819121</v>
      </c>
      <c r="D671">
        <v>0</v>
      </c>
      <c r="E671">
        <v>2706.3890782819121</v>
      </c>
      <c r="F671">
        <v>0</v>
      </c>
    </row>
    <row r="672" spans="1:6">
      <c r="A672" s="1">
        <v>40025</v>
      </c>
      <c r="B672">
        <v>0</v>
      </c>
      <c r="C672">
        <v>2738.3074220216336</v>
      </c>
      <c r="D672">
        <v>0</v>
      </c>
      <c r="E672">
        <v>2738.3074220216336</v>
      </c>
      <c r="F672">
        <v>0</v>
      </c>
    </row>
    <row r="673" spans="1:6">
      <c r="A673" s="1">
        <v>40026</v>
      </c>
      <c r="B673">
        <v>0</v>
      </c>
      <c r="C673">
        <v>2750.0495244797203</v>
      </c>
      <c r="D673">
        <v>0</v>
      </c>
      <c r="E673">
        <v>2750.0495244797203</v>
      </c>
      <c r="F673">
        <v>0</v>
      </c>
    </row>
    <row r="674" spans="1:6">
      <c r="A674" s="1">
        <v>40027</v>
      </c>
      <c r="B674">
        <v>0</v>
      </c>
      <c r="C674">
        <v>2754.3692025701794</v>
      </c>
      <c r="D674">
        <v>0</v>
      </c>
      <c r="E674">
        <v>2754.3692025701794</v>
      </c>
      <c r="F674">
        <v>0</v>
      </c>
    </row>
    <row r="675" spans="1:6">
      <c r="A675" s="1">
        <v>40028</v>
      </c>
      <c r="B675">
        <v>0</v>
      </c>
      <c r="C675">
        <v>2755.9583233321378</v>
      </c>
      <c r="D675">
        <v>0</v>
      </c>
      <c r="E675">
        <v>2755.9583233321378</v>
      </c>
      <c r="F675">
        <v>0</v>
      </c>
    </row>
    <row r="676" spans="1:6">
      <c r="A676" s="1">
        <v>40029</v>
      </c>
      <c r="B676">
        <v>0</v>
      </c>
      <c r="C676">
        <v>2756.542928190001</v>
      </c>
      <c r="D676">
        <v>0</v>
      </c>
      <c r="E676">
        <v>2756.542928190001</v>
      </c>
      <c r="F676">
        <v>0</v>
      </c>
    </row>
    <row r="677" spans="1:6">
      <c r="A677" s="1">
        <v>40030</v>
      </c>
      <c r="B677">
        <v>0</v>
      </c>
      <c r="C677">
        <v>2756.7579922984178</v>
      </c>
      <c r="D677">
        <v>0</v>
      </c>
      <c r="E677">
        <v>2756.7579922984178</v>
      </c>
      <c r="F677">
        <v>0</v>
      </c>
    </row>
    <row r="678" spans="1:6">
      <c r="A678" s="1">
        <v>40031</v>
      </c>
      <c r="B678">
        <v>0</v>
      </c>
      <c r="C678">
        <v>2756.8371099624383</v>
      </c>
      <c r="D678">
        <v>0</v>
      </c>
      <c r="E678">
        <v>2756.8371099624383</v>
      </c>
      <c r="F678">
        <v>0</v>
      </c>
    </row>
    <row r="679" spans="1:6">
      <c r="A679" s="1">
        <v>40032</v>
      </c>
      <c r="B679">
        <v>0</v>
      </c>
      <c r="C679">
        <v>2756.8662157244648</v>
      </c>
      <c r="D679">
        <v>0</v>
      </c>
      <c r="E679">
        <v>2756.8662157244648</v>
      </c>
      <c r="F679">
        <v>0</v>
      </c>
    </row>
    <row r="680" spans="1:6">
      <c r="A680" s="1">
        <v>40033</v>
      </c>
      <c r="B680">
        <v>0</v>
      </c>
      <c r="C680">
        <v>2756.8769231359342</v>
      </c>
      <c r="D680">
        <v>0</v>
      </c>
      <c r="E680">
        <v>2756.8769231359342</v>
      </c>
      <c r="F680">
        <v>0</v>
      </c>
    </row>
    <row r="681" spans="1:6">
      <c r="A681" s="1">
        <v>40034</v>
      </c>
      <c r="B681">
        <v>0</v>
      </c>
      <c r="C681">
        <v>2756.8808621724816</v>
      </c>
      <c r="D681">
        <v>0</v>
      </c>
      <c r="E681">
        <v>2756.8808621724816</v>
      </c>
      <c r="F681">
        <v>0</v>
      </c>
    </row>
    <row r="682" spans="1:6">
      <c r="A682" s="1">
        <v>40035</v>
      </c>
      <c r="B682">
        <v>0</v>
      </c>
      <c r="C682">
        <v>2756.8823112630457</v>
      </c>
      <c r="D682">
        <v>0</v>
      </c>
      <c r="E682">
        <v>2756.8823112630457</v>
      </c>
      <c r="F682">
        <v>0</v>
      </c>
    </row>
    <row r="683" spans="1:6">
      <c r="A683" s="1">
        <v>40036</v>
      </c>
      <c r="B683">
        <v>0</v>
      </c>
      <c r="C683">
        <v>2756.8828443536727</v>
      </c>
      <c r="D683">
        <v>0</v>
      </c>
      <c r="E683">
        <v>2756.8828443536727</v>
      </c>
      <c r="F683">
        <v>0</v>
      </c>
    </row>
    <row r="684" spans="1:6">
      <c r="A684" s="1">
        <v>40037</v>
      </c>
      <c r="B684">
        <v>0</v>
      </c>
      <c r="C684">
        <v>2756.8830404667547</v>
      </c>
      <c r="D684">
        <v>0</v>
      </c>
      <c r="E684">
        <v>2756.8830404667547</v>
      </c>
      <c r="F684">
        <v>0</v>
      </c>
    </row>
    <row r="685" spans="1:6">
      <c r="A685" s="1">
        <v>40038</v>
      </c>
      <c r="B685">
        <v>0</v>
      </c>
      <c r="C685">
        <v>2756.8831126127257</v>
      </c>
      <c r="D685">
        <v>0</v>
      </c>
      <c r="E685">
        <v>2756.8831126127257</v>
      </c>
      <c r="F685">
        <v>0</v>
      </c>
    </row>
    <row r="686" spans="1:6">
      <c r="A686" s="1">
        <v>40039</v>
      </c>
      <c r="B686">
        <v>0</v>
      </c>
      <c r="C686">
        <v>2756.8831391537451</v>
      </c>
      <c r="D686">
        <v>0</v>
      </c>
      <c r="E686">
        <v>2756.8831391537451</v>
      </c>
      <c r="F686">
        <v>0</v>
      </c>
    </row>
    <row r="687" spans="1:6">
      <c r="A687" s="1">
        <v>40040</v>
      </c>
      <c r="B687">
        <v>0</v>
      </c>
      <c r="C687">
        <v>2756.8831489176405</v>
      </c>
      <c r="D687">
        <v>0</v>
      </c>
      <c r="E687">
        <v>2756.8831489176405</v>
      </c>
      <c r="F687">
        <v>0</v>
      </c>
    </row>
    <row r="688" spans="1:6">
      <c r="A688" s="1">
        <v>40041</v>
      </c>
      <c r="B688">
        <v>0</v>
      </c>
      <c r="C688">
        <v>2756.883152509577</v>
      </c>
      <c r="D688">
        <v>0</v>
      </c>
      <c r="E688">
        <v>2756.883152509577</v>
      </c>
      <c r="F688">
        <v>0</v>
      </c>
    </row>
    <row r="689" spans="1:6">
      <c r="A689" s="1">
        <v>40042</v>
      </c>
      <c r="B689">
        <v>0</v>
      </c>
      <c r="C689">
        <v>2756.8831538309764</v>
      </c>
      <c r="D689">
        <v>0</v>
      </c>
      <c r="E689">
        <v>2756.8831538309764</v>
      </c>
      <c r="F689">
        <v>0</v>
      </c>
    </row>
    <row r="690" spans="1:6">
      <c r="A690" s="1">
        <v>40043</v>
      </c>
      <c r="B690">
        <v>1.6277748082262236E-3</v>
      </c>
      <c r="C690">
        <v>2756.8831543170922</v>
      </c>
      <c r="D690">
        <v>0</v>
      </c>
      <c r="E690">
        <v>2756.8831543170922</v>
      </c>
      <c r="F690">
        <v>0</v>
      </c>
    </row>
    <row r="691" spans="1:6">
      <c r="A691" s="1">
        <v>40044</v>
      </c>
      <c r="B691">
        <v>0.34910787980628644</v>
      </c>
      <c r="C691">
        <v>2756.8831544959239</v>
      </c>
      <c r="D691">
        <v>0</v>
      </c>
      <c r="E691">
        <v>2756.8831544959239</v>
      </c>
      <c r="F691">
        <v>0</v>
      </c>
    </row>
    <row r="692" spans="1:6">
      <c r="A692" s="1">
        <v>40045</v>
      </c>
      <c r="B692">
        <v>0</v>
      </c>
      <c r="C692">
        <v>2756.8831545617127</v>
      </c>
      <c r="D692">
        <v>0</v>
      </c>
      <c r="E692">
        <v>2756.8831545617127</v>
      </c>
      <c r="F692">
        <v>0</v>
      </c>
    </row>
    <row r="693" spans="1:6">
      <c r="A693" s="1">
        <v>40046</v>
      </c>
      <c r="B693">
        <v>5.9092709187919699</v>
      </c>
      <c r="C693">
        <v>0</v>
      </c>
      <c r="D693">
        <v>2756.8831545617127</v>
      </c>
      <c r="E693">
        <v>0</v>
      </c>
      <c r="F693">
        <v>2756.8831545617127</v>
      </c>
    </row>
    <row r="694" spans="1:6">
      <c r="A694" s="1">
        <v>40047</v>
      </c>
      <c r="B694">
        <v>0</v>
      </c>
      <c r="C694">
        <v>1742.682520310789</v>
      </c>
      <c r="D694">
        <v>0</v>
      </c>
      <c r="E694">
        <v>1742.682520310789</v>
      </c>
      <c r="F694">
        <v>0</v>
      </c>
    </row>
    <row r="695" spans="1:6">
      <c r="A695" s="1">
        <v>40048</v>
      </c>
      <c r="B695">
        <v>0</v>
      </c>
      <c r="C695">
        <v>2383.7795920219628</v>
      </c>
      <c r="D695">
        <v>0</v>
      </c>
      <c r="E695">
        <v>2383.7795920219628</v>
      </c>
      <c r="F695">
        <v>0</v>
      </c>
    </row>
    <row r="696" spans="1:6">
      <c r="A696" s="1">
        <v>40049</v>
      </c>
      <c r="B696">
        <v>5.2309396241202288E-2</v>
      </c>
      <c r="C696">
        <v>2619.6260244997175</v>
      </c>
      <c r="D696">
        <v>0</v>
      </c>
      <c r="E696">
        <v>2619.6260244997175</v>
      </c>
      <c r="F696">
        <v>0</v>
      </c>
    </row>
    <row r="697" spans="1:6">
      <c r="A697" s="1">
        <v>40050</v>
      </c>
      <c r="B697">
        <v>0</v>
      </c>
      <c r="C697">
        <v>2706.3890782819121</v>
      </c>
      <c r="D697">
        <v>0</v>
      </c>
      <c r="E697">
        <v>2706.3890782819121</v>
      </c>
      <c r="F697">
        <v>0</v>
      </c>
    </row>
    <row r="698" spans="1:6">
      <c r="A698" s="1">
        <v>40051</v>
      </c>
      <c r="B698">
        <v>0</v>
      </c>
      <c r="C698">
        <v>2738.3074220216336</v>
      </c>
      <c r="D698">
        <v>0</v>
      </c>
      <c r="E698">
        <v>2738.3074220216336</v>
      </c>
      <c r="F698">
        <v>0</v>
      </c>
    </row>
    <row r="699" spans="1:6">
      <c r="A699" s="1">
        <v>40052</v>
      </c>
      <c r="B699">
        <v>0</v>
      </c>
      <c r="C699">
        <v>2750.0495244797203</v>
      </c>
      <c r="D699">
        <v>0</v>
      </c>
      <c r="E699">
        <v>2750.0495244797203</v>
      </c>
      <c r="F699">
        <v>0</v>
      </c>
    </row>
    <row r="700" spans="1:6">
      <c r="A700" s="1">
        <v>40053</v>
      </c>
      <c r="B700">
        <v>0</v>
      </c>
      <c r="C700">
        <v>2754.3692025701794</v>
      </c>
      <c r="D700">
        <v>0</v>
      </c>
      <c r="E700">
        <v>2754.3692025701794</v>
      </c>
      <c r="F700">
        <v>0</v>
      </c>
    </row>
    <row r="701" spans="1:6">
      <c r="A701" s="1">
        <v>40054</v>
      </c>
      <c r="B701">
        <v>0</v>
      </c>
      <c r="C701">
        <v>2755.9583233321378</v>
      </c>
      <c r="D701">
        <v>0</v>
      </c>
      <c r="E701">
        <v>2755.9583233321378</v>
      </c>
      <c r="F701">
        <v>0</v>
      </c>
    </row>
    <row r="702" spans="1:6">
      <c r="A702" s="1">
        <v>40055</v>
      </c>
      <c r="B702">
        <v>0</v>
      </c>
      <c r="C702">
        <v>2756.542928190001</v>
      </c>
      <c r="D702">
        <v>0</v>
      </c>
      <c r="E702">
        <v>2756.542928190001</v>
      </c>
      <c r="F702">
        <v>0</v>
      </c>
    </row>
    <row r="703" spans="1:6">
      <c r="A703" s="1">
        <v>40056</v>
      </c>
      <c r="B703">
        <v>0</v>
      </c>
      <c r="C703">
        <v>2756.7579922984178</v>
      </c>
      <c r="D703">
        <v>0</v>
      </c>
      <c r="E703">
        <v>2756.7579922984178</v>
      </c>
      <c r="F703">
        <v>0</v>
      </c>
    </row>
    <row r="704" spans="1:6">
      <c r="A704" s="1">
        <v>40057</v>
      </c>
      <c r="B704">
        <v>0</v>
      </c>
      <c r="C704">
        <v>2756.8371099624383</v>
      </c>
      <c r="D704">
        <v>0</v>
      </c>
      <c r="E704">
        <v>2756.8371099624383</v>
      </c>
      <c r="F704">
        <v>0</v>
      </c>
    </row>
    <row r="705" spans="1:6">
      <c r="A705" s="1">
        <v>40058</v>
      </c>
      <c r="B705">
        <v>0</v>
      </c>
      <c r="C705">
        <v>2756.8662157244648</v>
      </c>
      <c r="D705">
        <v>0</v>
      </c>
      <c r="E705">
        <v>2756.8662157244648</v>
      </c>
      <c r="F705">
        <v>0</v>
      </c>
    </row>
    <row r="706" spans="1:6">
      <c r="A706" s="1">
        <v>40059</v>
      </c>
      <c r="B706">
        <v>0</v>
      </c>
      <c r="C706">
        <v>2756.8769231359342</v>
      </c>
      <c r="D706">
        <v>0</v>
      </c>
      <c r="E706">
        <v>2756.8769231359342</v>
      </c>
      <c r="F706">
        <v>0</v>
      </c>
    </row>
    <row r="707" spans="1:6">
      <c r="A707" s="1">
        <v>40060</v>
      </c>
      <c r="B707">
        <v>8.4290348668698893</v>
      </c>
      <c r="C707">
        <v>0</v>
      </c>
      <c r="D707">
        <v>2756.8769231359342</v>
      </c>
      <c r="E707">
        <v>0</v>
      </c>
      <c r="F707">
        <v>2756.8769231359342</v>
      </c>
    </row>
    <row r="708" spans="1:6">
      <c r="A708" s="1">
        <v>40061</v>
      </c>
      <c r="B708">
        <v>0</v>
      </c>
      <c r="C708">
        <v>1742.682520310789</v>
      </c>
      <c r="D708">
        <v>0</v>
      </c>
      <c r="E708">
        <v>1742.682520310789</v>
      </c>
      <c r="F708">
        <v>0</v>
      </c>
    </row>
    <row r="709" spans="1:6">
      <c r="A709" s="1">
        <v>40062</v>
      </c>
      <c r="B709">
        <v>0.27084557650087293</v>
      </c>
      <c r="C709">
        <v>2383.7795920219628</v>
      </c>
      <c r="D709">
        <v>0</v>
      </c>
      <c r="E709">
        <v>2383.7795920219628</v>
      </c>
      <c r="F709">
        <v>0</v>
      </c>
    </row>
    <row r="710" spans="1:6">
      <c r="A710" s="1">
        <v>40063</v>
      </c>
      <c r="B710">
        <v>0.37410158823445788</v>
      </c>
      <c r="C710">
        <v>2619.6260244997175</v>
      </c>
      <c r="D710">
        <v>0</v>
      </c>
      <c r="E710">
        <v>2619.6260244997175</v>
      </c>
      <c r="F710">
        <v>0</v>
      </c>
    </row>
    <row r="711" spans="1:6">
      <c r="A711" s="1">
        <v>40064</v>
      </c>
      <c r="B711">
        <v>2.3438836712905656E-2</v>
      </c>
      <c r="C711">
        <v>2706.3890782819121</v>
      </c>
      <c r="D711">
        <v>0</v>
      </c>
      <c r="E711">
        <v>2706.3890782819121</v>
      </c>
      <c r="F711">
        <v>0</v>
      </c>
    </row>
    <row r="712" spans="1:6">
      <c r="A712" s="1">
        <v>40065</v>
      </c>
      <c r="B712">
        <v>16.623784152969034</v>
      </c>
      <c r="C712">
        <v>0</v>
      </c>
      <c r="D712">
        <v>2706.3890782819121</v>
      </c>
      <c r="E712">
        <v>0</v>
      </c>
      <c r="F712">
        <v>2706.3890782819121</v>
      </c>
    </row>
    <row r="713" spans="1:6">
      <c r="A713" s="1">
        <v>40066</v>
      </c>
      <c r="B713">
        <v>1.1683072951695106</v>
      </c>
      <c r="C713">
        <v>1742.682520310789</v>
      </c>
      <c r="D713">
        <v>0</v>
      </c>
      <c r="E713">
        <v>1742.682520310789</v>
      </c>
      <c r="F713">
        <v>0</v>
      </c>
    </row>
    <row r="714" spans="1:6">
      <c r="A714" s="1">
        <v>40067</v>
      </c>
      <c r="B714">
        <v>0</v>
      </c>
      <c r="C714">
        <v>2383.7795920219628</v>
      </c>
      <c r="D714">
        <v>0</v>
      </c>
      <c r="E714">
        <v>2383.7795920219628</v>
      </c>
      <c r="F714">
        <v>0</v>
      </c>
    </row>
    <row r="715" spans="1:6">
      <c r="A715" s="1">
        <v>40068</v>
      </c>
      <c r="B715">
        <v>0</v>
      </c>
      <c r="C715">
        <v>2619.6260244997175</v>
      </c>
      <c r="D715">
        <v>0</v>
      </c>
      <c r="E715">
        <v>2619.6260244997175</v>
      </c>
      <c r="F715">
        <v>0</v>
      </c>
    </row>
    <row r="716" spans="1:6">
      <c r="A716" s="1">
        <v>40069</v>
      </c>
      <c r="B716">
        <v>0</v>
      </c>
      <c r="C716">
        <v>2706.3890782819121</v>
      </c>
      <c r="D716">
        <v>0</v>
      </c>
      <c r="E716">
        <v>2706.3890782819121</v>
      </c>
      <c r="F716">
        <v>0</v>
      </c>
    </row>
    <row r="717" spans="1:6">
      <c r="A717" s="1">
        <v>40070</v>
      </c>
      <c r="B717">
        <v>0.19130402820598105</v>
      </c>
      <c r="C717">
        <v>2738.3074220216336</v>
      </c>
      <c r="D717">
        <v>0</v>
      </c>
      <c r="E717">
        <v>2738.3074220216336</v>
      </c>
      <c r="F717">
        <v>0</v>
      </c>
    </row>
    <row r="718" spans="1:6">
      <c r="A718" s="1">
        <v>40071</v>
      </c>
      <c r="B718">
        <v>2.5931718559635583E-3</v>
      </c>
      <c r="C718">
        <v>2750.0495244797203</v>
      </c>
      <c r="D718">
        <v>0</v>
      </c>
      <c r="E718">
        <v>2750.0495244797203</v>
      </c>
      <c r="F718">
        <v>0</v>
      </c>
    </row>
    <row r="719" spans="1:6">
      <c r="A719" s="1">
        <v>40072</v>
      </c>
      <c r="B719">
        <v>0</v>
      </c>
      <c r="C719">
        <v>2754.3692025701794</v>
      </c>
      <c r="D719">
        <v>0</v>
      </c>
      <c r="E719">
        <v>2754.3692025701794</v>
      </c>
      <c r="F719">
        <v>0</v>
      </c>
    </row>
    <row r="720" spans="1:6">
      <c r="A720" s="1">
        <v>40073</v>
      </c>
      <c r="B720">
        <v>0</v>
      </c>
      <c r="C720">
        <v>2755.9583233321378</v>
      </c>
      <c r="D720">
        <v>0</v>
      </c>
      <c r="E720">
        <v>2755.9583233321378</v>
      </c>
      <c r="F720">
        <v>0</v>
      </c>
    </row>
    <row r="721" spans="1:6">
      <c r="A721" s="1">
        <v>40074</v>
      </c>
      <c r="B721">
        <v>0</v>
      </c>
      <c r="C721">
        <v>2756.542928190001</v>
      </c>
      <c r="D721">
        <v>0</v>
      </c>
      <c r="E721">
        <v>2756.542928190001</v>
      </c>
      <c r="F721">
        <v>0</v>
      </c>
    </row>
    <row r="722" spans="1:6">
      <c r="A722" s="1">
        <v>40075</v>
      </c>
      <c r="B722">
        <v>0.30360654479640881</v>
      </c>
      <c r="C722">
        <v>2756.7579922984178</v>
      </c>
      <c r="D722">
        <v>0</v>
      </c>
      <c r="E722">
        <v>2756.7579922984178</v>
      </c>
      <c r="F722">
        <v>0</v>
      </c>
    </row>
    <row r="723" spans="1:6">
      <c r="A723" s="1">
        <v>40076</v>
      </c>
      <c r="B723">
        <v>0.11261727641719232</v>
      </c>
      <c r="C723">
        <v>2756.8371099624383</v>
      </c>
      <c r="D723">
        <v>0</v>
      </c>
      <c r="E723">
        <v>2756.8371099624383</v>
      </c>
      <c r="F723">
        <v>0</v>
      </c>
    </row>
    <row r="724" spans="1:6">
      <c r="A724" s="1">
        <v>40077</v>
      </c>
      <c r="B724">
        <v>0</v>
      </c>
      <c r="C724">
        <v>2756.8662157244648</v>
      </c>
      <c r="D724">
        <v>0</v>
      </c>
      <c r="E724">
        <v>2756.8662157244648</v>
      </c>
      <c r="F724">
        <v>0</v>
      </c>
    </row>
    <row r="725" spans="1:6">
      <c r="A725" s="1">
        <v>40078</v>
      </c>
      <c r="B725">
        <v>0.5529010855392632</v>
      </c>
      <c r="C725">
        <v>2756.8769231359342</v>
      </c>
      <c r="D725">
        <v>0</v>
      </c>
      <c r="E725">
        <v>2756.8769231359342</v>
      </c>
      <c r="F725">
        <v>0</v>
      </c>
    </row>
    <row r="726" spans="1:6">
      <c r="A726" s="1">
        <v>40079</v>
      </c>
      <c r="B726">
        <v>2.3102804526598457E-2</v>
      </c>
      <c r="C726">
        <v>2756.8808621724816</v>
      </c>
      <c r="D726">
        <v>0</v>
      </c>
      <c r="E726">
        <v>2756.8808621724816</v>
      </c>
      <c r="F726">
        <v>0</v>
      </c>
    </row>
    <row r="727" spans="1:6">
      <c r="A727" s="1">
        <v>40080</v>
      </c>
      <c r="B727">
        <v>1.0287647776312039</v>
      </c>
      <c r="C727">
        <v>2756.8823112630457</v>
      </c>
      <c r="D727">
        <v>0</v>
      </c>
      <c r="E727">
        <v>2756.8823112630457</v>
      </c>
      <c r="F727">
        <v>0</v>
      </c>
    </row>
    <row r="728" spans="1:6">
      <c r="A728" s="1">
        <v>40081</v>
      </c>
      <c r="B728">
        <v>0</v>
      </c>
      <c r="C728">
        <v>2756.8828443536727</v>
      </c>
      <c r="D728">
        <v>0</v>
      </c>
      <c r="E728">
        <v>2756.8828443536727</v>
      </c>
      <c r="F728">
        <v>0</v>
      </c>
    </row>
    <row r="729" spans="1:6">
      <c r="A729" s="1">
        <v>40082</v>
      </c>
      <c r="B729">
        <v>0</v>
      </c>
      <c r="C729">
        <v>2756.8830404667547</v>
      </c>
      <c r="D729">
        <v>0</v>
      </c>
      <c r="E729">
        <v>2756.8830404667547</v>
      </c>
      <c r="F729">
        <v>0</v>
      </c>
    </row>
    <row r="730" spans="1:6">
      <c r="A730" s="1">
        <v>40083</v>
      </c>
      <c r="B730">
        <v>0</v>
      </c>
      <c r="C730">
        <v>2756.8831126127257</v>
      </c>
      <c r="D730">
        <v>0</v>
      </c>
      <c r="E730">
        <v>2756.8831126127257</v>
      </c>
      <c r="F730">
        <v>0</v>
      </c>
    </row>
    <row r="731" spans="1:6">
      <c r="A731" s="1">
        <v>40084</v>
      </c>
      <c r="B731">
        <v>0.13980733860672132</v>
      </c>
      <c r="C731">
        <v>2756.8831391537451</v>
      </c>
      <c r="D731">
        <v>0</v>
      </c>
      <c r="E731">
        <v>2756.8831391537451</v>
      </c>
      <c r="F731">
        <v>0</v>
      </c>
    </row>
    <row r="732" spans="1:6">
      <c r="A732" s="1">
        <v>40085</v>
      </c>
      <c r="B732">
        <v>0</v>
      </c>
      <c r="C732">
        <v>2756.8831489176405</v>
      </c>
      <c r="D732">
        <v>0</v>
      </c>
      <c r="E732">
        <v>2756.8831489176405</v>
      </c>
      <c r="F732">
        <v>0</v>
      </c>
    </row>
    <row r="733" spans="1:6">
      <c r="A733" s="1">
        <v>40086</v>
      </c>
      <c r="B733">
        <v>0</v>
      </c>
      <c r="C733">
        <v>2756.883152509577</v>
      </c>
      <c r="D733">
        <v>0</v>
      </c>
      <c r="E733">
        <v>2756.883152509577</v>
      </c>
      <c r="F733">
        <v>0</v>
      </c>
    </row>
    <row r="734" spans="1:6">
      <c r="A734" s="1">
        <v>0</v>
      </c>
      <c r="B734">
        <v>0</v>
      </c>
      <c r="C734">
        <v>2756.8831538309764</v>
      </c>
      <c r="D734">
        <v>0</v>
      </c>
      <c r="E734">
        <v>2756.8831538309764</v>
      </c>
      <c r="F734">
        <v>0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Topologia</vt:lpstr>
      <vt:lpstr>ParametrosProdCarga</vt:lpstr>
      <vt:lpstr>Res86498_M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Manabe Pasetti</cp:lastModifiedBy>
  <dcterms:modified xsi:type="dcterms:W3CDTF">2020-10-17T01:02:31Z</dcterms:modified>
</cp:coreProperties>
</file>