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Ex1.xml" ContentType="application/vnd.ms-office.chartex+xml"/>
  <Override PartName="/xl/charts/style8.xml" ContentType="application/vnd.ms-office.chartstyle+xml"/>
  <Override PartName="/xl/charts/colors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VisualStudio\DMP_Hydrology\DMP_Hydrology\PrototypeWatershedSimulation\bin\Release\"/>
    </mc:Choice>
  </mc:AlternateContent>
  <xr:revisionPtr revIDLastSave="0" documentId="13_ncr:1_{3C1FD792-4D61-444D-9505-0C4AB06BC30A}" xr6:coauthVersionLast="46" xr6:coauthVersionMax="46" xr10:uidLastSave="{00000000-0000-0000-0000-000000000000}"/>
  <bookViews>
    <workbookView xWindow="-28920" yWindow="-120" windowWidth="29040" windowHeight="15840" xr2:uid="{1FAC3586-CD16-4655-AD55-5C491B27ED42}"/>
  </bookViews>
  <sheets>
    <sheet name="Gráficos" sheetId="2" r:id="rId1"/>
    <sheet name="ProcDiario" sheetId="1" r:id="rId2"/>
    <sheet name="Permanencia" sheetId="5" r:id="rId3"/>
    <sheet name="ProcMensal" sheetId="3" r:id="rId4"/>
    <sheet name="Cargas" sheetId="4" r:id="rId5"/>
  </sheets>
  <externalReferences>
    <externalReference r:id="rId6"/>
  </externalReferences>
  <definedNames>
    <definedName name="_xlchart.v1.0" hidden="1">Cargas!$A$1:$S$1</definedName>
    <definedName name="_xlchart.v1.1" hidden="1">Cargas!$A$2:$S$2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<sst xmlns="http://schemas.openxmlformats.org/spreadsheetml/2006/main" count="35" uniqueCount="32">
  <si>
    <t>Data</t>
  </si>
  <si>
    <t>PermInd</t>
  </si>
  <si>
    <t>PermP</t>
  </si>
  <si>
    <t>Mês</t>
  </si>
  <si>
    <t>864979</t>
  </si>
  <si>
    <t>864981</t>
  </si>
  <si>
    <t>864982</t>
  </si>
  <si>
    <t>864983</t>
  </si>
  <si>
    <t>864984</t>
  </si>
  <si>
    <t>864985</t>
  </si>
  <si>
    <t>864986</t>
  </si>
  <si>
    <t>864987</t>
  </si>
  <si>
    <t>864988</t>
  </si>
  <si>
    <t>864989</t>
  </si>
  <si>
    <t>864991</t>
  </si>
  <si>
    <t>864992</t>
  </si>
  <si>
    <t>864993</t>
  </si>
  <si>
    <t>864994</t>
  </si>
  <si>
    <t>864995</t>
  </si>
  <si>
    <t>864996</t>
  </si>
  <si>
    <t>864997</t>
  </si>
  <si>
    <t>864998</t>
  </si>
  <si>
    <t>864999</t>
  </si>
  <si>
    <t>Qsim</t>
  </si>
  <si>
    <t>Qobs</t>
  </si>
  <si>
    <t>Prec</t>
  </si>
  <si>
    <t>Conc</t>
  </si>
  <si>
    <t>PermQSim</t>
  </si>
  <si>
    <t>CDifAcum</t>
  </si>
  <si>
    <t>CargaP</t>
  </si>
  <si>
    <t>CargaDif</t>
  </si>
  <si>
    <t>CTotAcum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</si>
</sst>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F345-490D-82FB-96CFCDD4FB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345-490D-82FB-96CFCDD4FB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F345-490D-82FB-96CFCDD4FB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F345-490D-82FB-96CFCDD4FB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F345-490D-82FB-96CFCDD4FB6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F345-490D-82FB-96CFCDD4FB6B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F345-490D-82FB-96CFCDD4FB6B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F345-490D-82FB-96CFCDD4FB6B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1-F345-490D-82FB-96CFCDD4FB6B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3-F345-490D-82FB-96CFCDD4FB6B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5-F345-490D-82FB-96CFCDD4FB6B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F345-490D-82FB-96CFCDD4FB6B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9-F345-490D-82FB-96CFCDD4FB6B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B-F345-490D-82FB-96CFCDD4FB6B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D-F345-490D-82FB-96CFCDD4FB6B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F-F345-490D-82FB-96CFCDD4FB6B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1-F345-490D-82FB-96CFCDD4FB6B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3-F345-490D-82FB-96CFCDD4FB6B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5-F345-490D-82FB-96CFCDD4FB6B}"/>
              </c:ext>
            </c:extLst>
          </c:dPt>
          <c:dLbls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Cargas!$A$1:$S$1</c:f>
              <c:strCache>
                <c:ptCount val="19"/>
                <c:pt idx="0">
                  <c:v>864979</c:v>
                </c:pt>
                <c:pt idx="1">
                  <c:v>864981</c:v>
                </c:pt>
                <c:pt idx="2">
                  <c:v>864982</c:v>
                </c:pt>
                <c:pt idx="3">
                  <c:v>864983</c:v>
                </c:pt>
                <c:pt idx="4">
                  <c:v>864984</c:v>
                </c:pt>
                <c:pt idx="5">
                  <c:v>864985</c:v>
                </c:pt>
                <c:pt idx="6">
                  <c:v>864986</c:v>
                </c:pt>
                <c:pt idx="7">
                  <c:v>864987</c:v>
                </c:pt>
                <c:pt idx="8">
                  <c:v>864988</c:v>
                </c:pt>
                <c:pt idx="9">
                  <c:v>864989</c:v>
                </c:pt>
                <c:pt idx="10">
                  <c:v>864991</c:v>
                </c:pt>
                <c:pt idx="11">
                  <c:v>864992</c:v>
                </c:pt>
                <c:pt idx="12">
                  <c:v>864993</c:v>
                </c:pt>
                <c:pt idx="13">
                  <c:v>864994</c:v>
                </c:pt>
                <c:pt idx="14">
                  <c:v>864995</c:v>
                </c:pt>
                <c:pt idx="15">
                  <c:v>864996</c:v>
                </c:pt>
                <c:pt idx="16">
                  <c:v>864997</c:v>
                </c:pt>
                <c:pt idx="17">
                  <c:v>864998</c:v>
                </c:pt>
                <c:pt idx="18">
                  <c:v>864999</c:v>
                </c:pt>
              </c:strCache>
            </c:strRef>
          </c:cat>
          <c:val>
            <c:numRef>
              <c:f>Cargas!$A$2:$S$2</c:f>
              <c:numCache>
                <c:formatCode>General</c:formatCode>
                <c:ptCount val="19"/>
                <c:pt idx="0">
                  <c:v>138.25752370440631</c:v>
                </c:pt>
                <c:pt idx="1">
                  <c:v>10288.343205554118</c:v>
                </c:pt>
                <c:pt idx="2">
                  <c:v>20085.743351345947</c:v>
                </c:pt>
                <c:pt idx="3">
                  <c:v>21721.003854065086</c:v>
                </c:pt>
                <c:pt idx="4">
                  <c:v>10081.027048538192</c:v>
                </c:pt>
                <c:pt idx="5">
                  <c:v>8235.4534617722984</c:v>
                </c:pt>
                <c:pt idx="6">
                  <c:v>4424.6913983652521</c:v>
                </c:pt>
                <c:pt idx="7">
                  <c:v>11751.675551031565</c:v>
                </c:pt>
                <c:pt idx="8">
                  <c:v>7110.2073755699003</c:v>
                </c:pt>
                <c:pt idx="9">
                  <c:v>8080.9069551868652</c:v>
                </c:pt>
                <c:pt idx="10">
                  <c:v>2538.5740403544178</c:v>
                </c:pt>
                <c:pt idx="11">
                  <c:v>4363.2009184381395</c:v>
                </c:pt>
                <c:pt idx="12">
                  <c:v>7613.6967303535084</c:v>
                </c:pt>
                <c:pt idx="13">
                  <c:v>9161.3285173832974</c:v>
                </c:pt>
                <c:pt idx="14">
                  <c:v>1655.2059195238187</c:v>
                </c:pt>
                <c:pt idx="15">
                  <c:v>10623.258014673607</c:v>
                </c:pt>
                <c:pt idx="16">
                  <c:v>5511.2079098482991</c:v>
                </c:pt>
                <c:pt idx="17">
                  <c:v>2260.8682444196147</c:v>
                </c:pt>
                <c:pt idx="18">
                  <c:v>5010.4919101167588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F345-490D-82FB-96CFCDD4FB6B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Vazão</a:t>
            </a:r>
            <a:r>
              <a:rPr lang="pt-BR" baseline="0"/>
              <a:t> no exutório ponto de controle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Precipitação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ProcDiario!$A$2:$A$732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ProcDiario!$D$2:$D$732</c:f>
              <c:numCache>
                <c:formatCode>General</c:formatCode>
                <c:ptCount val="731"/>
                <c:pt idx="0">
                  <c:v>2.5399608185789472E-6</c:v>
                </c:pt>
                <c:pt idx="1">
                  <c:v>6.4585832676412214E-2</c:v>
                </c:pt>
                <c:pt idx="2">
                  <c:v>2.0313398419791726</c:v>
                </c:pt>
                <c:pt idx="3">
                  <c:v>16.058402063137187</c:v>
                </c:pt>
                <c:pt idx="4">
                  <c:v>11.434726858567126</c:v>
                </c:pt>
                <c:pt idx="5">
                  <c:v>19.04055302688063</c:v>
                </c:pt>
                <c:pt idx="6">
                  <c:v>23.782365197970325</c:v>
                </c:pt>
                <c:pt idx="7">
                  <c:v>4.4600363172514728</c:v>
                </c:pt>
                <c:pt idx="8">
                  <c:v>74.642145009247116</c:v>
                </c:pt>
                <c:pt idx="9">
                  <c:v>7.8254891199573882</c:v>
                </c:pt>
                <c:pt idx="10">
                  <c:v>11.992985474429647</c:v>
                </c:pt>
                <c:pt idx="11">
                  <c:v>25.722656268922709</c:v>
                </c:pt>
                <c:pt idx="12">
                  <c:v>7.9574226948356905</c:v>
                </c:pt>
                <c:pt idx="13">
                  <c:v>7.443531412201116</c:v>
                </c:pt>
                <c:pt idx="14">
                  <c:v>2.1210502017978197</c:v>
                </c:pt>
                <c:pt idx="15">
                  <c:v>0.85216814983220712</c:v>
                </c:pt>
                <c:pt idx="16">
                  <c:v>2.7878006710693479</c:v>
                </c:pt>
                <c:pt idx="17">
                  <c:v>8.0202638105858082</c:v>
                </c:pt>
                <c:pt idx="18">
                  <c:v>15.427158911983799</c:v>
                </c:pt>
                <c:pt idx="19">
                  <c:v>10.768314644800821</c:v>
                </c:pt>
                <c:pt idx="20">
                  <c:v>12.636207739243028</c:v>
                </c:pt>
                <c:pt idx="21">
                  <c:v>1.4499756317366745</c:v>
                </c:pt>
                <c:pt idx="22">
                  <c:v>1.3275786627773016</c:v>
                </c:pt>
                <c:pt idx="23">
                  <c:v>8.4561231392479019</c:v>
                </c:pt>
                <c:pt idx="24">
                  <c:v>2.1816301455604878</c:v>
                </c:pt>
                <c:pt idx="25">
                  <c:v>1.762412007766085</c:v>
                </c:pt>
                <c:pt idx="26">
                  <c:v>3.5688272941304016</c:v>
                </c:pt>
                <c:pt idx="27">
                  <c:v>1.1850446898550029</c:v>
                </c:pt>
                <c:pt idx="28">
                  <c:v>0.26717752673556111</c:v>
                </c:pt>
                <c:pt idx="29">
                  <c:v>1.3700682941410935</c:v>
                </c:pt>
                <c:pt idx="30">
                  <c:v>2.3972172201298596</c:v>
                </c:pt>
                <c:pt idx="31">
                  <c:v>10.087201576039185</c:v>
                </c:pt>
                <c:pt idx="32">
                  <c:v>2.5598688968098795</c:v>
                </c:pt>
                <c:pt idx="33">
                  <c:v>2.106458399083857</c:v>
                </c:pt>
                <c:pt idx="34">
                  <c:v>6.1304596499583033</c:v>
                </c:pt>
                <c:pt idx="35">
                  <c:v>1.4557816747729275</c:v>
                </c:pt>
                <c:pt idx="36">
                  <c:v>3.4038531875276883</c:v>
                </c:pt>
                <c:pt idx="37">
                  <c:v>13.271019338360556</c:v>
                </c:pt>
                <c:pt idx="38">
                  <c:v>8.9677052073643218</c:v>
                </c:pt>
                <c:pt idx="39">
                  <c:v>3.7553104837944011</c:v>
                </c:pt>
                <c:pt idx="40">
                  <c:v>5.4903325025576297</c:v>
                </c:pt>
                <c:pt idx="41">
                  <c:v>0.65702752196538616</c:v>
                </c:pt>
                <c:pt idx="42">
                  <c:v>0.26290107033307936</c:v>
                </c:pt>
                <c:pt idx="43">
                  <c:v>5.4172692692698696</c:v>
                </c:pt>
                <c:pt idx="44">
                  <c:v>3.814952251663013</c:v>
                </c:pt>
                <c:pt idx="45">
                  <c:v>1.5835115531901856</c:v>
                </c:pt>
                <c:pt idx="46">
                  <c:v>4.2954692004138124</c:v>
                </c:pt>
                <c:pt idx="47">
                  <c:v>8.2983430174845623</c:v>
                </c:pt>
                <c:pt idx="48">
                  <c:v>1.200836301804928</c:v>
                </c:pt>
                <c:pt idx="49">
                  <c:v>2.1111493880810954</c:v>
                </c:pt>
                <c:pt idx="50">
                  <c:v>1.4963963062984984</c:v>
                </c:pt>
                <c:pt idx="51">
                  <c:v>8.0063575237032065</c:v>
                </c:pt>
                <c:pt idx="52">
                  <c:v>1.035586337526492</c:v>
                </c:pt>
                <c:pt idx="53">
                  <c:v>6.3759375623625623</c:v>
                </c:pt>
                <c:pt idx="54">
                  <c:v>10.803404010414638</c:v>
                </c:pt>
                <c:pt idx="55">
                  <c:v>6.6557149069347101</c:v>
                </c:pt>
                <c:pt idx="56">
                  <c:v>3.267836493697402</c:v>
                </c:pt>
                <c:pt idx="57">
                  <c:v>2.5130851100866457E-2</c:v>
                </c:pt>
                <c:pt idx="58">
                  <c:v>1.3098541992929142</c:v>
                </c:pt>
                <c:pt idx="59">
                  <c:v>1.205666018626705</c:v>
                </c:pt>
                <c:pt idx="60">
                  <c:v>3.6603795171068803</c:v>
                </c:pt>
                <c:pt idx="61">
                  <c:v>9.9658094167979918</c:v>
                </c:pt>
                <c:pt idx="62">
                  <c:v>0.79942361822165753</c:v>
                </c:pt>
                <c:pt idx="63">
                  <c:v>3.1737346618209021</c:v>
                </c:pt>
                <c:pt idx="64">
                  <c:v>0.94170358868194903</c:v>
                </c:pt>
                <c:pt idx="65">
                  <c:v>2.6335248543731113</c:v>
                </c:pt>
                <c:pt idx="66">
                  <c:v>0.45081889780904782</c:v>
                </c:pt>
                <c:pt idx="67">
                  <c:v>2.8789320453033387</c:v>
                </c:pt>
                <c:pt idx="68">
                  <c:v>8.4331831552996363E-3</c:v>
                </c:pt>
                <c:pt idx="69">
                  <c:v>4.2114881147493852</c:v>
                </c:pt>
                <c:pt idx="70">
                  <c:v>19.701553843678028</c:v>
                </c:pt>
                <c:pt idx="71">
                  <c:v>12.012831440386554</c:v>
                </c:pt>
                <c:pt idx="72">
                  <c:v>0.7712566582952376</c:v>
                </c:pt>
                <c:pt idx="73">
                  <c:v>1.4401890187968365</c:v>
                </c:pt>
                <c:pt idx="74">
                  <c:v>2.5490709340765996</c:v>
                </c:pt>
                <c:pt idx="75">
                  <c:v>2.5072827440154564E-2</c:v>
                </c:pt>
                <c:pt idx="76">
                  <c:v>0.26705177621524345</c:v>
                </c:pt>
                <c:pt idx="77">
                  <c:v>1.5470658885072333</c:v>
                </c:pt>
                <c:pt idx="78">
                  <c:v>1.2683498616411668</c:v>
                </c:pt>
                <c:pt idx="79">
                  <c:v>1.2700110522592798</c:v>
                </c:pt>
                <c:pt idx="80">
                  <c:v>3.3425493332908696</c:v>
                </c:pt>
                <c:pt idx="81">
                  <c:v>3.295861454132222</c:v>
                </c:pt>
                <c:pt idx="82">
                  <c:v>0.29751854859535276</c:v>
                </c:pt>
                <c:pt idx="83">
                  <c:v>4.4272524826229539E-6</c:v>
                </c:pt>
                <c:pt idx="84">
                  <c:v>0.11832033465099931</c:v>
                </c:pt>
                <c:pt idx="85">
                  <c:v>0.24861440014740155</c:v>
                </c:pt>
                <c:pt idx="86">
                  <c:v>1.9946425355011888</c:v>
                </c:pt>
                <c:pt idx="87">
                  <c:v>2.5249578260559822E-2</c:v>
                </c:pt>
                <c:pt idx="88">
                  <c:v>0.23834739587806386</c:v>
                </c:pt>
                <c:pt idx="89">
                  <c:v>0.50949286650183101</c:v>
                </c:pt>
                <c:pt idx="90">
                  <c:v>0.24922062911113818</c:v>
                </c:pt>
                <c:pt idx="91">
                  <c:v>6.809146242049112E-2</c:v>
                </c:pt>
                <c:pt idx="92">
                  <c:v>6.0288522581754895</c:v>
                </c:pt>
                <c:pt idx="93">
                  <c:v>5.904229832988702</c:v>
                </c:pt>
                <c:pt idx="94">
                  <c:v>0.37632793388265501</c:v>
                </c:pt>
                <c:pt idx="95">
                  <c:v>0.25665576624661091</c:v>
                </c:pt>
                <c:pt idx="96">
                  <c:v>2.265641845636809E-2</c:v>
                </c:pt>
                <c:pt idx="97">
                  <c:v>1.236916839383746E-9</c:v>
                </c:pt>
                <c:pt idx="98">
                  <c:v>1.8047831655915805</c:v>
                </c:pt>
                <c:pt idx="99">
                  <c:v>13.097026064144709</c:v>
                </c:pt>
                <c:pt idx="100">
                  <c:v>1.2103750822413979</c:v>
                </c:pt>
                <c:pt idx="101">
                  <c:v>5.1093766002117604</c:v>
                </c:pt>
                <c:pt idx="102">
                  <c:v>22.417092854786727</c:v>
                </c:pt>
                <c:pt idx="103">
                  <c:v>7.7717766721624212E-2</c:v>
                </c:pt>
                <c:pt idx="104">
                  <c:v>8.0291819943232187E-9</c:v>
                </c:pt>
                <c:pt idx="105">
                  <c:v>3.3365966966310689E-8</c:v>
                </c:pt>
                <c:pt idx="106">
                  <c:v>8.3746553402533554E-7</c:v>
                </c:pt>
                <c:pt idx="107">
                  <c:v>1.0584413743805638</c:v>
                </c:pt>
                <c:pt idx="108">
                  <c:v>2.2656782076213588E-2</c:v>
                </c:pt>
                <c:pt idx="109">
                  <c:v>3.3984627699728834E-2</c:v>
                </c:pt>
                <c:pt idx="110">
                  <c:v>1.1328270467692173E-2</c:v>
                </c:pt>
                <c:pt idx="111">
                  <c:v>0.99788180850846186</c:v>
                </c:pt>
                <c:pt idx="112">
                  <c:v>1.1328847864882726E-2</c:v>
                </c:pt>
                <c:pt idx="113">
                  <c:v>8.0850475383863321E-2</c:v>
                </c:pt>
                <c:pt idx="114">
                  <c:v>1.2498898940920231</c:v>
                </c:pt>
                <c:pt idx="115">
                  <c:v>0.95723686115835527</c:v>
                </c:pt>
                <c:pt idx="116">
                  <c:v>1.1329156285399692E-2</c:v>
                </c:pt>
                <c:pt idx="117">
                  <c:v>1.1839589290120214</c:v>
                </c:pt>
                <c:pt idx="118">
                  <c:v>1.256785387126155E-7</c:v>
                </c:pt>
                <c:pt idx="119">
                  <c:v>1.3720461318581352E-4</c:v>
                </c:pt>
                <c:pt idx="120">
                  <c:v>5.6580258472911003E-2</c:v>
                </c:pt>
                <c:pt idx="121">
                  <c:v>8.5182019399576223</c:v>
                </c:pt>
                <c:pt idx="122">
                  <c:v>1.0448564849577364E-2</c:v>
                </c:pt>
                <c:pt idx="123">
                  <c:v>1.1328339663448605E-2</c:v>
                </c:pt>
                <c:pt idx="124">
                  <c:v>4.7890753254662161E-2</c:v>
                </c:pt>
                <c:pt idx="125">
                  <c:v>1.9035980598964518E-13</c:v>
                </c:pt>
                <c:pt idx="126">
                  <c:v>4.0910501999745573E-13</c:v>
                </c:pt>
                <c:pt idx="127">
                  <c:v>4.0664179603389479E-2</c:v>
                </c:pt>
                <c:pt idx="128">
                  <c:v>3.398497798457227E-2</c:v>
                </c:pt>
                <c:pt idx="129">
                  <c:v>3.3262275142446042E-8</c:v>
                </c:pt>
                <c:pt idx="130">
                  <c:v>0.12461160085327073</c:v>
                </c:pt>
                <c:pt idx="131">
                  <c:v>4.6341896459972764E-10</c:v>
                </c:pt>
                <c:pt idx="132">
                  <c:v>0.12461158212431087</c:v>
                </c:pt>
                <c:pt idx="133">
                  <c:v>1.148978891055473</c:v>
                </c:pt>
                <c:pt idx="134">
                  <c:v>4.9791117473101283E-2</c:v>
                </c:pt>
                <c:pt idx="135">
                  <c:v>4.3463257338253447</c:v>
                </c:pt>
                <c:pt idx="136">
                  <c:v>2.9053864179596784</c:v>
                </c:pt>
                <c:pt idx="137">
                  <c:v>1.1832602997576862</c:v>
                </c:pt>
                <c:pt idx="138">
                  <c:v>2.3945508694786271E-2</c:v>
                </c:pt>
                <c:pt idx="139">
                  <c:v>1.9060333009345193E-13</c:v>
                </c:pt>
                <c:pt idx="140">
                  <c:v>1.1328432215104944E-2</c:v>
                </c:pt>
                <c:pt idx="141">
                  <c:v>5.7371210464936283E-2</c:v>
                </c:pt>
                <c:pt idx="142">
                  <c:v>2.4190767020120112E-2</c:v>
                </c:pt>
                <c:pt idx="143">
                  <c:v>2.265686437387103E-2</c:v>
                </c:pt>
                <c:pt idx="144">
                  <c:v>1.0448542629863876E-2</c:v>
                </c:pt>
                <c:pt idx="145">
                  <c:v>1.1328455854776997E-2</c:v>
                </c:pt>
                <c:pt idx="146">
                  <c:v>8.0587645068687083E-2</c:v>
                </c:pt>
                <c:pt idx="147">
                  <c:v>0.40782355859973302</c:v>
                </c:pt>
                <c:pt idx="148">
                  <c:v>4.7890927978315886E-2</c:v>
                </c:pt>
                <c:pt idx="149">
                  <c:v>1.9060333009345193E-13</c:v>
                </c:pt>
                <c:pt idx="150">
                  <c:v>4.7890931310400182E-2</c:v>
                </c:pt>
                <c:pt idx="151">
                  <c:v>7.1836513204803387E-2</c:v>
                </c:pt>
                <c:pt idx="152">
                  <c:v>7.183651320459343E-2</c:v>
                </c:pt>
                <c:pt idx="153">
                  <c:v>2.3945504398424695E-2</c:v>
                </c:pt>
                <c:pt idx="154">
                  <c:v>3.6562536259541652E-2</c:v>
                </c:pt>
                <c:pt idx="155">
                  <c:v>4.7891008813500224E-2</c:v>
                </c:pt>
                <c:pt idx="156">
                  <c:v>5.7930922060450543E-2</c:v>
                </c:pt>
                <c:pt idx="157">
                  <c:v>2.7162932199809635</c:v>
                </c:pt>
                <c:pt idx="158">
                  <c:v>14.34013625892559</c:v>
                </c:pt>
                <c:pt idx="159">
                  <c:v>7.3253565524417565</c:v>
                </c:pt>
                <c:pt idx="160">
                  <c:v>15.624801824748921</c:v>
                </c:pt>
                <c:pt idx="161">
                  <c:v>8.3164987337320667E-2</c:v>
                </c:pt>
                <c:pt idx="162">
                  <c:v>9.3204899010947778E-2</c:v>
                </c:pt>
                <c:pt idx="163">
                  <c:v>2.2656945111039356E-2</c:v>
                </c:pt>
                <c:pt idx="164">
                  <c:v>0.13594167204176411</c:v>
                </c:pt>
                <c:pt idx="165">
                  <c:v>2.4809354887959012</c:v>
                </c:pt>
                <c:pt idx="166">
                  <c:v>4.6602449509986391E-2</c:v>
                </c:pt>
                <c:pt idx="167">
                  <c:v>0.14984726179429114</c:v>
                </c:pt>
                <c:pt idx="168">
                  <c:v>1.0958379837757508</c:v>
                </c:pt>
                <c:pt idx="169">
                  <c:v>2.2656945551771362E-2</c:v>
                </c:pt>
                <c:pt idx="170">
                  <c:v>0.16117573438282282</c:v>
                </c:pt>
                <c:pt idx="171">
                  <c:v>9.9888588021511848E-2</c:v>
                </c:pt>
                <c:pt idx="172">
                  <c:v>5.7930922600622971E-2</c:v>
                </c:pt>
                <c:pt idx="173">
                  <c:v>1.1328472995831222E-2</c:v>
                </c:pt>
                <c:pt idx="174">
                  <c:v>0.27203228344147418</c:v>
                </c:pt>
                <c:pt idx="175">
                  <c:v>2.4188126595446398</c:v>
                </c:pt>
                <c:pt idx="176">
                  <c:v>1.3761497859771763</c:v>
                </c:pt>
                <c:pt idx="177">
                  <c:v>14.590009440660696</c:v>
                </c:pt>
                <c:pt idx="178">
                  <c:v>4.8855687052845873</c:v>
                </c:pt>
                <c:pt idx="179">
                  <c:v>5.7459641481924728E-2</c:v>
                </c:pt>
                <c:pt idx="180">
                  <c:v>3.3339000672739164E-2</c:v>
                </c:pt>
                <c:pt idx="181">
                  <c:v>6.2735296294496645E-2</c:v>
                </c:pt>
                <c:pt idx="182">
                  <c:v>0.71706504588350661</c:v>
                </c:pt>
                <c:pt idx="183">
                  <c:v>0.99821710796200902</c:v>
                </c:pt>
                <c:pt idx="184">
                  <c:v>0.47498782017837649</c:v>
                </c:pt>
                <c:pt idx="185">
                  <c:v>9.368477542436698E-9</c:v>
                </c:pt>
                <c:pt idx="186">
                  <c:v>2.7307979165450132E-2</c:v>
                </c:pt>
                <c:pt idx="187">
                  <c:v>0.95577857978636283</c:v>
                </c:pt>
                <c:pt idx="188">
                  <c:v>5.0076735106789359E-2</c:v>
                </c:pt>
                <c:pt idx="189">
                  <c:v>8.088713295220186E-2</c:v>
                </c:pt>
                <c:pt idx="190">
                  <c:v>1.5677991496129406E-10</c:v>
                </c:pt>
                <c:pt idx="191">
                  <c:v>3.752047996922553E-11</c:v>
                </c:pt>
                <c:pt idx="192">
                  <c:v>7.52095636128162E-8</c:v>
                </c:pt>
                <c:pt idx="193">
                  <c:v>0.14142895927636531</c:v>
                </c:pt>
                <c:pt idx="194">
                  <c:v>0.4013359989087108</c:v>
                </c:pt>
                <c:pt idx="195">
                  <c:v>2.056574180421893E-2</c:v>
                </c:pt>
                <c:pt idx="196">
                  <c:v>2.0565741803509202E-2</c:v>
                </c:pt>
                <c:pt idx="197">
                  <c:v>0.40600506942457498</c:v>
                </c:pt>
                <c:pt idx="198">
                  <c:v>2.0029153627726357</c:v>
                </c:pt>
                <c:pt idx="199">
                  <c:v>2.8563554367792943</c:v>
                </c:pt>
                <c:pt idx="200">
                  <c:v>2.0566001695078374E-2</c:v>
                </c:pt>
                <c:pt idx="201">
                  <c:v>2.2611650740080664</c:v>
                </c:pt>
                <c:pt idx="202">
                  <c:v>9.4178049883215404</c:v>
                </c:pt>
                <c:pt idx="203">
                  <c:v>2.9293974162896933E-7</c:v>
                </c:pt>
                <c:pt idx="204">
                  <c:v>0</c:v>
                </c:pt>
                <c:pt idx="205">
                  <c:v>3.4765118874991083E-3</c:v>
                </c:pt>
                <c:pt idx="206">
                  <c:v>5.8660359670326054E-2</c:v>
                </c:pt>
                <c:pt idx="207">
                  <c:v>1.2698205909499617E-2</c:v>
                </c:pt>
                <c:pt idx="208">
                  <c:v>2.5396427373044241E-2</c:v>
                </c:pt>
                <c:pt idx="209">
                  <c:v>1.9614264752950012E-10</c:v>
                </c:pt>
                <c:pt idx="210">
                  <c:v>3.2177889321552904</c:v>
                </c:pt>
                <c:pt idx="211">
                  <c:v>11.83781273877641</c:v>
                </c:pt>
                <c:pt idx="212">
                  <c:v>14.979543203205386</c:v>
                </c:pt>
                <c:pt idx="213">
                  <c:v>8.8676163156623975</c:v>
                </c:pt>
                <c:pt idx="214">
                  <c:v>6.0458084550490891E-2</c:v>
                </c:pt>
                <c:pt idx="215">
                  <c:v>1.2710920386374933E-2</c:v>
                </c:pt>
                <c:pt idx="216">
                  <c:v>8.9210545443700542E-9</c:v>
                </c:pt>
                <c:pt idx="217">
                  <c:v>0</c:v>
                </c:pt>
                <c:pt idx="218">
                  <c:v>2.268941619658706</c:v>
                </c:pt>
                <c:pt idx="219">
                  <c:v>6.3261019462514739E-7</c:v>
                </c:pt>
                <c:pt idx="220">
                  <c:v>8.3908565909749075E-7</c:v>
                </c:pt>
                <c:pt idx="221">
                  <c:v>0.20358394675795974</c:v>
                </c:pt>
                <c:pt idx="222">
                  <c:v>0.34237075363282665</c:v>
                </c:pt>
                <c:pt idx="223">
                  <c:v>1.8421248595352229E-6</c:v>
                </c:pt>
                <c:pt idx="224">
                  <c:v>0.73660182906614269</c:v>
                </c:pt>
                <c:pt idx="225">
                  <c:v>1.8683435037285368E-10</c:v>
                </c:pt>
                <c:pt idx="226">
                  <c:v>1.4982849586921479E-7</c:v>
                </c:pt>
                <c:pt idx="227">
                  <c:v>1.0194849046388764E-7</c:v>
                </c:pt>
                <c:pt idx="228">
                  <c:v>1.2710917878845401E-2</c:v>
                </c:pt>
                <c:pt idx="229">
                  <c:v>1.4376691747820614E-7</c:v>
                </c:pt>
                <c:pt idx="230">
                  <c:v>3.2095305179812641</c:v>
                </c:pt>
                <c:pt idx="231">
                  <c:v>11.726635042638055</c:v>
                </c:pt>
                <c:pt idx="232">
                  <c:v>6.7273665900906527</c:v>
                </c:pt>
                <c:pt idx="233">
                  <c:v>0.7989012292712917</c:v>
                </c:pt>
                <c:pt idx="234">
                  <c:v>3.2835734490009623</c:v>
                </c:pt>
                <c:pt idx="235">
                  <c:v>1.7379242978870886</c:v>
                </c:pt>
                <c:pt idx="236">
                  <c:v>3.0452341665618805E-8</c:v>
                </c:pt>
                <c:pt idx="237">
                  <c:v>1.1420071806722383</c:v>
                </c:pt>
                <c:pt idx="238">
                  <c:v>2.1443427935119592E-8</c:v>
                </c:pt>
                <c:pt idx="239">
                  <c:v>7.0654023263763098E-9</c:v>
                </c:pt>
                <c:pt idx="240">
                  <c:v>3.8277688434836014E-6</c:v>
                </c:pt>
                <c:pt idx="241">
                  <c:v>9.1359039057382994</c:v>
                </c:pt>
                <c:pt idx="242">
                  <c:v>22.415523790346718</c:v>
                </c:pt>
                <c:pt idx="243">
                  <c:v>0.79211949371236912</c:v>
                </c:pt>
                <c:pt idx="244">
                  <c:v>6.2747606404699766E-9</c:v>
                </c:pt>
                <c:pt idx="245">
                  <c:v>5.9261629019063687E-9</c:v>
                </c:pt>
                <c:pt idx="246">
                  <c:v>2.5342233675586089E-2</c:v>
                </c:pt>
                <c:pt idx="247">
                  <c:v>1.7084453964432129E-8</c:v>
                </c:pt>
                <c:pt idx="248">
                  <c:v>5.9267394930721085E-2</c:v>
                </c:pt>
                <c:pt idx="249">
                  <c:v>1.009259631336966E-6</c:v>
                </c:pt>
                <c:pt idx="250">
                  <c:v>2.4636572648676798E-7</c:v>
                </c:pt>
                <c:pt idx="251">
                  <c:v>1.4383511338110741E-4</c:v>
                </c:pt>
                <c:pt idx="252">
                  <c:v>13.779970742634051</c:v>
                </c:pt>
                <c:pt idx="253">
                  <c:v>7.5452297292632028E-9</c:v>
                </c:pt>
                <c:pt idx="254">
                  <c:v>5.5341138456015501E-2</c:v>
                </c:pt>
                <c:pt idx="255">
                  <c:v>6.7959752995228592E-2</c:v>
                </c:pt>
                <c:pt idx="256">
                  <c:v>0</c:v>
                </c:pt>
                <c:pt idx="257">
                  <c:v>0.88545821156326221</c:v>
                </c:pt>
                <c:pt idx="258">
                  <c:v>0.20291750699741157</c:v>
                </c:pt>
                <c:pt idx="259">
                  <c:v>0.14593682595976398</c:v>
                </c:pt>
                <c:pt idx="260">
                  <c:v>0</c:v>
                </c:pt>
                <c:pt idx="261">
                  <c:v>1.844704609090754E-2</c:v>
                </c:pt>
                <c:pt idx="262">
                  <c:v>9.6269125531802665E-9</c:v>
                </c:pt>
                <c:pt idx="263">
                  <c:v>0.23300928069415872</c:v>
                </c:pt>
                <c:pt idx="264">
                  <c:v>4.0222411215632789E-2</c:v>
                </c:pt>
                <c:pt idx="265">
                  <c:v>2.6982688213364131E-6</c:v>
                </c:pt>
                <c:pt idx="266">
                  <c:v>0.28073674857461511</c:v>
                </c:pt>
                <c:pt idx="267">
                  <c:v>1.539422815972963</c:v>
                </c:pt>
                <c:pt idx="268">
                  <c:v>1.5679989170640674</c:v>
                </c:pt>
                <c:pt idx="269">
                  <c:v>1.8447046072701652E-2</c:v>
                </c:pt>
                <c:pt idx="270">
                  <c:v>0</c:v>
                </c:pt>
                <c:pt idx="271">
                  <c:v>8.0217873503785673E-9</c:v>
                </c:pt>
                <c:pt idx="272">
                  <c:v>9.0186240316634941E-3</c:v>
                </c:pt>
                <c:pt idx="273">
                  <c:v>1.3192491375913243E-7</c:v>
                </c:pt>
                <c:pt idx="274">
                  <c:v>4.5816398479441629</c:v>
                </c:pt>
                <c:pt idx="275">
                  <c:v>4.8951404093461859</c:v>
                </c:pt>
                <c:pt idx="276">
                  <c:v>0.42443213673355562</c:v>
                </c:pt>
                <c:pt idx="277">
                  <c:v>0.25835007424470074</c:v>
                </c:pt>
                <c:pt idx="278">
                  <c:v>0.42443311571596598</c:v>
                </c:pt>
                <c:pt idx="279">
                  <c:v>3.690886418812387E-2</c:v>
                </c:pt>
                <c:pt idx="280">
                  <c:v>1.1026852632520097</c:v>
                </c:pt>
                <c:pt idx="281">
                  <c:v>9.8396225052714463</c:v>
                </c:pt>
                <c:pt idx="282">
                  <c:v>15.120109168715114</c:v>
                </c:pt>
                <c:pt idx="283">
                  <c:v>2.1590208566472997</c:v>
                </c:pt>
                <c:pt idx="284">
                  <c:v>6.171778097166599</c:v>
                </c:pt>
                <c:pt idx="285">
                  <c:v>20.783374522255151</c:v>
                </c:pt>
                <c:pt idx="286">
                  <c:v>35.614559369116833</c:v>
                </c:pt>
                <c:pt idx="287">
                  <c:v>51.280769393513594</c:v>
                </c:pt>
                <c:pt idx="288">
                  <c:v>22.445055691939398</c:v>
                </c:pt>
                <c:pt idx="289">
                  <c:v>5.8592607201045803</c:v>
                </c:pt>
                <c:pt idx="290">
                  <c:v>3.6930811870452759E-2</c:v>
                </c:pt>
                <c:pt idx="291">
                  <c:v>0.12925777769011915</c:v>
                </c:pt>
                <c:pt idx="292">
                  <c:v>3.1423872939509082E-8</c:v>
                </c:pt>
                <c:pt idx="293">
                  <c:v>0</c:v>
                </c:pt>
                <c:pt idx="294">
                  <c:v>0</c:v>
                </c:pt>
                <c:pt idx="295">
                  <c:v>6.080770039510468E-8</c:v>
                </c:pt>
                <c:pt idx="296">
                  <c:v>1.2689772334789425E-8</c:v>
                </c:pt>
                <c:pt idx="297">
                  <c:v>6.7814462179503847</c:v>
                </c:pt>
                <c:pt idx="298">
                  <c:v>13.579255237337591</c:v>
                </c:pt>
                <c:pt idx="299">
                  <c:v>1.2618801785679668E-2</c:v>
                </c:pt>
                <c:pt idx="300">
                  <c:v>1.8795185537313387E-6</c:v>
                </c:pt>
                <c:pt idx="301">
                  <c:v>6.2653890560670069</c:v>
                </c:pt>
                <c:pt idx="302">
                  <c:v>14.692707809577266</c:v>
                </c:pt>
                <c:pt idx="303">
                  <c:v>8.4306352897430283</c:v>
                </c:pt>
                <c:pt idx="304">
                  <c:v>2.6749017275403948</c:v>
                </c:pt>
                <c:pt idx="305">
                  <c:v>1.0497017923970255</c:v>
                </c:pt>
                <c:pt idx="306">
                  <c:v>2.2990202979260348E-2</c:v>
                </c:pt>
                <c:pt idx="307">
                  <c:v>6.4876974742294821E-13</c:v>
                </c:pt>
                <c:pt idx="308">
                  <c:v>1.8201135875799634E-8</c:v>
                </c:pt>
                <c:pt idx="309">
                  <c:v>2.9841650594308892E-10</c:v>
                </c:pt>
                <c:pt idx="310">
                  <c:v>7.3480502546303496E-8</c:v>
                </c:pt>
                <c:pt idx="311">
                  <c:v>4.760436472599515E-6</c:v>
                </c:pt>
                <c:pt idx="312">
                  <c:v>3.5576036667472953E-8</c:v>
                </c:pt>
                <c:pt idx="313">
                  <c:v>5.6838275034374054E-8</c:v>
                </c:pt>
                <c:pt idx="314">
                  <c:v>2.7009639919659323</c:v>
                </c:pt>
                <c:pt idx="315">
                  <c:v>0.60249436585836025</c:v>
                </c:pt>
                <c:pt idx="316">
                  <c:v>2.6391602589049081</c:v>
                </c:pt>
                <c:pt idx="317">
                  <c:v>15.927184341747294</c:v>
                </c:pt>
                <c:pt idx="318">
                  <c:v>7.0587466826304643</c:v>
                </c:pt>
                <c:pt idx="319">
                  <c:v>9.7242066640357798</c:v>
                </c:pt>
                <c:pt idx="320">
                  <c:v>0.11330342250261852</c:v>
                </c:pt>
                <c:pt idx="321">
                  <c:v>2.5170110950279916E-9</c:v>
                </c:pt>
                <c:pt idx="322">
                  <c:v>1.6262431885233895E-7</c:v>
                </c:pt>
                <c:pt idx="323">
                  <c:v>1.5859915684804757E-7</c:v>
                </c:pt>
                <c:pt idx="324">
                  <c:v>2.9460640788656014</c:v>
                </c:pt>
                <c:pt idx="325">
                  <c:v>6.4934100017604699</c:v>
                </c:pt>
                <c:pt idx="326">
                  <c:v>3.554888846054332</c:v>
                </c:pt>
                <c:pt idx="327">
                  <c:v>0.275882413752432</c:v>
                </c:pt>
                <c:pt idx="328">
                  <c:v>7.8331307668318531E-7</c:v>
                </c:pt>
                <c:pt idx="329">
                  <c:v>5.5238699888434315</c:v>
                </c:pt>
                <c:pt idx="330">
                  <c:v>9.4248127495586935</c:v>
                </c:pt>
                <c:pt idx="331">
                  <c:v>0.94301466176674664</c:v>
                </c:pt>
                <c:pt idx="332">
                  <c:v>0.3184964372076895</c:v>
                </c:pt>
                <c:pt idx="333">
                  <c:v>9.1661964772721773E-6</c:v>
                </c:pt>
                <c:pt idx="334">
                  <c:v>3.4585441892883602E-2</c:v>
                </c:pt>
                <c:pt idx="335">
                  <c:v>5.1375798827969446</c:v>
                </c:pt>
                <c:pt idx="336">
                  <c:v>9.1960802851517781E-2</c:v>
                </c:pt>
                <c:pt idx="337">
                  <c:v>8.3903096952258184E-9</c:v>
                </c:pt>
                <c:pt idx="338">
                  <c:v>1.130482945256023</c:v>
                </c:pt>
                <c:pt idx="339">
                  <c:v>0.7270071087406822</c:v>
                </c:pt>
                <c:pt idx="340">
                  <c:v>8.5189719705939648</c:v>
                </c:pt>
                <c:pt idx="341">
                  <c:v>2.5672740554444373</c:v>
                </c:pt>
                <c:pt idx="342">
                  <c:v>10.540720807638559</c:v>
                </c:pt>
                <c:pt idx="343">
                  <c:v>6.6426808918863021</c:v>
                </c:pt>
                <c:pt idx="344">
                  <c:v>1.2617644193493866E-2</c:v>
                </c:pt>
                <c:pt idx="345">
                  <c:v>1.149627939687555E-2</c:v>
                </c:pt>
                <c:pt idx="346">
                  <c:v>2.3929677557094084E-7</c:v>
                </c:pt>
                <c:pt idx="347">
                  <c:v>2.5156509640826377</c:v>
                </c:pt>
                <c:pt idx="348">
                  <c:v>10.065719596239468</c:v>
                </c:pt>
                <c:pt idx="349">
                  <c:v>2.5584194384923951</c:v>
                </c:pt>
                <c:pt idx="350">
                  <c:v>5.3786511966228089E-8</c:v>
                </c:pt>
                <c:pt idx="351">
                  <c:v>2.5262092677305867E-7</c:v>
                </c:pt>
                <c:pt idx="352">
                  <c:v>6.5340213164012559E-6</c:v>
                </c:pt>
                <c:pt idx="353">
                  <c:v>2.2064561442812768E-9</c:v>
                </c:pt>
                <c:pt idx="354">
                  <c:v>1.1495193714970344E-2</c:v>
                </c:pt>
                <c:pt idx="355">
                  <c:v>8.8097020148752139E-9</c:v>
                </c:pt>
                <c:pt idx="356">
                  <c:v>2.3015254634016854E-7</c:v>
                </c:pt>
                <c:pt idx="357">
                  <c:v>2.453898568478071</c:v>
                </c:pt>
                <c:pt idx="358">
                  <c:v>4.5054604615366936</c:v>
                </c:pt>
                <c:pt idx="359">
                  <c:v>2.0977899170970811</c:v>
                </c:pt>
                <c:pt idx="360">
                  <c:v>1.9692870761426202</c:v>
                </c:pt>
                <c:pt idx="361">
                  <c:v>1.3618600629641808</c:v>
                </c:pt>
                <c:pt idx="362">
                  <c:v>7.0629180144706618</c:v>
                </c:pt>
                <c:pt idx="363">
                  <c:v>1.8435898774332078</c:v>
                </c:pt>
                <c:pt idx="364">
                  <c:v>6.1132413896991009</c:v>
                </c:pt>
                <c:pt idx="365">
                  <c:v>12.574006952954829</c:v>
                </c:pt>
                <c:pt idx="366">
                  <c:v>1.477295025166854</c:v>
                </c:pt>
                <c:pt idx="367">
                  <c:v>1.3362885176990648E-2</c:v>
                </c:pt>
                <c:pt idx="368">
                  <c:v>1.149623459356907E-2</c:v>
                </c:pt>
                <c:pt idx="369">
                  <c:v>0.15392113678926661</c:v>
                </c:pt>
                <c:pt idx="370">
                  <c:v>2.9146087985018356</c:v>
                </c:pt>
                <c:pt idx="371">
                  <c:v>12.417104564342768</c:v>
                </c:pt>
                <c:pt idx="372">
                  <c:v>9.4382879392668002</c:v>
                </c:pt>
                <c:pt idx="373">
                  <c:v>0.11498026153164688</c:v>
                </c:pt>
                <c:pt idx="374">
                  <c:v>3.0319566995363387</c:v>
                </c:pt>
                <c:pt idx="375">
                  <c:v>15.356460402449324</c:v>
                </c:pt>
                <c:pt idx="376">
                  <c:v>4.1247860990296017</c:v>
                </c:pt>
                <c:pt idx="377">
                  <c:v>1.1495633321218996E-2</c:v>
                </c:pt>
                <c:pt idx="378">
                  <c:v>4.4654794331804207E-2</c:v>
                </c:pt>
                <c:pt idx="379">
                  <c:v>7.723876015480994</c:v>
                </c:pt>
                <c:pt idx="380">
                  <c:v>18.359387379454091</c:v>
                </c:pt>
                <c:pt idx="381">
                  <c:v>45.032559956805628</c:v>
                </c:pt>
                <c:pt idx="382">
                  <c:v>15.731257373924013</c:v>
                </c:pt>
                <c:pt idx="383">
                  <c:v>8.3856766828216838</c:v>
                </c:pt>
                <c:pt idx="384">
                  <c:v>6.4679102897145162</c:v>
                </c:pt>
                <c:pt idx="385">
                  <c:v>2.9081983443841533</c:v>
                </c:pt>
                <c:pt idx="386">
                  <c:v>22.917921981423365</c:v>
                </c:pt>
                <c:pt idx="387">
                  <c:v>5.1957799239115845</c:v>
                </c:pt>
                <c:pt idx="388">
                  <c:v>5.2569926397076161</c:v>
                </c:pt>
                <c:pt idx="389">
                  <c:v>9.8015810501450371</c:v>
                </c:pt>
                <c:pt idx="390">
                  <c:v>25.321510808782424</c:v>
                </c:pt>
                <c:pt idx="391">
                  <c:v>3.9459687718622947</c:v>
                </c:pt>
                <c:pt idx="392">
                  <c:v>4.0990739867004358</c:v>
                </c:pt>
                <c:pt idx="393">
                  <c:v>3.4485213618301203E-2</c:v>
                </c:pt>
                <c:pt idx="394">
                  <c:v>1.1495029211400824E-2</c:v>
                </c:pt>
                <c:pt idx="395">
                  <c:v>3.2074380603399857E-2</c:v>
                </c:pt>
                <c:pt idx="396">
                  <c:v>0</c:v>
                </c:pt>
                <c:pt idx="397">
                  <c:v>9.9735143734195925E-2</c:v>
                </c:pt>
                <c:pt idx="398">
                  <c:v>4.0348610418146583E-8</c:v>
                </c:pt>
                <c:pt idx="399">
                  <c:v>8.3176341011105946E-10</c:v>
                </c:pt>
                <c:pt idx="400">
                  <c:v>1.1495031406751524E-2</c:v>
                </c:pt>
                <c:pt idx="401">
                  <c:v>2.8490522766251456E-10</c:v>
                </c:pt>
                <c:pt idx="402">
                  <c:v>1.0256244870360555E-9</c:v>
                </c:pt>
                <c:pt idx="403">
                  <c:v>6.8970175845700629E-2</c:v>
                </c:pt>
                <c:pt idx="404">
                  <c:v>5.1215060494697671E-2</c:v>
                </c:pt>
                <c:pt idx="405">
                  <c:v>8.8332331412723271</c:v>
                </c:pt>
                <c:pt idx="406">
                  <c:v>24.008509075881978</c:v>
                </c:pt>
                <c:pt idx="407">
                  <c:v>4.2265001531581268</c:v>
                </c:pt>
                <c:pt idx="408">
                  <c:v>24.124208277398129</c:v>
                </c:pt>
                <c:pt idx="409">
                  <c:v>23.520588633680301</c:v>
                </c:pt>
                <c:pt idx="410">
                  <c:v>10.312156112687077</c:v>
                </c:pt>
                <c:pt idx="411">
                  <c:v>0.4883336400385665</c:v>
                </c:pt>
                <c:pt idx="412">
                  <c:v>4.512067598610386E-10</c:v>
                </c:pt>
                <c:pt idx="413">
                  <c:v>8.4616190715313802E-2</c:v>
                </c:pt>
                <c:pt idx="414">
                  <c:v>1.5537568947331386</c:v>
                </c:pt>
                <c:pt idx="415">
                  <c:v>5.4817950457198998</c:v>
                </c:pt>
                <c:pt idx="416">
                  <c:v>17.212218409933936</c:v>
                </c:pt>
                <c:pt idx="417">
                  <c:v>8.0656221619463242</c:v>
                </c:pt>
                <c:pt idx="418">
                  <c:v>7.112023063911316</c:v>
                </c:pt>
                <c:pt idx="419">
                  <c:v>5.1351762258513718</c:v>
                </c:pt>
                <c:pt idx="420">
                  <c:v>0.41008732302482426</c:v>
                </c:pt>
                <c:pt idx="421">
                  <c:v>15.426706596632057</c:v>
                </c:pt>
                <c:pt idx="422">
                  <c:v>8.6633215213486796</c:v>
                </c:pt>
                <c:pt idx="423">
                  <c:v>3.6030619490652667</c:v>
                </c:pt>
                <c:pt idx="424">
                  <c:v>1.3364236387677178E-3</c:v>
                </c:pt>
                <c:pt idx="425">
                  <c:v>2.8950480032269611E-2</c:v>
                </c:pt>
                <c:pt idx="426">
                  <c:v>4.9249892320708897</c:v>
                </c:pt>
                <c:pt idx="427">
                  <c:v>3.9796491942158445</c:v>
                </c:pt>
                <c:pt idx="428">
                  <c:v>6.8971923605783039E-2</c:v>
                </c:pt>
                <c:pt idx="429">
                  <c:v>6.7329589279850831E-8</c:v>
                </c:pt>
                <c:pt idx="430">
                  <c:v>3.842415983752719E-12</c:v>
                </c:pt>
                <c:pt idx="431">
                  <c:v>1.113377269297325E-2</c:v>
                </c:pt>
                <c:pt idx="432">
                  <c:v>1.7152234847510431E-7</c:v>
                </c:pt>
                <c:pt idx="433">
                  <c:v>1.1495029287274699E-2</c:v>
                </c:pt>
                <c:pt idx="434">
                  <c:v>2.4481588280348552</c:v>
                </c:pt>
                <c:pt idx="435">
                  <c:v>13.529396827755299</c:v>
                </c:pt>
                <c:pt idx="436">
                  <c:v>2.9368265362675686E-2</c:v>
                </c:pt>
                <c:pt idx="437">
                  <c:v>0.29942751587295624</c:v>
                </c:pt>
                <c:pt idx="438">
                  <c:v>2.1216624735139162</c:v>
                </c:pt>
                <c:pt idx="439">
                  <c:v>5.8846820680978151</c:v>
                </c:pt>
                <c:pt idx="440">
                  <c:v>21.270144128818664</c:v>
                </c:pt>
                <c:pt idx="441">
                  <c:v>0.67820672714484687</c:v>
                </c:pt>
                <c:pt idx="442">
                  <c:v>6.0362776440420849E-3</c:v>
                </c:pt>
                <c:pt idx="443">
                  <c:v>2.4182275543192838E-7</c:v>
                </c:pt>
                <c:pt idx="444">
                  <c:v>1.1495353509449992E-2</c:v>
                </c:pt>
                <c:pt idx="445">
                  <c:v>2.2990419561838647E-2</c:v>
                </c:pt>
                <c:pt idx="446">
                  <c:v>0.48768644809733386</c:v>
                </c:pt>
                <c:pt idx="447">
                  <c:v>3.4865789410881436</c:v>
                </c:pt>
                <c:pt idx="448">
                  <c:v>1.4682161091187598</c:v>
                </c:pt>
                <c:pt idx="449">
                  <c:v>2.2990464960786841E-2</c:v>
                </c:pt>
                <c:pt idx="450">
                  <c:v>0.78166202621046577</c:v>
                </c:pt>
                <c:pt idx="451">
                  <c:v>2.1473238319262147</c:v>
                </c:pt>
                <c:pt idx="452">
                  <c:v>1.1986663993886069</c:v>
                </c:pt>
                <c:pt idx="453">
                  <c:v>0.11495034308882136</c:v>
                </c:pt>
                <c:pt idx="454">
                  <c:v>0</c:v>
                </c:pt>
                <c:pt idx="455">
                  <c:v>8.6929436946442127E-8</c:v>
                </c:pt>
                <c:pt idx="456">
                  <c:v>1.1495307163174241E-2</c:v>
                </c:pt>
                <c:pt idx="457">
                  <c:v>1.1707103860171877E-7</c:v>
                </c:pt>
                <c:pt idx="458">
                  <c:v>0</c:v>
                </c:pt>
                <c:pt idx="459">
                  <c:v>0.26439226474650057</c:v>
                </c:pt>
                <c:pt idx="460">
                  <c:v>1.6556766921576824E-6</c:v>
                </c:pt>
                <c:pt idx="461">
                  <c:v>0.14972126386947038</c:v>
                </c:pt>
                <c:pt idx="462">
                  <c:v>4.1007511961651454E-6</c:v>
                </c:pt>
                <c:pt idx="463">
                  <c:v>0.70681524587998301</c:v>
                </c:pt>
                <c:pt idx="464">
                  <c:v>12.106125295060979</c:v>
                </c:pt>
                <c:pt idx="465">
                  <c:v>2.9671599426901247E-2</c:v>
                </c:pt>
                <c:pt idx="466">
                  <c:v>1.1140223583098172E-2</c:v>
                </c:pt>
                <c:pt idx="467">
                  <c:v>13.23982980065696</c:v>
                </c:pt>
                <c:pt idx="468">
                  <c:v>4.0624175531838569E-7</c:v>
                </c:pt>
                <c:pt idx="469">
                  <c:v>3.9498150496005797</c:v>
                </c:pt>
                <c:pt idx="470">
                  <c:v>1.0935232258294227</c:v>
                </c:pt>
                <c:pt idx="471">
                  <c:v>0.36784982248396347</c:v>
                </c:pt>
                <c:pt idx="472">
                  <c:v>0.1494389887921157</c:v>
                </c:pt>
                <c:pt idx="473">
                  <c:v>2.2990613969034596E-2</c:v>
                </c:pt>
                <c:pt idx="474">
                  <c:v>0.13536639625757896</c:v>
                </c:pt>
                <c:pt idx="475">
                  <c:v>3.407568095503219</c:v>
                </c:pt>
                <c:pt idx="476">
                  <c:v>23.666520707780467</c:v>
                </c:pt>
                <c:pt idx="477">
                  <c:v>5.6280080080342465</c:v>
                </c:pt>
                <c:pt idx="478">
                  <c:v>0.13794419965773852</c:v>
                </c:pt>
                <c:pt idx="479">
                  <c:v>1.9297504011874855E-2</c:v>
                </c:pt>
                <c:pt idx="480">
                  <c:v>0.12070272275619066</c:v>
                </c:pt>
                <c:pt idx="481">
                  <c:v>10.470870796261655</c:v>
                </c:pt>
                <c:pt idx="482">
                  <c:v>29.995933724122025</c:v>
                </c:pt>
                <c:pt idx="483">
                  <c:v>5.2726069214340727</c:v>
                </c:pt>
                <c:pt idx="484">
                  <c:v>11.59726819619253</c:v>
                </c:pt>
                <c:pt idx="485">
                  <c:v>14.514118027691335</c:v>
                </c:pt>
                <c:pt idx="486">
                  <c:v>9.1031178619841585E-2</c:v>
                </c:pt>
                <c:pt idx="487">
                  <c:v>0.52491253265460291</c:v>
                </c:pt>
                <c:pt idx="488">
                  <c:v>1.3193829979364826</c:v>
                </c:pt>
                <c:pt idx="489">
                  <c:v>0.31037328403621695</c:v>
                </c:pt>
                <c:pt idx="490">
                  <c:v>1.1495367913515055E-2</c:v>
                </c:pt>
                <c:pt idx="491">
                  <c:v>2.967099990659532E-2</c:v>
                </c:pt>
                <c:pt idx="492">
                  <c:v>1.1495307854595231E-2</c:v>
                </c:pt>
                <c:pt idx="493">
                  <c:v>1.1495311326433569E-2</c:v>
                </c:pt>
                <c:pt idx="494">
                  <c:v>2.2990613626128194E-2</c:v>
                </c:pt>
                <c:pt idx="495">
                  <c:v>6.9591035193409367E-2</c:v>
                </c:pt>
                <c:pt idx="496">
                  <c:v>7.7939847284215755E-2</c:v>
                </c:pt>
                <c:pt idx="497">
                  <c:v>7.5117112451091428</c:v>
                </c:pt>
                <c:pt idx="498">
                  <c:v>2.1842803860185556</c:v>
                </c:pt>
                <c:pt idx="499">
                  <c:v>0.25290905284205767</c:v>
                </c:pt>
                <c:pt idx="500">
                  <c:v>1.3944498159212988</c:v>
                </c:pt>
                <c:pt idx="501">
                  <c:v>1.4361909524886884</c:v>
                </c:pt>
                <c:pt idx="502">
                  <c:v>1.6329286637210609</c:v>
                </c:pt>
                <c:pt idx="503">
                  <c:v>0.20238189206974894</c:v>
                </c:pt>
                <c:pt idx="504">
                  <c:v>0.65523249160452757</c:v>
                </c:pt>
                <c:pt idx="505">
                  <c:v>2.2991486973161501E-2</c:v>
                </c:pt>
                <c:pt idx="506">
                  <c:v>4.0141505091567602E-2</c:v>
                </c:pt>
                <c:pt idx="507">
                  <c:v>4.8224956182294873E-2</c:v>
                </c:pt>
                <c:pt idx="508">
                  <c:v>1.1495316762452914E-2</c:v>
                </c:pt>
                <c:pt idx="509">
                  <c:v>2.6328444998965472</c:v>
                </c:pt>
                <c:pt idx="510">
                  <c:v>11.425661006121819</c:v>
                </c:pt>
                <c:pt idx="511">
                  <c:v>5.2040753173848125E-2</c:v>
                </c:pt>
                <c:pt idx="512">
                  <c:v>2.2682307163937532E-2</c:v>
                </c:pt>
                <c:pt idx="513">
                  <c:v>1.1497778593652542E-2</c:v>
                </c:pt>
                <c:pt idx="514">
                  <c:v>2.0940725915503181E-2</c:v>
                </c:pt>
                <c:pt idx="515">
                  <c:v>1.7151027589656438E-2</c:v>
                </c:pt>
                <c:pt idx="516">
                  <c:v>2.0511340152578437</c:v>
                </c:pt>
                <c:pt idx="517">
                  <c:v>3.2510328049131449</c:v>
                </c:pt>
                <c:pt idx="518">
                  <c:v>1.0741168378934711</c:v>
                </c:pt>
                <c:pt idx="519">
                  <c:v>6.6807498946237004E-3</c:v>
                </c:pt>
                <c:pt idx="520">
                  <c:v>5.8546231597215934</c:v>
                </c:pt>
                <c:pt idx="521">
                  <c:v>21.823825470545515</c:v>
                </c:pt>
                <c:pt idx="522">
                  <c:v>31.226928196906908</c:v>
                </c:pt>
                <c:pt idx="523">
                  <c:v>14.392523858691462</c:v>
                </c:pt>
                <c:pt idx="524">
                  <c:v>21.02172989223283</c:v>
                </c:pt>
                <c:pt idx="525">
                  <c:v>0.82693440313870059</c:v>
                </c:pt>
                <c:pt idx="526">
                  <c:v>2.3039827706754119E-2</c:v>
                </c:pt>
                <c:pt idx="527">
                  <c:v>2.0293346615181957</c:v>
                </c:pt>
                <c:pt idx="528">
                  <c:v>7.0473839919035983</c:v>
                </c:pt>
                <c:pt idx="529">
                  <c:v>2.2990881161967208E-2</c:v>
                </c:pt>
                <c:pt idx="530">
                  <c:v>3.4486165243256643E-2</c:v>
                </c:pt>
                <c:pt idx="531">
                  <c:v>1.047074260630558E-2</c:v>
                </c:pt>
                <c:pt idx="532">
                  <c:v>5.6804907489319774E-2</c:v>
                </c:pt>
                <c:pt idx="533">
                  <c:v>1.5938213726188626</c:v>
                </c:pt>
                <c:pt idx="534">
                  <c:v>2.9310320366430907E-2</c:v>
                </c:pt>
                <c:pt idx="535">
                  <c:v>21.156248347281799</c:v>
                </c:pt>
                <c:pt idx="536">
                  <c:v>67.107324366175334</c:v>
                </c:pt>
                <c:pt idx="537">
                  <c:v>9.2272795522321385</c:v>
                </c:pt>
                <c:pt idx="538">
                  <c:v>12.581990016924413</c:v>
                </c:pt>
                <c:pt idx="539">
                  <c:v>1.1448852299354322</c:v>
                </c:pt>
                <c:pt idx="540">
                  <c:v>0.29887808518095499</c:v>
                </c:pt>
                <c:pt idx="541">
                  <c:v>6.6804806944759177E-3</c:v>
                </c:pt>
                <c:pt idx="542">
                  <c:v>0.13794368179409891</c:v>
                </c:pt>
                <c:pt idx="543">
                  <c:v>1.1495309512831004E-2</c:v>
                </c:pt>
                <c:pt idx="544">
                  <c:v>6.6803862145375066E-3</c:v>
                </c:pt>
                <c:pt idx="545">
                  <c:v>6.6803861990016415E-3</c:v>
                </c:pt>
                <c:pt idx="546">
                  <c:v>0</c:v>
                </c:pt>
                <c:pt idx="547">
                  <c:v>6.6803754199454774E-3</c:v>
                </c:pt>
                <c:pt idx="548">
                  <c:v>6.6803976804790275E-3</c:v>
                </c:pt>
                <c:pt idx="549">
                  <c:v>6.6803754194093368E-3</c:v>
                </c:pt>
                <c:pt idx="550">
                  <c:v>4.6169228385544124E-13</c:v>
                </c:pt>
                <c:pt idx="551">
                  <c:v>0</c:v>
                </c:pt>
                <c:pt idx="552">
                  <c:v>1.1688733305546414E-8</c:v>
                </c:pt>
                <c:pt idx="553">
                  <c:v>15.483894672393033</c:v>
                </c:pt>
                <c:pt idx="554">
                  <c:v>41.682842217904202</c:v>
                </c:pt>
                <c:pt idx="555">
                  <c:v>8.2878755461130091E-3</c:v>
                </c:pt>
                <c:pt idx="556">
                  <c:v>9.3466886108569375E-2</c:v>
                </c:pt>
                <c:pt idx="557">
                  <c:v>0.57278211476675434</c:v>
                </c:pt>
                <c:pt idx="558">
                  <c:v>5.8589195848203852</c:v>
                </c:pt>
                <c:pt idx="559">
                  <c:v>5.8389479704568856</c:v>
                </c:pt>
                <c:pt idx="560">
                  <c:v>1.1495306879600422E-2</c:v>
                </c:pt>
                <c:pt idx="561">
                  <c:v>1.8175693282058075E-2</c:v>
                </c:pt>
                <c:pt idx="562">
                  <c:v>0.98859656500687088</c:v>
                </c:pt>
                <c:pt idx="563">
                  <c:v>2.6576912831308719</c:v>
                </c:pt>
                <c:pt idx="564">
                  <c:v>5.8323693663864118</c:v>
                </c:pt>
                <c:pt idx="565">
                  <c:v>9.7808628603300279E-2</c:v>
                </c:pt>
                <c:pt idx="566">
                  <c:v>2.7621268134564041E-2</c:v>
                </c:pt>
                <c:pt idx="567">
                  <c:v>0.12008127247595242</c:v>
                </c:pt>
                <c:pt idx="568">
                  <c:v>4.5981331273997172E-2</c:v>
                </c:pt>
                <c:pt idx="569">
                  <c:v>1.0785280905556808E-8</c:v>
                </c:pt>
                <c:pt idx="570">
                  <c:v>6.7178036533256533E-8</c:v>
                </c:pt>
                <c:pt idx="571">
                  <c:v>5.911498553251681E-9</c:v>
                </c:pt>
                <c:pt idx="572">
                  <c:v>3.6293736803327736E-6</c:v>
                </c:pt>
                <c:pt idx="573">
                  <c:v>6.8125124236525847E-8</c:v>
                </c:pt>
                <c:pt idx="574">
                  <c:v>4.972935859273393E-7</c:v>
                </c:pt>
                <c:pt idx="575">
                  <c:v>3.4485921326788453E-2</c:v>
                </c:pt>
                <c:pt idx="576">
                  <c:v>4.5981572493360358E-2</c:v>
                </c:pt>
                <c:pt idx="577">
                  <c:v>0.1316711082398882</c:v>
                </c:pt>
                <c:pt idx="578">
                  <c:v>8.0465207617392273E-2</c:v>
                </c:pt>
                <c:pt idx="579">
                  <c:v>3.4485087485271987E-2</c:v>
                </c:pt>
                <c:pt idx="580">
                  <c:v>0</c:v>
                </c:pt>
                <c:pt idx="581">
                  <c:v>3.4485087490156663E-2</c:v>
                </c:pt>
                <c:pt idx="582">
                  <c:v>0</c:v>
                </c:pt>
                <c:pt idx="583">
                  <c:v>0.87222598297651521</c:v>
                </c:pt>
                <c:pt idx="584">
                  <c:v>3.6729264168808513E-2</c:v>
                </c:pt>
                <c:pt idx="585">
                  <c:v>1.2815507141605311E-10</c:v>
                </c:pt>
                <c:pt idx="586">
                  <c:v>2.5234235028643387E-2</c:v>
                </c:pt>
                <c:pt idx="587">
                  <c:v>2.5234235028643387E-2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1.1495029220426242E-2</c:v>
                </c:pt>
                <c:pt idx="592">
                  <c:v>0</c:v>
                </c:pt>
                <c:pt idx="593">
                  <c:v>1.1495029211510511E-2</c:v>
                </c:pt>
                <c:pt idx="594">
                  <c:v>1.047033976219699E-2</c:v>
                </c:pt>
                <c:pt idx="595">
                  <c:v>1.1495029211510511E-2</c:v>
                </c:pt>
                <c:pt idx="596">
                  <c:v>0</c:v>
                </c:pt>
                <c:pt idx="597">
                  <c:v>2.1965368974005896E-2</c:v>
                </c:pt>
                <c:pt idx="598">
                  <c:v>1.1495029364540384E-2</c:v>
                </c:pt>
                <c:pt idx="599">
                  <c:v>1.047033977252893E-2</c:v>
                </c:pt>
                <c:pt idx="600">
                  <c:v>1.0470339762206399E-2</c:v>
                </c:pt>
                <c:pt idx="601">
                  <c:v>1.7977433386138937E-9</c:v>
                </c:pt>
                <c:pt idx="602">
                  <c:v>1.0470340769398727E-2</c:v>
                </c:pt>
                <c:pt idx="603">
                  <c:v>0.42531608089856726</c:v>
                </c:pt>
                <c:pt idx="604">
                  <c:v>2.2990066289691843E-2</c:v>
                </c:pt>
                <c:pt idx="605">
                  <c:v>2.7320421710802338</c:v>
                </c:pt>
                <c:pt idx="606">
                  <c:v>2.3783333424410258</c:v>
                </c:pt>
                <c:pt idx="607">
                  <c:v>2.2990058423390559E-2</c:v>
                </c:pt>
                <c:pt idx="608">
                  <c:v>1.1495029211510511E-2</c:v>
                </c:pt>
                <c:pt idx="609">
                  <c:v>2.7443533588883125E-2</c:v>
                </c:pt>
                <c:pt idx="610">
                  <c:v>1.1495029211510511E-2</c:v>
                </c:pt>
                <c:pt idx="611">
                  <c:v>0</c:v>
                </c:pt>
                <c:pt idx="612">
                  <c:v>1.2398606666530827</c:v>
                </c:pt>
                <c:pt idx="613">
                  <c:v>9.196023369836219E-2</c:v>
                </c:pt>
                <c:pt idx="614">
                  <c:v>1.149503122714666E-2</c:v>
                </c:pt>
                <c:pt idx="615">
                  <c:v>1.1495029215280421E-2</c:v>
                </c:pt>
                <c:pt idx="616">
                  <c:v>0</c:v>
                </c:pt>
                <c:pt idx="617">
                  <c:v>0</c:v>
                </c:pt>
                <c:pt idx="618">
                  <c:v>1.0913580573937482E-2</c:v>
                </c:pt>
                <c:pt idx="619">
                  <c:v>1.0683364497903414</c:v>
                </c:pt>
                <c:pt idx="620">
                  <c:v>2.0476143806561633</c:v>
                </c:pt>
                <c:pt idx="621">
                  <c:v>0.29133687573361067</c:v>
                </c:pt>
                <c:pt idx="622">
                  <c:v>0.63222661457674623</c:v>
                </c:pt>
                <c:pt idx="623">
                  <c:v>4.5317261843681157E-2</c:v>
                </c:pt>
                <c:pt idx="624">
                  <c:v>4.5317261844214203E-2</c:v>
                </c:pt>
                <c:pt idx="625">
                  <c:v>0</c:v>
                </c:pt>
                <c:pt idx="626">
                  <c:v>4.5317264558736393E-2</c:v>
                </c:pt>
                <c:pt idx="627">
                  <c:v>5.0030923045889262</c:v>
                </c:pt>
                <c:pt idx="628">
                  <c:v>8.4451364422034221</c:v>
                </c:pt>
                <c:pt idx="629">
                  <c:v>3.0307028146641568</c:v>
                </c:pt>
                <c:pt idx="630">
                  <c:v>5.4432426145832666</c:v>
                </c:pt>
                <c:pt idx="631">
                  <c:v>7.0636515920140822E-2</c:v>
                </c:pt>
                <c:pt idx="632">
                  <c:v>6.8971013297571868E-2</c:v>
                </c:pt>
                <c:pt idx="633">
                  <c:v>0.86294055066320541</c:v>
                </c:pt>
                <c:pt idx="634">
                  <c:v>18.802081528232957</c:v>
                </c:pt>
                <c:pt idx="635">
                  <c:v>0.87775562298506049</c:v>
                </c:pt>
                <c:pt idx="636">
                  <c:v>0.33286023023385974</c:v>
                </c:pt>
                <c:pt idx="637">
                  <c:v>2.2990060144326478E-2</c:v>
                </c:pt>
                <c:pt idx="638">
                  <c:v>1.6035767062170522E-8</c:v>
                </c:pt>
                <c:pt idx="639">
                  <c:v>3.2435756982209553E-2</c:v>
                </c:pt>
                <c:pt idx="640">
                  <c:v>0.21591800613897758</c:v>
                </c:pt>
                <c:pt idx="641">
                  <c:v>1.3862994684020398E-10</c:v>
                </c:pt>
                <c:pt idx="642">
                  <c:v>1.1495030476357929E-2</c:v>
                </c:pt>
                <c:pt idx="643">
                  <c:v>0.29713018352484039</c:v>
                </c:pt>
                <c:pt idx="644">
                  <c:v>1.9557921905248568</c:v>
                </c:pt>
                <c:pt idx="645">
                  <c:v>8.3444264427528805E-7</c:v>
                </c:pt>
                <c:pt idx="646">
                  <c:v>2.83108958046478E-8</c:v>
                </c:pt>
                <c:pt idx="647">
                  <c:v>3.3809051703681805E-13</c:v>
                </c:pt>
                <c:pt idx="648">
                  <c:v>4.5317268502835045E-2</c:v>
                </c:pt>
                <c:pt idx="649">
                  <c:v>6.8432728892028898</c:v>
                </c:pt>
                <c:pt idx="650">
                  <c:v>5.2843271332457977</c:v>
                </c:pt>
                <c:pt idx="651">
                  <c:v>2.5456965985158626</c:v>
                </c:pt>
                <c:pt idx="652">
                  <c:v>0.97707949053973309</c:v>
                </c:pt>
                <c:pt idx="653">
                  <c:v>0.26256057690099566</c:v>
                </c:pt>
                <c:pt idx="654">
                  <c:v>3.2188944632399092</c:v>
                </c:pt>
                <c:pt idx="655">
                  <c:v>12.266455561759228</c:v>
                </c:pt>
                <c:pt idx="656">
                  <c:v>4.4535544025101285E-2</c:v>
                </c:pt>
                <c:pt idx="657">
                  <c:v>1.1495398951635302E-2</c:v>
                </c:pt>
                <c:pt idx="658">
                  <c:v>1.508020040685363</c:v>
                </c:pt>
                <c:pt idx="659">
                  <c:v>10.135904968853454</c:v>
                </c:pt>
                <c:pt idx="660">
                  <c:v>5.546532128717435</c:v>
                </c:pt>
                <c:pt idx="661">
                  <c:v>30.241234545575352</c:v>
                </c:pt>
                <c:pt idx="662">
                  <c:v>21.78767802082017</c:v>
                </c:pt>
                <c:pt idx="663">
                  <c:v>6.9350390302926748</c:v>
                </c:pt>
                <c:pt idx="664">
                  <c:v>4.7085233432114883E-2</c:v>
                </c:pt>
                <c:pt idx="665">
                  <c:v>0.52719097641266865</c:v>
                </c:pt>
                <c:pt idx="666">
                  <c:v>0.46765175131984232</c:v>
                </c:pt>
                <c:pt idx="667">
                  <c:v>5.3210486270672659</c:v>
                </c:pt>
                <c:pt idx="668">
                  <c:v>2.8947602049656448E-2</c:v>
                </c:pt>
                <c:pt idx="669">
                  <c:v>3.9646156009478837</c:v>
                </c:pt>
                <c:pt idx="670">
                  <c:v>13.292545617910671</c:v>
                </c:pt>
                <c:pt idx="671">
                  <c:v>0.52256200928104934</c:v>
                </c:pt>
                <c:pt idx="672">
                  <c:v>0.39083107115032489</c:v>
                </c:pt>
                <c:pt idx="673">
                  <c:v>0.19541563387035521</c:v>
                </c:pt>
                <c:pt idx="674">
                  <c:v>4.5318243915256837E-2</c:v>
                </c:pt>
                <c:pt idx="675">
                  <c:v>1.0668432117812393E-10</c:v>
                </c:pt>
                <c:pt idx="676">
                  <c:v>1.3113721189403601E-7</c:v>
                </c:pt>
                <c:pt idx="677">
                  <c:v>0.10135810165282629</c:v>
                </c:pt>
                <c:pt idx="678">
                  <c:v>6.8312967830135358</c:v>
                </c:pt>
                <c:pt idx="679">
                  <c:v>13.08601307158308</c:v>
                </c:pt>
                <c:pt idx="680">
                  <c:v>12.384174601642156</c:v>
                </c:pt>
                <c:pt idx="681">
                  <c:v>4.5559087918434376</c:v>
                </c:pt>
                <c:pt idx="682">
                  <c:v>4.2818043776057024</c:v>
                </c:pt>
                <c:pt idx="683">
                  <c:v>1.2399264571114024</c:v>
                </c:pt>
                <c:pt idx="684">
                  <c:v>3.0413259389476793E-2</c:v>
                </c:pt>
                <c:pt idx="685">
                  <c:v>1.4987336551596934E-6</c:v>
                </c:pt>
                <c:pt idx="686">
                  <c:v>0.27280666295941247</c:v>
                </c:pt>
                <c:pt idx="687">
                  <c:v>2.1385827518721718E-10</c:v>
                </c:pt>
                <c:pt idx="688">
                  <c:v>1.5202918516518539E-10</c:v>
                </c:pt>
                <c:pt idx="689">
                  <c:v>2.4964860113394714E-10</c:v>
                </c:pt>
                <c:pt idx="690">
                  <c:v>0.83848514828905418</c:v>
                </c:pt>
                <c:pt idx="691">
                  <c:v>4.7717142356788859E-9</c:v>
                </c:pt>
                <c:pt idx="692">
                  <c:v>3.3460405159343565E-2</c:v>
                </c:pt>
                <c:pt idx="693">
                  <c:v>0.18669441202760431</c:v>
                </c:pt>
                <c:pt idx="694">
                  <c:v>10.438617188082317</c:v>
                </c:pt>
                <c:pt idx="695">
                  <c:v>0.11461933397295863</c:v>
                </c:pt>
                <c:pt idx="696">
                  <c:v>6.5056884762012315</c:v>
                </c:pt>
                <c:pt idx="697">
                  <c:v>4.0075021144224623</c:v>
                </c:pt>
                <c:pt idx="698">
                  <c:v>5.6202726963509239E-2</c:v>
                </c:pt>
                <c:pt idx="699">
                  <c:v>6.6802474264486319E-3</c:v>
                </c:pt>
                <c:pt idx="700">
                  <c:v>1.7452777163500894</c:v>
                </c:pt>
                <c:pt idx="701">
                  <c:v>5.950863080574087</c:v>
                </c:pt>
                <c:pt idx="702">
                  <c:v>23.987630136376723</c:v>
                </c:pt>
                <c:pt idx="703">
                  <c:v>3.8533259889088491E-2</c:v>
                </c:pt>
                <c:pt idx="704">
                  <c:v>4.026302496330992E-4</c:v>
                </c:pt>
                <c:pt idx="705">
                  <c:v>4.247976965284411</c:v>
                </c:pt>
                <c:pt idx="706">
                  <c:v>0.22658701852187618</c:v>
                </c:pt>
                <c:pt idx="707">
                  <c:v>0.25362769549966468</c:v>
                </c:pt>
                <c:pt idx="708">
                  <c:v>3.1241393413242853</c:v>
                </c:pt>
                <c:pt idx="709">
                  <c:v>1.4983101359306308E-5</c:v>
                </c:pt>
                <c:pt idx="710">
                  <c:v>3.799878657988621</c:v>
                </c:pt>
                <c:pt idx="711">
                  <c:v>3.6477318766902869</c:v>
                </c:pt>
                <c:pt idx="712">
                  <c:v>0.99549904948475976</c:v>
                </c:pt>
                <c:pt idx="713">
                  <c:v>8.5336091277360904</c:v>
                </c:pt>
                <c:pt idx="714">
                  <c:v>4.4873322434469234</c:v>
                </c:pt>
                <c:pt idx="715">
                  <c:v>38.619434662248722</c:v>
                </c:pt>
                <c:pt idx="716">
                  <c:v>10.481590861833672</c:v>
                </c:pt>
                <c:pt idx="717">
                  <c:v>1.3571267552094268</c:v>
                </c:pt>
                <c:pt idx="718">
                  <c:v>0.79038717306846817</c:v>
                </c:pt>
                <c:pt idx="719">
                  <c:v>11.546380480908079</c:v>
                </c:pt>
                <c:pt idx="720">
                  <c:v>3.7399668076238135</c:v>
                </c:pt>
                <c:pt idx="721">
                  <c:v>6.6252203988465563</c:v>
                </c:pt>
                <c:pt idx="722">
                  <c:v>2.7406265069510294</c:v>
                </c:pt>
                <c:pt idx="723">
                  <c:v>0.20342087425913635</c:v>
                </c:pt>
                <c:pt idx="724">
                  <c:v>8.6922267738404363E-2</c:v>
                </c:pt>
                <c:pt idx="725">
                  <c:v>0.28372520643854704</c:v>
                </c:pt>
                <c:pt idx="726">
                  <c:v>5.4487874675571391</c:v>
                </c:pt>
                <c:pt idx="727">
                  <c:v>9.0816960141131702</c:v>
                </c:pt>
                <c:pt idx="728">
                  <c:v>6.2126827290135465</c:v>
                </c:pt>
                <c:pt idx="729">
                  <c:v>16.952320417091478</c:v>
                </c:pt>
                <c:pt idx="730">
                  <c:v>8.0829479806034552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25-44C8-890A-C47E0D94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03605352"/>
        <c:axId val="1003615520"/>
      </c:barChart>
      <c:lineChart>
        <c:grouping val="standard"/>
        <c:varyColors val="0"/>
        <c:ser>
          <c:idx val="0"/>
          <c:order val="0"/>
          <c:tx>
            <c:v>Vazão simulada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ProcDiario!$A$2:$A$732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ProcDiario!$B$2:$B$732</c:f>
              <c:numCache>
                <c:formatCode>General</c:formatCode>
                <c:ptCount val="731"/>
                <c:pt idx="0">
                  <c:v>19.474252559624386</c:v>
                </c:pt>
                <c:pt idx="1">
                  <c:v>19.376561390430673</c:v>
                </c:pt>
                <c:pt idx="2">
                  <c:v>19.423020452014956</c:v>
                </c:pt>
                <c:pt idx="3">
                  <c:v>23.665948901205759</c:v>
                </c:pt>
                <c:pt idx="4">
                  <c:v>25.777326982452919</c:v>
                </c:pt>
                <c:pt idx="5">
                  <c:v>35.135825138649921</c:v>
                </c:pt>
                <c:pt idx="6">
                  <c:v>54.67102750344538</c:v>
                </c:pt>
                <c:pt idx="7">
                  <c:v>52.210970050001308</c:v>
                </c:pt>
                <c:pt idx="8">
                  <c:v>213.45450594011297</c:v>
                </c:pt>
                <c:pt idx="9">
                  <c:v>202.29230008676058</c:v>
                </c:pt>
                <c:pt idx="10">
                  <c:v>197.13923169573621</c:v>
                </c:pt>
                <c:pt idx="11">
                  <c:v>210.60077732551187</c:v>
                </c:pt>
                <c:pt idx="12">
                  <c:v>198.46492703474712</c:v>
                </c:pt>
                <c:pt idx="13">
                  <c:v>189.19669947649396</c:v>
                </c:pt>
                <c:pt idx="14">
                  <c:v>177.27687387378808</c:v>
                </c:pt>
                <c:pt idx="15">
                  <c:v>165.94688245709986</c:v>
                </c:pt>
                <c:pt idx="16">
                  <c:v>155.60274654386134</c:v>
                </c:pt>
                <c:pt idx="17">
                  <c:v>147.87809561287088</c:v>
                </c:pt>
                <c:pt idx="18">
                  <c:v>151.35529137010099</c:v>
                </c:pt>
                <c:pt idx="19">
                  <c:v>145.87153724646114</c:v>
                </c:pt>
                <c:pt idx="20">
                  <c:v>144.62774076258717</c:v>
                </c:pt>
                <c:pt idx="21">
                  <c:v>135.90633550518743</c:v>
                </c:pt>
                <c:pt idx="22">
                  <c:v>128.130354043366</c:v>
                </c:pt>
                <c:pt idx="23">
                  <c:v>125.13286905119256</c:v>
                </c:pt>
                <c:pt idx="24">
                  <c:v>118.86572645118373</c:v>
                </c:pt>
                <c:pt idx="25">
                  <c:v>113.46475099823856</c:v>
                </c:pt>
                <c:pt idx="26">
                  <c:v>112.0782389928126</c:v>
                </c:pt>
                <c:pt idx="27">
                  <c:v>105.81500996257732</c:v>
                </c:pt>
                <c:pt idx="28">
                  <c:v>100.06241751983947</c:v>
                </c:pt>
                <c:pt idx="29">
                  <c:v>94.772522430076535</c:v>
                </c:pt>
                <c:pt idx="30">
                  <c:v>90.242901828511904</c:v>
                </c:pt>
                <c:pt idx="31">
                  <c:v>89.671044081567985</c:v>
                </c:pt>
                <c:pt idx="32">
                  <c:v>85.480323371394761</c:v>
                </c:pt>
                <c:pt idx="33">
                  <c:v>81.656033728297771</c:v>
                </c:pt>
                <c:pt idx="34">
                  <c:v>80.544233144685165</c:v>
                </c:pt>
                <c:pt idx="35">
                  <c:v>77.046004103021417</c:v>
                </c:pt>
                <c:pt idx="36">
                  <c:v>74.188046718341567</c:v>
                </c:pt>
                <c:pt idx="37">
                  <c:v>77.841758920281137</c:v>
                </c:pt>
                <c:pt idx="38">
                  <c:v>79.384975551530303</c:v>
                </c:pt>
                <c:pt idx="39">
                  <c:v>77.035227240281003</c:v>
                </c:pt>
                <c:pt idx="40">
                  <c:v>75.718605481911069</c:v>
                </c:pt>
                <c:pt idx="41">
                  <c:v>73.011072613786396</c:v>
                </c:pt>
                <c:pt idx="42">
                  <c:v>70.582470392573498</c:v>
                </c:pt>
                <c:pt idx="43">
                  <c:v>70.581737628108996</c:v>
                </c:pt>
                <c:pt idx="44">
                  <c:v>69.308683292787975</c:v>
                </c:pt>
                <c:pt idx="45">
                  <c:v>67.125797969075606</c:v>
                </c:pt>
                <c:pt idx="46">
                  <c:v>66.222040364981538</c:v>
                </c:pt>
                <c:pt idx="47">
                  <c:v>69.385685518975848</c:v>
                </c:pt>
                <c:pt idx="48">
                  <c:v>67.069642911402312</c:v>
                </c:pt>
                <c:pt idx="49">
                  <c:v>65.882404614582882</c:v>
                </c:pt>
                <c:pt idx="50">
                  <c:v>64.122108512683369</c:v>
                </c:pt>
                <c:pt idx="51">
                  <c:v>70.480313459366286</c:v>
                </c:pt>
                <c:pt idx="52">
                  <c:v>68.039327922427205</c:v>
                </c:pt>
                <c:pt idx="53">
                  <c:v>70.037455125693668</c:v>
                </c:pt>
                <c:pt idx="54">
                  <c:v>71.45226464768092</c:v>
                </c:pt>
                <c:pt idx="55">
                  <c:v>72.59566035170829</c:v>
                </c:pt>
                <c:pt idx="56">
                  <c:v>71.717595285219247</c:v>
                </c:pt>
                <c:pt idx="57">
                  <c:v>69.344238357656735</c:v>
                </c:pt>
                <c:pt idx="58">
                  <c:v>67.226143728049351</c:v>
                </c:pt>
                <c:pt idx="59">
                  <c:v>65.254932144690954</c:v>
                </c:pt>
                <c:pt idx="60">
                  <c:v>64.007260278177597</c:v>
                </c:pt>
                <c:pt idx="61">
                  <c:v>68.515698720869949</c:v>
                </c:pt>
                <c:pt idx="62">
                  <c:v>66.280741410361983</c:v>
                </c:pt>
                <c:pt idx="63">
                  <c:v>66.105664592021526</c:v>
                </c:pt>
                <c:pt idx="64">
                  <c:v>64.265548148858116</c:v>
                </c:pt>
                <c:pt idx="65">
                  <c:v>62.856411957006728</c:v>
                </c:pt>
                <c:pt idx="66">
                  <c:v>61.386615536395901</c:v>
                </c:pt>
                <c:pt idx="67">
                  <c:v>60.92206684551617</c:v>
                </c:pt>
                <c:pt idx="68">
                  <c:v>59.631276195224189</c:v>
                </c:pt>
                <c:pt idx="69">
                  <c:v>61.226438916663753</c:v>
                </c:pt>
                <c:pt idx="70">
                  <c:v>80.958577113931469</c:v>
                </c:pt>
                <c:pt idx="71">
                  <c:v>90.248006903908575</c:v>
                </c:pt>
                <c:pt idx="72">
                  <c:v>85.76838977918635</c:v>
                </c:pt>
                <c:pt idx="73">
                  <c:v>82.174272373781079</c:v>
                </c:pt>
                <c:pt idx="74">
                  <c:v>80.016905807273631</c:v>
                </c:pt>
                <c:pt idx="75">
                  <c:v>76.999639947743262</c:v>
                </c:pt>
                <c:pt idx="76">
                  <c:v>74.351322195936504</c:v>
                </c:pt>
                <c:pt idx="77">
                  <c:v>72.048510988473936</c:v>
                </c:pt>
                <c:pt idx="78">
                  <c:v>70.293158215235877</c:v>
                </c:pt>
                <c:pt idx="79">
                  <c:v>68.479569707757364</c:v>
                </c:pt>
                <c:pt idx="80">
                  <c:v>68.627903320091704</c:v>
                </c:pt>
                <c:pt idx="81">
                  <c:v>68.889597190734406</c:v>
                </c:pt>
                <c:pt idx="82">
                  <c:v>67.308266435287365</c:v>
                </c:pt>
                <c:pt idx="83">
                  <c:v>65.955937728154026</c:v>
                </c:pt>
                <c:pt idx="84">
                  <c:v>64.700005735309915</c:v>
                </c:pt>
                <c:pt idx="85">
                  <c:v>63.527755477217475</c:v>
                </c:pt>
                <c:pt idx="86">
                  <c:v>62.958399559450001</c:v>
                </c:pt>
                <c:pt idx="87">
                  <c:v>61.872918858794144</c:v>
                </c:pt>
                <c:pt idx="88">
                  <c:v>60.907429648731203</c:v>
                </c:pt>
                <c:pt idx="89">
                  <c:v>60.00003158474226</c:v>
                </c:pt>
                <c:pt idx="90">
                  <c:v>59.1382380261458</c:v>
                </c:pt>
                <c:pt idx="91">
                  <c:v>58.324214940828142</c:v>
                </c:pt>
                <c:pt idx="92">
                  <c:v>59.201466355313421</c:v>
                </c:pt>
                <c:pt idx="93">
                  <c:v>59.686143407687929</c:v>
                </c:pt>
                <c:pt idx="94">
                  <c:v>58.844964701826264</c:v>
                </c:pt>
                <c:pt idx="95">
                  <c:v>58.137850736685408</c:v>
                </c:pt>
                <c:pt idx="96">
                  <c:v>57.45894244696931</c:v>
                </c:pt>
                <c:pt idx="97">
                  <c:v>56.805177892271267</c:v>
                </c:pt>
                <c:pt idx="98">
                  <c:v>56.439885468534335</c:v>
                </c:pt>
                <c:pt idx="99">
                  <c:v>63.272972090868691</c:v>
                </c:pt>
                <c:pt idx="100">
                  <c:v>62.090285114794099</c:v>
                </c:pt>
                <c:pt idx="101">
                  <c:v>62.742856641986407</c:v>
                </c:pt>
                <c:pt idx="102">
                  <c:v>82.253821418782778</c:v>
                </c:pt>
                <c:pt idx="103">
                  <c:v>79.382326117121423</c:v>
                </c:pt>
                <c:pt idx="104">
                  <c:v>77.092019394819403</c:v>
                </c:pt>
                <c:pt idx="105">
                  <c:v>74.938098428428063</c:v>
                </c:pt>
                <c:pt idx="106">
                  <c:v>72.899020251385892</c:v>
                </c:pt>
                <c:pt idx="107">
                  <c:v>71.080075069108418</c:v>
                </c:pt>
                <c:pt idx="108">
                  <c:v>69.251176608326944</c:v>
                </c:pt>
                <c:pt idx="109">
                  <c:v>67.527775102191725</c:v>
                </c:pt>
                <c:pt idx="110">
                  <c:v>65.906082352258892</c:v>
                </c:pt>
                <c:pt idx="111">
                  <c:v>64.39366917209297</c:v>
                </c:pt>
                <c:pt idx="112">
                  <c:v>62.964620626360102</c:v>
                </c:pt>
                <c:pt idx="113">
                  <c:v>61.630991138972952</c:v>
                </c:pt>
                <c:pt idx="114">
                  <c:v>60.383897627703568</c:v>
                </c:pt>
                <c:pt idx="115">
                  <c:v>59.230792562091473</c:v>
                </c:pt>
                <c:pt idx="116">
                  <c:v>58.138072077469424</c:v>
                </c:pt>
                <c:pt idx="117">
                  <c:v>57.127500103906627</c:v>
                </c:pt>
                <c:pt idx="118">
                  <c:v>56.168308810844557</c:v>
                </c:pt>
                <c:pt idx="119">
                  <c:v>55.268398211704074</c:v>
                </c:pt>
                <c:pt idx="120">
                  <c:v>54.419699354566326</c:v>
                </c:pt>
                <c:pt idx="121">
                  <c:v>54.907891425439246</c:v>
                </c:pt>
                <c:pt idx="122">
                  <c:v>54.037830855890569</c:v>
                </c:pt>
                <c:pt idx="123">
                  <c:v>53.232106752706471</c:v>
                </c:pt>
                <c:pt idx="124">
                  <c:v>52.472134967950019</c:v>
                </c:pt>
                <c:pt idx="125">
                  <c:v>51.754647564074546</c:v>
                </c:pt>
                <c:pt idx="126">
                  <c:v>51.076675428334703</c:v>
                </c:pt>
                <c:pt idx="127">
                  <c:v>50.435635382369362</c:v>
                </c:pt>
                <c:pt idx="128">
                  <c:v>49.828406775787933</c:v>
                </c:pt>
                <c:pt idx="129">
                  <c:v>49.252167725858143</c:v>
                </c:pt>
                <c:pt idx="130">
                  <c:v>48.704685671533838</c:v>
                </c:pt>
                <c:pt idx="131">
                  <c:v>48.183607469195245</c:v>
                </c:pt>
                <c:pt idx="132">
                  <c:v>47.686798809859475</c:v>
                </c:pt>
                <c:pt idx="133">
                  <c:v>47.262451586219512</c:v>
                </c:pt>
                <c:pt idx="134">
                  <c:v>46.80518654114757</c:v>
                </c:pt>
                <c:pt idx="135">
                  <c:v>46.959055683018946</c:v>
                </c:pt>
                <c:pt idx="136">
                  <c:v>46.908307893053454</c:v>
                </c:pt>
                <c:pt idx="137">
                  <c:v>46.465478326489553</c:v>
                </c:pt>
                <c:pt idx="138">
                  <c:v>46.012294101343748</c:v>
                </c:pt>
                <c:pt idx="139">
                  <c:v>45.583251710562884</c:v>
                </c:pt>
                <c:pt idx="140">
                  <c:v>45.169978668855293</c:v>
                </c:pt>
                <c:pt idx="141">
                  <c:v>44.771298409725496</c:v>
                </c:pt>
                <c:pt idx="142">
                  <c:v>44.386221174192805</c:v>
                </c:pt>
                <c:pt idx="143">
                  <c:v>44.013830636732372</c:v>
                </c:pt>
                <c:pt idx="144">
                  <c:v>43.653190574477655</c:v>
                </c:pt>
                <c:pt idx="145">
                  <c:v>43.304443885428071</c:v>
                </c:pt>
                <c:pt idx="146">
                  <c:v>42.967223341107953</c:v>
                </c:pt>
                <c:pt idx="147">
                  <c:v>42.640725642224737</c:v>
                </c:pt>
                <c:pt idx="148">
                  <c:v>42.3242106403235</c:v>
                </c:pt>
                <c:pt idx="149">
                  <c:v>42.01699608771208</c:v>
                </c:pt>
                <c:pt idx="150">
                  <c:v>41.718452857035203</c:v>
                </c:pt>
                <c:pt idx="151">
                  <c:v>41.428000584269213</c:v>
                </c:pt>
                <c:pt idx="152">
                  <c:v>41.145103693964813</c:v>
                </c:pt>
                <c:pt idx="153">
                  <c:v>40.869267770012428</c:v>
                </c:pt>
                <c:pt idx="154">
                  <c:v>40.600036239122403</c:v>
                </c:pt>
                <c:pt idx="155">
                  <c:v>40.336987337668255</c:v>
                </c:pt>
                <c:pt idx="156">
                  <c:v>40.079731335595447</c:v>
                </c:pt>
                <c:pt idx="157">
                  <c:v>40.421503057315256</c:v>
                </c:pt>
                <c:pt idx="158">
                  <c:v>44.470143843589447</c:v>
                </c:pt>
                <c:pt idx="159">
                  <c:v>45.487266391480979</c:v>
                </c:pt>
                <c:pt idx="160">
                  <c:v>51.251888374893916</c:v>
                </c:pt>
                <c:pt idx="161">
                  <c:v>49.928609095927733</c:v>
                </c:pt>
                <c:pt idx="162">
                  <c:v>48.763698077112309</c:v>
                </c:pt>
                <c:pt idx="163">
                  <c:v>47.690261387774314</c:v>
                </c:pt>
                <c:pt idx="164">
                  <c:v>46.698458052118596</c:v>
                </c:pt>
                <c:pt idx="165">
                  <c:v>46.347593435781711</c:v>
                </c:pt>
                <c:pt idx="166">
                  <c:v>45.451314520302503</c:v>
                </c:pt>
                <c:pt idx="167">
                  <c:v>44.639699274696603</c:v>
                </c:pt>
                <c:pt idx="168">
                  <c:v>43.893259268195131</c:v>
                </c:pt>
                <c:pt idx="169">
                  <c:v>43.181992171875628</c:v>
                </c:pt>
                <c:pt idx="170">
                  <c:v>42.51772970042547</c:v>
                </c:pt>
                <c:pt idx="171">
                  <c:v>41.892439018092297</c:v>
                </c:pt>
                <c:pt idx="172">
                  <c:v>41.303387895212765</c:v>
                </c:pt>
                <c:pt idx="173">
                  <c:v>40.747271089020337</c:v>
                </c:pt>
                <c:pt idx="174">
                  <c:v>40.221620437712055</c:v>
                </c:pt>
                <c:pt idx="175">
                  <c:v>40.263814358701183</c:v>
                </c:pt>
                <c:pt idx="176">
                  <c:v>39.844406836172595</c:v>
                </c:pt>
                <c:pt idx="177">
                  <c:v>45.630282919268353</c:v>
                </c:pt>
                <c:pt idx="178">
                  <c:v>46.264006724026963</c:v>
                </c:pt>
                <c:pt idx="179">
                  <c:v>45.291307645075676</c:v>
                </c:pt>
                <c:pt idx="180">
                  <c:v>44.394441329246163</c:v>
                </c:pt>
                <c:pt idx="181">
                  <c:v>43.553862070861719</c:v>
                </c:pt>
                <c:pt idx="182">
                  <c:v>42.764708145877826</c:v>
                </c:pt>
                <c:pt idx="183">
                  <c:v>42.029013988599324</c:v>
                </c:pt>
                <c:pt idx="184">
                  <c:v>41.329220412653328</c:v>
                </c:pt>
                <c:pt idx="185">
                  <c:v>40.669836522150561</c:v>
                </c:pt>
                <c:pt idx="186">
                  <c:v>40.048517252647358</c:v>
                </c:pt>
                <c:pt idx="187">
                  <c:v>39.48576897323116</c:v>
                </c:pt>
                <c:pt idx="188">
                  <c:v>38.927423186096348</c:v>
                </c:pt>
                <c:pt idx="189">
                  <c:v>38.403248391684976</c:v>
                </c:pt>
                <c:pt idx="190">
                  <c:v>37.904784276461918</c:v>
                </c:pt>
                <c:pt idx="191">
                  <c:v>37.430455141972111</c:v>
                </c:pt>
                <c:pt idx="192">
                  <c:v>36.97980285270279</c:v>
                </c:pt>
                <c:pt idx="193">
                  <c:v>36.551575993291742</c:v>
                </c:pt>
                <c:pt idx="194">
                  <c:v>36.144036980046764</c:v>
                </c:pt>
                <c:pt idx="195">
                  <c:v>35.755601000600237</c:v>
                </c:pt>
                <c:pt idx="196">
                  <c:v>35.384820887493078</c:v>
                </c:pt>
                <c:pt idx="197">
                  <c:v>35.030373680566385</c:v>
                </c:pt>
                <c:pt idx="198">
                  <c:v>34.708057324193355</c:v>
                </c:pt>
                <c:pt idx="199">
                  <c:v>34.461640847567139</c:v>
                </c:pt>
                <c:pt idx="200">
                  <c:v>34.142555127680744</c:v>
                </c:pt>
                <c:pt idx="201">
                  <c:v>34.201058499223166</c:v>
                </c:pt>
                <c:pt idx="202">
                  <c:v>35.70107778583057</c:v>
                </c:pt>
                <c:pt idx="203">
                  <c:v>35.241717358745099</c:v>
                </c:pt>
                <c:pt idx="204">
                  <c:v>34.809518959144441</c:v>
                </c:pt>
                <c:pt idx="205">
                  <c:v>34.399544316606125</c:v>
                </c:pt>
                <c:pt idx="206">
                  <c:v>34.009957349596995</c:v>
                </c:pt>
                <c:pt idx="207">
                  <c:v>33.639094131880299</c:v>
                </c:pt>
                <c:pt idx="208">
                  <c:v>33.286081445153286</c:v>
                </c:pt>
                <c:pt idx="209">
                  <c:v>32.949582516904584</c:v>
                </c:pt>
                <c:pt idx="210">
                  <c:v>33.360365567641708</c:v>
                </c:pt>
                <c:pt idx="211">
                  <c:v>35.564873783917868</c:v>
                </c:pt>
                <c:pt idx="212">
                  <c:v>42.041416849255079</c:v>
                </c:pt>
                <c:pt idx="213">
                  <c:v>42.728224935938727</c:v>
                </c:pt>
                <c:pt idx="214">
                  <c:v>41.620515357433902</c:v>
                </c:pt>
                <c:pt idx="215">
                  <c:v>40.642238204003142</c:v>
                </c:pt>
                <c:pt idx="216">
                  <c:v>39.726511223910379</c:v>
                </c:pt>
                <c:pt idx="217">
                  <c:v>38.868690365971325</c:v>
                </c:pt>
                <c:pt idx="218">
                  <c:v>38.173788051631469</c:v>
                </c:pt>
                <c:pt idx="219">
                  <c:v>37.40133912989365</c:v>
                </c:pt>
                <c:pt idx="220">
                  <c:v>36.680044297010028</c:v>
                </c:pt>
                <c:pt idx="221">
                  <c:v>35.999553186946109</c:v>
                </c:pt>
                <c:pt idx="222">
                  <c:v>35.35795701589155</c:v>
                </c:pt>
                <c:pt idx="223">
                  <c:v>34.752700542098324</c:v>
                </c:pt>
                <c:pt idx="224">
                  <c:v>34.198610376749279</c:v>
                </c:pt>
                <c:pt idx="225">
                  <c:v>33.661963952666888</c:v>
                </c:pt>
                <c:pt idx="226">
                  <c:v>33.15640908067094</c:v>
                </c:pt>
                <c:pt idx="227">
                  <c:v>32.679435227877534</c:v>
                </c:pt>
                <c:pt idx="228">
                  <c:v>32.228750586953112</c:v>
                </c:pt>
                <c:pt idx="229">
                  <c:v>31.802262131738001</c:v>
                </c:pt>
                <c:pt idx="230">
                  <c:v>31.715797856724649</c:v>
                </c:pt>
                <c:pt idx="231">
                  <c:v>35.410417971122698</c:v>
                </c:pt>
                <c:pt idx="232">
                  <c:v>35.181872511080307</c:v>
                </c:pt>
                <c:pt idx="233">
                  <c:v>34.40707525195571</c:v>
                </c:pt>
                <c:pt idx="234">
                  <c:v>33.842609592883328</c:v>
                </c:pt>
                <c:pt idx="235">
                  <c:v>33.225261529751975</c:v>
                </c:pt>
                <c:pt idx="236">
                  <c:v>32.616204012103523</c:v>
                </c:pt>
                <c:pt idx="237">
                  <c:v>32.058747476820393</c:v>
                </c:pt>
                <c:pt idx="238">
                  <c:v>31.539621120329567</c:v>
                </c:pt>
                <c:pt idx="239">
                  <c:v>31.055630849372321</c:v>
                </c:pt>
                <c:pt idx="240">
                  <c:v>30.602960018754821</c:v>
                </c:pt>
                <c:pt idx="241">
                  <c:v>34.468463177863825</c:v>
                </c:pt>
                <c:pt idx="242">
                  <c:v>49.197689219506238</c:v>
                </c:pt>
                <c:pt idx="243">
                  <c:v>47.13589010459161</c:v>
                </c:pt>
                <c:pt idx="244">
                  <c:v>45.32610519944803</c:v>
                </c:pt>
                <c:pt idx="245">
                  <c:v>43.662418450526474</c:v>
                </c:pt>
                <c:pt idx="246">
                  <c:v>42.133118136862592</c:v>
                </c:pt>
                <c:pt idx="247">
                  <c:v>40.728233325188398</c:v>
                </c:pt>
                <c:pt idx="248">
                  <c:v>39.43523363391413</c:v>
                </c:pt>
                <c:pt idx="249">
                  <c:v>38.242962519436503</c:v>
                </c:pt>
                <c:pt idx="250">
                  <c:v>37.143250450740439</c:v>
                </c:pt>
                <c:pt idx="251">
                  <c:v>36.127771392169258</c:v>
                </c:pt>
                <c:pt idx="252">
                  <c:v>49.750691529443174</c:v>
                </c:pt>
                <c:pt idx="253">
                  <c:v>47.771050090568586</c:v>
                </c:pt>
                <c:pt idx="254">
                  <c:v>45.988628604487495</c:v>
                </c:pt>
                <c:pt idx="255">
                  <c:v>44.330619296849221</c:v>
                </c:pt>
                <c:pt idx="256">
                  <c:v>42.787957161896671</c:v>
                </c:pt>
                <c:pt idx="257">
                  <c:v>41.36042199599045</c:v>
                </c:pt>
                <c:pt idx="258">
                  <c:v>40.022463691898871</c:v>
                </c:pt>
                <c:pt idx="259">
                  <c:v>38.781665577568411</c:v>
                </c:pt>
                <c:pt idx="260">
                  <c:v>37.62689345453817</c:v>
                </c:pt>
                <c:pt idx="261">
                  <c:v>36.550872867377898</c:v>
                </c:pt>
                <c:pt idx="262">
                  <c:v>35.546902216484959</c:v>
                </c:pt>
                <c:pt idx="263">
                  <c:v>34.609404468635496</c:v>
                </c:pt>
                <c:pt idx="264">
                  <c:v>33.73311002459652</c:v>
                </c:pt>
                <c:pt idx="265">
                  <c:v>32.914775878867069</c:v>
                </c:pt>
                <c:pt idx="266">
                  <c:v>32.150764054954486</c:v>
                </c:pt>
                <c:pt idx="267">
                  <c:v>31.523738446218179</c:v>
                </c:pt>
                <c:pt idx="268">
                  <c:v>30.94846954507474</c:v>
                </c:pt>
                <c:pt idx="269">
                  <c:v>30.309735763939017</c:v>
                </c:pt>
                <c:pt idx="270">
                  <c:v>29.711403838490309</c:v>
                </c:pt>
                <c:pt idx="271">
                  <c:v>29.150380782885751</c:v>
                </c:pt>
                <c:pt idx="272">
                  <c:v>28.62382143024767</c:v>
                </c:pt>
                <c:pt idx="273">
                  <c:v>28.12910749286721</c:v>
                </c:pt>
                <c:pt idx="274">
                  <c:v>27.854321410448478</c:v>
                </c:pt>
                <c:pt idx="275">
                  <c:v>27.813925401628826</c:v>
                </c:pt>
                <c:pt idx="276">
                  <c:v>27.353500334341199</c:v>
                </c:pt>
                <c:pt idx="277">
                  <c:v>26.920462467770207</c:v>
                </c:pt>
                <c:pt idx="278">
                  <c:v>26.512686625229726</c:v>
                </c:pt>
                <c:pt idx="279">
                  <c:v>26.128223753756362</c:v>
                </c:pt>
                <c:pt idx="280">
                  <c:v>25.768474516489945</c:v>
                </c:pt>
                <c:pt idx="281">
                  <c:v>29.857879126370072</c:v>
                </c:pt>
                <c:pt idx="282">
                  <c:v>35.582157689667049</c:v>
                </c:pt>
                <c:pt idx="283">
                  <c:v>34.339399987879979</c:v>
                </c:pt>
                <c:pt idx="284">
                  <c:v>34.550382480334576</c:v>
                </c:pt>
                <c:pt idx="285">
                  <c:v>49.71475473067683</c:v>
                </c:pt>
                <c:pt idx="286">
                  <c:v>86.702347259742282</c:v>
                </c:pt>
                <c:pt idx="287">
                  <c:v>171.62216306273095</c:v>
                </c:pt>
                <c:pt idx="288">
                  <c:v>191.04766571737144</c:v>
                </c:pt>
                <c:pt idx="289">
                  <c:v>179.78124130691219</c:v>
                </c:pt>
                <c:pt idx="290">
                  <c:v>166.72132794196128</c:v>
                </c:pt>
                <c:pt idx="291">
                  <c:v>154.9898095721303</c:v>
                </c:pt>
                <c:pt idx="292">
                  <c:v>144.29057947190907</c:v>
                </c:pt>
                <c:pt idx="293">
                  <c:v>134.54331318307848</c:v>
                </c:pt>
                <c:pt idx="294">
                  <c:v>125.66151656698712</c:v>
                </c:pt>
                <c:pt idx="295">
                  <c:v>117.56493474646855</c:v>
                </c:pt>
                <c:pt idx="296">
                  <c:v>110.1784856745261</c:v>
                </c:pt>
                <c:pt idx="297">
                  <c:v>106.73093775886414</c:v>
                </c:pt>
                <c:pt idx="298">
                  <c:v>107.05448591431755</c:v>
                </c:pt>
                <c:pt idx="299">
                  <c:v>100.57546335088095</c:v>
                </c:pt>
                <c:pt idx="300">
                  <c:v>94.84015850291533</c:v>
                </c:pt>
                <c:pt idx="301">
                  <c:v>92.371679625745486</c:v>
                </c:pt>
                <c:pt idx="302">
                  <c:v>94.39240869570321</c:v>
                </c:pt>
                <c:pt idx="303">
                  <c:v>93.039980457840741</c:v>
                </c:pt>
                <c:pt idx="304">
                  <c:v>88.247507218903948</c:v>
                </c:pt>
                <c:pt idx="305">
                  <c:v>83.614317563403333</c:v>
                </c:pt>
                <c:pt idx="306">
                  <c:v>79.353579064758193</c:v>
                </c:pt>
                <c:pt idx="307">
                  <c:v>75.411083198625079</c:v>
                </c:pt>
                <c:pt idx="308">
                  <c:v>71.759250483121903</c:v>
                </c:pt>
                <c:pt idx="309">
                  <c:v>68.387769612154642</c:v>
                </c:pt>
                <c:pt idx="310">
                  <c:v>65.274480601477649</c:v>
                </c:pt>
                <c:pt idx="311">
                  <c:v>62.403261201325883</c:v>
                </c:pt>
                <c:pt idx="312">
                  <c:v>59.753392387047093</c:v>
                </c:pt>
                <c:pt idx="313">
                  <c:v>57.311348466190665</c:v>
                </c:pt>
                <c:pt idx="314">
                  <c:v>55.219340080907784</c:v>
                </c:pt>
                <c:pt idx="315">
                  <c:v>53.137069325217787</c:v>
                </c:pt>
                <c:pt idx="316">
                  <c:v>51.383574411260291</c:v>
                </c:pt>
                <c:pt idx="317">
                  <c:v>55.852401851922146</c:v>
                </c:pt>
                <c:pt idx="318">
                  <c:v>54.520680126280006</c:v>
                </c:pt>
                <c:pt idx="319">
                  <c:v>55.511415354305655</c:v>
                </c:pt>
                <c:pt idx="320">
                  <c:v>53.524764286614591</c:v>
                </c:pt>
                <c:pt idx="321">
                  <c:v>51.880363671205274</c:v>
                </c:pt>
                <c:pt idx="322">
                  <c:v>50.309118370924885</c:v>
                </c:pt>
                <c:pt idx="323">
                  <c:v>48.809832564536123</c:v>
                </c:pt>
                <c:pt idx="324">
                  <c:v>48.330263197972783</c:v>
                </c:pt>
                <c:pt idx="325">
                  <c:v>47.904461909525338</c:v>
                </c:pt>
                <c:pt idx="326">
                  <c:v>46.713899131901513</c:v>
                </c:pt>
                <c:pt idx="327">
                  <c:v>45.453448049402198</c:v>
                </c:pt>
                <c:pt idx="328">
                  <c:v>44.289624492691587</c:v>
                </c:pt>
                <c:pt idx="329">
                  <c:v>47.169370753762948</c:v>
                </c:pt>
                <c:pt idx="330">
                  <c:v>50.512183473030184</c:v>
                </c:pt>
                <c:pt idx="331">
                  <c:v>48.688771642143699</c:v>
                </c:pt>
                <c:pt idx="332">
                  <c:v>47.16201431764663</c:v>
                </c:pt>
                <c:pt idx="333">
                  <c:v>45.748365025945184</c:v>
                </c:pt>
                <c:pt idx="334">
                  <c:v>44.432980192645786</c:v>
                </c:pt>
                <c:pt idx="335">
                  <c:v>44.125617225590197</c:v>
                </c:pt>
                <c:pt idx="336">
                  <c:v>42.92120329651295</c:v>
                </c:pt>
                <c:pt idx="337">
                  <c:v>41.832336675050819</c:v>
                </c:pt>
                <c:pt idx="338">
                  <c:v>40.855877871052641</c:v>
                </c:pt>
                <c:pt idx="339">
                  <c:v>39.939381475214255</c:v>
                </c:pt>
                <c:pt idx="340">
                  <c:v>40.968262911917272</c:v>
                </c:pt>
                <c:pt idx="341">
                  <c:v>40.337247195625849</c:v>
                </c:pt>
                <c:pt idx="342">
                  <c:v>43.552961374613304</c:v>
                </c:pt>
                <c:pt idx="343">
                  <c:v>44.712280049374819</c:v>
                </c:pt>
                <c:pt idx="344">
                  <c:v>43.671051372589922</c:v>
                </c:pt>
                <c:pt idx="345">
                  <c:v>42.840106644855091</c:v>
                </c:pt>
                <c:pt idx="346">
                  <c:v>41.977941711059138</c:v>
                </c:pt>
                <c:pt idx="347">
                  <c:v>41.775357957600527</c:v>
                </c:pt>
                <c:pt idx="348">
                  <c:v>44.122285162521237</c:v>
                </c:pt>
                <c:pt idx="349">
                  <c:v>43.026081943511883</c:v>
                </c:pt>
                <c:pt idx="350">
                  <c:v>41.980602759152141</c:v>
                </c:pt>
                <c:pt idx="351">
                  <c:v>41.000721021051667</c:v>
                </c:pt>
                <c:pt idx="352">
                  <c:v>40.057538989646453</c:v>
                </c:pt>
                <c:pt idx="353">
                  <c:v>39.168960366944738</c:v>
                </c:pt>
                <c:pt idx="354">
                  <c:v>38.34186011087224</c:v>
                </c:pt>
                <c:pt idx="355">
                  <c:v>37.571063309693209</c:v>
                </c:pt>
                <c:pt idx="356">
                  <c:v>36.851245333777605</c:v>
                </c:pt>
                <c:pt idx="357">
                  <c:v>36.478920624097398</c:v>
                </c:pt>
                <c:pt idx="358">
                  <c:v>36.886238109028199</c:v>
                </c:pt>
                <c:pt idx="359">
                  <c:v>36.25624603593878</c:v>
                </c:pt>
                <c:pt idx="360">
                  <c:v>35.713133799717653</c:v>
                </c:pt>
                <c:pt idx="361">
                  <c:v>35.150770188391014</c:v>
                </c:pt>
                <c:pt idx="362">
                  <c:v>36.412886656601096</c:v>
                </c:pt>
                <c:pt idx="363">
                  <c:v>36.042835486557401</c:v>
                </c:pt>
                <c:pt idx="364">
                  <c:v>39.192728331228132</c:v>
                </c:pt>
                <c:pt idx="365">
                  <c:v>43.021153546975683</c:v>
                </c:pt>
                <c:pt idx="366">
                  <c:v>41.717722157526218</c:v>
                </c:pt>
                <c:pt idx="367">
                  <c:v>40.610294155399856</c:v>
                </c:pt>
                <c:pt idx="368">
                  <c:v>39.622267012665738</c:v>
                </c:pt>
                <c:pt idx="369">
                  <c:v>38.717058318985941</c:v>
                </c:pt>
                <c:pt idx="370">
                  <c:v>38.701363442473138</c:v>
                </c:pt>
                <c:pt idx="371">
                  <c:v>46.170520737782383</c:v>
                </c:pt>
                <c:pt idx="372">
                  <c:v>52.252569014170987</c:v>
                </c:pt>
                <c:pt idx="373">
                  <c:v>50.354432666409949</c:v>
                </c:pt>
                <c:pt idx="374">
                  <c:v>49.827792897303645</c:v>
                </c:pt>
                <c:pt idx="375">
                  <c:v>58.750908625990768</c:v>
                </c:pt>
                <c:pt idx="376">
                  <c:v>57.330997104893179</c:v>
                </c:pt>
                <c:pt idx="377">
                  <c:v>55.434132222304214</c:v>
                </c:pt>
                <c:pt idx="378">
                  <c:v>53.756861124442153</c:v>
                </c:pt>
                <c:pt idx="379">
                  <c:v>54.019633554588545</c:v>
                </c:pt>
                <c:pt idx="380">
                  <c:v>68.087618093291823</c:v>
                </c:pt>
                <c:pt idx="381">
                  <c:v>141.9354505955896</c:v>
                </c:pt>
                <c:pt idx="382">
                  <c:v>149.68272382625679</c:v>
                </c:pt>
                <c:pt idx="383">
                  <c:v>147.20691642382934</c:v>
                </c:pt>
                <c:pt idx="384">
                  <c:v>141.91440515047162</c:v>
                </c:pt>
                <c:pt idx="385">
                  <c:v>135.66093799716597</c:v>
                </c:pt>
                <c:pt idx="386">
                  <c:v>169.91540471079011</c:v>
                </c:pt>
                <c:pt idx="387">
                  <c:v>162.90501382625274</c:v>
                </c:pt>
                <c:pt idx="388">
                  <c:v>155.5921673577906</c:v>
                </c:pt>
                <c:pt idx="389">
                  <c:v>155.91018701538877</c:v>
                </c:pt>
                <c:pt idx="390">
                  <c:v>188.29250970845322</c:v>
                </c:pt>
                <c:pt idx="391">
                  <c:v>177.90909911378958</c:v>
                </c:pt>
                <c:pt idx="392">
                  <c:v>169.34907479694996</c:v>
                </c:pt>
                <c:pt idx="393">
                  <c:v>160.44302965422079</c:v>
                </c:pt>
                <c:pt idx="394">
                  <c:v>152.25986473429171</c:v>
                </c:pt>
                <c:pt idx="395">
                  <c:v>144.61387979594784</c:v>
                </c:pt>
                <c:pt idx="396">
                  <c:v>137.48833693454773</c:v>
                </c:pt>
                <c:pt idx="397">
                  <c:v>130.85795851183394</c:v>
                </c:pt>
                <c:pt idx="398">
                  <c:v>124.69229903237597</c:v>
                </c:pt>
                <c:pt idx="399">
                  <c:v>118.93942951743193</c:v>
                </c:pt>
                <c:pt idx="400">
                  <c:v>113.57882572926329</c:v>
                </c:pt>
                <c:pt idx="401">
                  <c:v>108.59124946715119</c:v>
                </c:pt>
                <c:pt idx="402">
                  <c:v>103.95957339494052</c:v>
                </c:pt>
                <c:pt idx="403">
                  <c:v>99.655903825234276</c:v>
                </c:pt>
                <c:pt idx="404">
                  <c:v>95.662646319903615</c:v>
                </c:pt>
                <c:pt idx="405">
                  <c:v>97.251387201689155</c:v>
                </c:pt>
                <c:pt idx="406">
                  <c:v>112.53221088863395</c:v>
                </c:pt>
                <c:pt idx="407">
                  <c:v>109.23998318144859</c:v>
                </c:pt>
                <c:pt idx="408">
                  <c:v>127.34192769276358</c:v>
                </c:pt>
                <c:pt idx="409">
                  <c:v>151.6281579614124</c:v>
                </c:pt>
                <c:pt idx="410">
                  <c:v>166.86522057508924</c:v>
                </c:pt>
                <c:pt idx="411">
                  <c:v>156.13609868102449</c:v>
                </c:pt>
                <c:pt idx="412">
                  <c:v>146.73145467294208</c:v>
                </c:pt>
                <c:pt idx="413">
                  <c:v>138.29010241319935</c:v>
                </c:pt>
                <c:pt idx="414">
                  <c:v>131.09687143933303</c:v>
                </c:pt>
                <c:pt idx="415">
                  <c:v>127.35948693225218</c:v>
                </c:pt>
                <c:pt idx="416">
                  <c:v>136.19071499661626</c:v>
                </c:pt>
                <c:pt idx="417">
                  <c:v>133.88684981737748</c:v>
                </c:pt>
                <c:pt idx="418">
                  <c:v>129.737633233743</c:v>
                </c:pt>
                <c:pt idx="419">
                  <c:v>126.13359581402214</c:v>
                </c:pt>
                <c:pt idx="420">
                  <c:v>120.63477061842077</c:v>
                </c:pt>
                <c:pt idx="421">
                  <c:v>128.18938014014108</c:v>
                </c:pt>
                <c:pt idx="422">
                  <c:v>127.89516243934212</c:v>
                </c:pt>
                <c:pt idx="423">
                  <c:v>123.1517463965011</c:v>
                </c:pt>
                <c:pt idx="424">
                  <c:v>118.28025721521821</c:v>
                </c:pt>
                <c:pt idx="425">
                  <c:v>113.78724928891174</c:v>
                </c:pt>
                <c:pt idx="426">
                  <c:v>112.5134158506374</c:v>
                </c:pt>
                <c:pt idx="427">
                  <c:v>109.02988229218396</c:v>
                </c:pt>
                <c:pt idx="428">
                  <c:v>105.12572346988807</c:v>
                </c:pt>
                <c:pt idx="429">
                  <c:v>101.54991428051912</c:v>
                </c:pt>
                <c:pt idx="430">
                  <c:v>98.215517455686282</c:v>
                </c:pt>
                <c:pt idx="431">
                  <c:v>95.096117929351138</c:v>
                </c:pt>
                <c:pt idx="432">
                  <c:v>92.17784510766127</c:v>
                </c:pt>
                <c:pt idx="433">
                  <c:v>89.446435454510464</c:v>
                </c:pt>
                <c:pt idx="434">
                  <c:v>87.464589647118814</c:v>
                </c:pt>
                <c:pt idx="435">
                  <c:v>90.005491223753864</c:v>
                </c:pt>
                <c:pt idx="436">
                  <c:v>87.322099148523989</c:v>
                </c:pt>
                <c:pt idx="437">
                  <c:v>84.885334377363719</c:v>
                </c:pt>
                <c:pt idx="438">
                  <c:v>82.712161276486228</c:v>
                </c:pt>
                <c:pt idx="439">
                  <c:v>81.813961572574144</c:v>
                </c:pt>
                <c:pt idx="440">
                  <c:v>96.080394801703378</c:v>
                </c:pt>
                <c:pt idx="441">
                  <c:v>92.487793456436663</c:v>
                </c:pt>
                <c:pt idx="442">
                  <c:v>89.439082034097794</c:v>
                </c:pt>
                <c:pt idx="443">
                  <c:v>86.627219299358643</c:v>
                </c:pt>
                <c:pt idx="444">
                  <c:v>84.025218337547102</c:v>
                </c:pt>
                <c:pt idx="445">
                  <c:v>81.61431450766861</c:v>
                </c:pt>
                <c:pt idx="446">
                  <c:v>79.397055637478559</c:v>
                </c:pt>
                <c:pt idx="447">
                  <c:v>77.390439033820925</c:v>
                </c:pt>
                <c:pt idx="448">
                  <c:v>75.494520332129738</c:v>
                </c:pt>
                <c:pt idx="449">
                  <c:v>73.736633672981569</c:v>
                </c:pt>
                <c:pt idx="450">
                  <c:v>72.115121915462254</c:v>
                </c:pt>
                <c:pt idx="451">
                  <c:v>70.720723461322933</c:v>
                </c:pt>
                <c:pt idx="452">
                  <c:v>69.296954497243888</c:v>
                </c:pt>
                <c:pt idx="453">
                  <c:v>67.976737831365995</c:v>
                </c:pt>
                <c:pt idx="454">
                  <c:v>66.746356820452277</c:v>
                </c:pt>
                <c:pt idx="455">
                  <c:v>65.594621672315782</c:v>
                </c:pt>
                <c:pt idx="456">
                  <c:v>64.514939220864036</c:v>
                </c:pt>
                <c:pt idx="457">
                  <c:v>63.500864881081185</c:v>
                </c:pt>
                <c:pt idx="458">
                  <c:v>62.546964009895532</c:v>
                </c:pt>
                <c:pt idx="459">
                  <c:v>61.648290295450664</c:v>
                </c:pt>
                <c:pt idx="460">
                  <c:v>60.801489904882217</c:v>
                </c:pt>
                <c:pt idx="461">
                  <c:v>60.002094506632268</c:v>
                </c:pt>
                <c:pt idx="462">
                  <c:v>59.24607240011607</c:v>
                </c:pt>
                <c:pt idx="463">
                  <c:v>58.554899670684613</c:v>
                </c:pt>
                <c:pt idx="464">
                  <c:v>63.604729242899637</c:v>
                </c:pt>
                <c:pt idx="465">
                  <c:v>62.521398141953902</c:v>
                </c:pt>
                <c:pt idx="466">
                  <c:v>61.50258995150724</c:v>
                </c:pt>
                <c:pt idx="467">
                  <c:v>68.527358013367191</c:v>
                </c:pt>
                <c:pt idx="468">
                  <c:v>66.654930993135764</c:v>
                </c:pt>
                <c:pt idx="469">
                  <c:v>65.293089358068869</c:v>
                </c:pt>
                <c:pt idx="470">
                  <c:v>63.788201266471759</c:v>
                </c:pt>
                <c:pt idx="471">
                  <c:v>62.413463973212046</c:v>
                </c:pt>
                <c:pt idx="472">
                  <c:v>61.163115759819078</c:v>
                </c:pt>
                <c:pt idx="473">
                  <c:v>60.013236472427216</c:v>
                </c:pt>
                <c:pt idx="474">
                  <c:v>58.95244885595551</c:v>
                </c:pt>
                <c:pt idx="475">
                  <c:v>59.037138952825849</c:v>
                </c:pt>
                <c:pt idx="476">
                  <c:v>74.765434646991423</c:v>
                </c:pt>
                <c:pt idx="477">
                  <c:v>73.530304569477209</c:v>
                </c:pt>
                <c:pt idx="478">
                  <c:v>71.537509778053334</c:v>
                </c:pt>
                <c:pt idx="479">
                  <c:v>69.750241457431287</c:v>
                </c:pt>
                <c:pt idx="480">
                  <c:v>68.082380109489208</c:v>
                </c:pt>
                <c:pt idx="481">
                  <c:v>73.185214199254091</c:v>
                </c:pt>
                <c:pt idx="482">
                  <c:v>101.87687188808306</c:v>
                </c:pt>
                <c:pt idx="483">
                  <c:v>99.29787942148937</c:v>
                </c:pt>
                <c:pt idx="484">
                  <c:v>100.95000995582095</c:v>
                </c:pt>
                <c:pt idx="485">
                  <c:v>106.8181630762201</c:v>
                </c:pt>
                <c:pt idx="486">
                  <c:v>102.48712179986528</c:v>
                </c:pt>
                <c:pt idx="487">
                  <c:v>98.877102228378973</c:v>
                </c:pt>
                <c:pt idx="488">
                  <c:v>95.595218704197435</c:v>
                </c:pt>
                <c:pt idx="489">
                  <c:v>92.422827484735947</c:v>
                </c:pt>
                <c:pt idx="490">
                  <c:v>89.480596957655152</c:v>
                </c:pt>
                <c:pt idx="491">
                  <c:v>86.735073476260894</c:v>
                </c:pt>
                <c:pt idx="492">
                  <c:v>84.169092462542864</c:v>
                </c:pt>
                <c:pt idx="493">
                  <c:v>81.770284475978826</c:v>
                </c:pt>
                <c:pt idx="494">
                  <c:v>79.526001966802909</c:v>
                </c:pt>
                <c:pt idx="495">
                  <c:v>77.439990408081002</c:v>
                </c:pt>
                <c:pt idx="496">
                  <c:v>75.498457703908429</c:v>
                </c:pt>
                <c:pt idx="497">
                  <c:v>75.005221414658408</c:v>
                </c:pt>
                <c:pt idx="498">
                  <c:v>73.511573096656221</c:v>
                </c:pt>
                <c:pt idx="499">
                  <c:v>71.947393306425738</c:v>
                </c:pt>
                <c:pt idx="500">
                  <c:v>70.60228061376489</c:v>
                </c:pt>
                <c:pt idx="501">
                  <c:v>69.380110029412748</c:v>
                </c:pt>
                <c:pt idx="502">
                  <c:v>68.239855470925121</c:v>
                </c:pt>
                <c:pt idx="503">
                  <c:v>67.032739315897061</c:v>
                </c:pt>
                <c:pt idx="504">
                  <c:v>65.904526555247926</c:v>
                </c:pt>
                <c:pt idx="505">
                  <c:v>64.826882687635447</c:v>
                </c:pt>
                <c:pt idx="506">
                  <c:v>63.807135571393815</c:v>
                </c:pt>
                <c:pt idx="507">
                  <c:v>62.834552497727465</c:v>
                </c:pt>
                <c:pt idx="508">
                  <c:v>61.906668389471911</c:v>
                </c:pt>
                <c:pt idx="509">
                  <c:v>61.670264978132529</c:v>
                </c:pt>
                <c:pt idx="510">
                  <c:v>64.045275069712233</c:v>
                </c:pt>
                <c:pt idx="511">
                  <c:v>62.933916780314519</c:v>
                </c:pt>
                <c:pt idx="512">
                  <c:v>61.988297204397895</c:v>
                </c:pt>
                <c:pt idx="513">
                  <c:v>61.074955498712782</c:v>
                </c:pt>
                <c:pt idx="514">
                  <c:v>60.195787332879242</c:v>
                </c:pt>
                <c:pt idx="515">
                  <c:v>59.353211894352498</c:v>
                </c:pt>
                <c:pt idx="516">
                  <c:v>58.630449258500434</c:v>
                </c:pt>
                <c:pt idx="517">
                  <c:v>58.001335340250627</c:v>
                </c:pt>
                <c:pt idx="518">
                  <c:v>57.286321068694214</c:v>
                </c:pt>
                <c:pt idx="519">
                  <c:v>56.60873421477541</c:v>
                </c:pt>
                <c:pt idx="520">
                  <c:v>58.407927179881142</c:v>
                </c:pt>
                <c:pt idx="521">
                  <c:v>73.249310732337406</c:v>
                </c:pt>
                <c:pt idx="522">
                  <c:v>106.61621928638822</c:v>
                </c:pt>
                <c:pt idx="523">
                  <c:v>111.04727954241952</c:v>
                </c:pt>
                <c:pt idx="524">
                  <c:v>135.34996741765525</c:v>
                </c:pt>
                <c:pt idx="525">
                  <c:v>129.82768428641103</c:v>
                </c:pt>
                <c:pt idx="526">
                  <c:v>125.18023555583667</c:v>
                </c:pt>
                <c:pt idx="527">
                  <c:v>120.96615205402153</c:v>
                </c:pt>
                <c:pt idx="528">
                  <c:v>119.81507751241044</c:v>
                </c:pt>
                <c:pt idx="529">
                  <c:v>115.62505901601517</c:v>
                </c:pt>
                <c:pt idx="530">
                  <c:v>111.85329505458226</c:v>
                </c:pt>
                <c:pt idx="531">
                  <c:v>108.27844076438038</c:v>
                </c:pt>
                <c:pt idx="532">
                  <c:v>104.90064128153784</c:v>
                </c:pt>
                <c:pt idx="533">
                  <c:v>102.13382292283519</c:v>
                </c:pt>
                <c:pt idx="534">
                  <c:v>99.105787530915194</c:v>
                </c:pt>
                <c:pt idx="535">
                  <c:v>135.88279965321922</c:v>
                </c:pt>
                <c:pt idx="536">
                  <c:v>273.94146258306182</c:v>
                </c:pt>
                <c:pt idx="537">
                  <c:v>259.82698513447326</c:v>
                </c:pt>
                <c:pt idx="538">
                  <c:v>252.08169890580078</c:v>
                </c:pt>
                <c:pt idx="539">
                  <c:v>236.08778412243493</c:v>
                </c:pt>
                <c:pt idx="540">
                  <c:v>221.9576303134055</c:v>
                </c:pt>
                <c:pt idx="541">
                  <c:v>209.10454366003961</c:v>
                </c:pt>
                <c:pt idx="542">
                  <c:v>197.37809268091951</c:v>
                </c:pt>
                <c:pt idx="543">
                  <c:v>186.64166926860901</c:v>
                </c:pt>
                <c:pt idx="544">
                  <c:v>176.81612442961895</c:v>
                </c:pt>
                <c:pt idx="545">
                  <c:v>167.81889963175743</c:v>
                </c:pt>
                <c:pt idx="546">
                  <c:v>159.57432921705725</c:v>
                </c:pt>
                <c:pt idx="547">
                  <c:v>152.01233041582216</c:v>
                </c:pt>
                <c:pt idx="548">
                  <c:v>145.06861080225767</c:v>
                </c:pt>
                <c:pt idx="549">
                  <c:v>138.68486055002219</c:v>
                </c:pt>
                <c:pt idx="550">
                  <c:v>132.80882674852779</c:v>
                </c:pt>
                <c:pt idx="551">
                  <c:v>127.40274729735593</c:v>
                </c:pt>
                <c:pt idx="552">
                  <c:v>122.42449820941945</c:v>
                </c:pt>
                <c:pt idx="553">
                  <c:v>131.12229952346436</c:v>
                </c:pt>
                <c:pt idx="554">
                  <c:v>180.74006688167884</c:v>
                </c:pt>
                <c:pt idx="555">
                  <c:v>171.28107552713004</c:v>
                </c:pt>
                <c:pt idx="556">
                  <c:v>163.3163014768364</c:v>
                </c:pt>
                <c:pt idx="557">
                  <c:v>155.95272033426912</c:v>
                </c:pt>
                <c:pt idx="558">
                  <c:v>150.59698634162461</c:v>
                </c:pt>
                <c:pt idx="559">
                  <c:v>145.36446308630013</c:v>
                </c:pt>
                <c:pt idx="560">
                  <c:v>139.49313567846971</c:v>
                </c:pt>
                <c:pt idx="561">
                  <c:v>134.18920073082933</c:v>
                </c:pt>
                <c:pt idx="562">
                  <c:v>129.30180161034247</c:v>
                </c:pt>
                <c:pt idx="563">
                  <c:v>125.16116437093535</c:v>
                </c:pt>
                <c:pt idx="564">
                  <c:v>122.1228944121215</c:v>
                </c:pt>
                <c:pt idx="565">
                  <c:v>118.07351757547137</c:v>
                </c:pt>
                <c:pt idx="566">
                  <c:v>114.41354132387059</c:v>
                </c:pt>
                <c:pt idx="567">
                  <c:v>110.97406046480945</c:v>
                </c:pt>
                <c:pt idx="568">
                  <c:v>107.74187527553666</c:v>
                </c:pt>
                <c:pt idx="569">
                  <c:v>104.70850193336348</c:v>
                </c:pt>
                <c:pt idx="570">
                  <c:v>101.86070062193437</c:v>
                </c:pt>
                <c:pt idx="571">
                  <c:v>99.190992022807492</c:v>
                </c:pt>
                <c:pt idx="572">
                  <c:v>96.687357087643164</c:v>
                </c:pt>
                <c:pt idx="573">
                  <c:v>94.337401614836267</c:v>
                </c:pt>
                <c:pt idx="574">
                  <c:v>92.129832228099787</c:v>
                </c:pt>
                <c:pt idx="575">
                  <c:v>90.058082409327412</c:v>
                </c:pt>
                <c:pt idx="576">
                  <c:v>88.112819779288685</c:v>
                </c:pt>
                <c:pt idx="577">
                  <c:v>86.286467309730767</c:v>
                </c:pt>
                <c:pt idx="578">
                  <c:v>84.571231798835996</c:v>
                </c:pt>
                <c:pt idx="579">
                  <c:v>82.960981462555878</c:v>
                </c:pt>
                <c:pt idx="580">
                  <c:v>81.44826494544759</c:v>
                </c:pt>
                <c:pt idx="581">
                  <c:v>80.026257927802092</c:v>
                </c:pt>
                <c:pt idx="582">
                  <c:v>78.689213157436456</c:v>
                </c:pt>
                <c:pt idx="583">
                  <c:v>77.435750597775453</c:v>
                </c:pt>
                <c:pt idx="584">
                  <c:v>76.249487657781884</c:v>
                </c:pt>
                <c:pt idx="585">
                  <c:v>75.13028267281662</c:v>
                </c:pt>
                <c:pt idx="586">
                  <c:v>74.073050453141761</c:v>
                </c:pt>
                <c:pt idx="587">
                  <c:v>73.073118651977765</c:v>
                </c:pt>
                <c:pt idx="588">
                  <c:v>72.126191741134889</c:v>
                </c:pt>
                <c:pt idx="589">
                  <c:v>71.228318445151956</c:v>
                </c:pt>
                <c:pt idx="590">
                  <c:v>70.375862263859801</c:v>
                </c:pt>
                <c:pt idx="591">
                  <c:v>69.56547475709958</c:v>
                </c:pt>
                <c:pt idx="592">
                  <c:v>68.794071303528483</c:v>
                </c:pt>
                <c:pt idx="593">
                  <c:v>68.058809078800664</c:v>
                </c:pt>
                <c:pt idx="594">
                  <c:v>67.357067027562977</c:v>
                </c:pt>
                <c:pt idx="595">
                  <c:v>66.686427629219992</c:v>
                </c:pt>
                <c:pt idx="596">
                  <c:v>66.044660279777489</c:v>
                </c:pt>
                <c:pt idx="597">
                  <c:v>65.429706131688647</c:v>
                </c:pt>
                <c:pt idx="598">
                  <c:v>64.839664250861588</c:v>
                </c:pt>
                <c:pt idx="599">
                  <c:v>64.272778965147353</c:v>
                </c:pt>
                <c:pt idx="600">
                  <c:v>63.727428291987472</c:v>
                </c:pt>
                <c:pt idx="601">
                  <c:v>63.20211334468452</c:v>
                </c:pt>
                <c:pt idx="602">
                  <c:v>62.695448627175409</c:v>
                </c:pt>
                <c:pt idx="603">
                  <c:v>62.206153136401973</c:v>
                </c:pt>
                <c:pt idx="604">
                  <c:v>61.733042199542119</c:v>
                </c:pt>
                <c:pt idx="605">
                  <c:v>61.734430692350962</c:v>
                </c:pt>
                <c:pt idx="606">
                  <c:v>61.293337297762307</c:v>
                </c:pt>
                <c:pt idx="607">
                  <c:v>60.8216338697165</c:v>
                </c:pt>
                <c:pt idx="608">
                  <c:v>60.366132951814357</c:v>
                </c:pt>
                <c:pt idx="609">
                  <c:v>59.925612666386705</c:v>
                </c:pt>
                <c:pt idx="610">
                  <c:v>59.498959548317629</c:v>
                </c:pt>
                <c:pt idx="611">
                  <c:v>59.085157826436763</c:v>
                </c:pt>
                <c:pt idx="612">
                  <c:v>58.709194605749886</c:v>
                </c:pt>
                <c:pt idx="613">
                  <c:v>58.316418696512336</c:v>
                </c:pt>
                <c:pt idx="614">
                  <c:v>57.934093081204303</c:v>
                </c:pt>
                <c:pt idx="615">
                  <c:v>57.561495738488773</c:v>
                </c:pt>
                <c:pt idx="616">
                  <c:v>57.197964754362175</c:v>
                </c:pt>
                <c:pt idx="617">
                  <c:v>56.842892817076944</c:v>
                </c:pt>
                <c:pt idx="618">
                  <c:v>56.495722272747514</c:v>
                </c:pt>
                <c:pt idx="619">
                  <c:v>56.155951329569461</c:v>
                </c:pt>
                <c:pt idx="620">
                  <c:v>56.060112472816186</c:v>
                </c:pt>
                <c:pt idx="621">
                  <c:v>55.712650800552765</c:v>
                </c:pt>
                <c:pt idx="622">
                  <c:v>55.373680367475771</c:v>
                </c:pt>
                <c:pt idx="623">
                  <c:v>55.04185877667183</c:v>
                </c:pt>
                <c:pt idx="624">
                  <c:v>54.717047907235255</c:v>
                </c:pt>
                <c:pt idx="625">
                  <c:v>54.398764282392904</c:v>
                </c:pt>
                <c:pt idx="626">
                  <c:v>54.086568143957173</c:v>
                </c:pt>
                <c:pt idx="627">
                  <c:v>54.881705076307689</c:v>
                </c:pt>
                <c:pt idx="628">
                  <c:v>55.692047536784017</c:v>
                </c:pt>
                <c:pt idx="629">
                  <c:v>55.540176284350025</c:v>
                </c:pt>
                <c:pt idx="630">
                  <c:v>55.597079250472056</c:v>
                </c:pt>
                <c:pt idx="631">
                  <c:v>55.040553394101813</c:v>
                </c:pt>
                <c:pt idx="632">
                  <c:v>54.517908746295831</c:v>
                </c:pt>
                <c:pt idx="633">
                  <c:v>54.025312869985527</c:v>
                </c:pt>
                <c:pt idx="634">
                  <c:v>64.641557242356498</c:v>
                </c:pt>
                <c:pt idx="635">
                  <c:v>63.357258602515351</c:v>
                </c:pt>
                <c:pt idx="636">
                  <c:v>62.157603381505631</c:v>
                </c:pt>
                <c:pt idx="637">
                  <c:v>61.036155335388393</c:v>
                </c:pt>
                <c:pt idx="638">
                  <c:v>59.986438369096689</c:v>
                </c:pt>
                <c:pt idx="639">
                  <c:v>59.002557948740822</c:v>
                </c:pt>
                <c:pt idx="640">
                  <c:v>58.079143933969803</c:v>
                </c:pt>
                <c:pt idx="641">
                  <c:v>57.211299625937698</c:v>
                </c:pt>
                <c:pt idx="642">
                  <c:v>56.394556288704649</c:v>
                </c:pt>
                <c:pt idx="643">
                  <c:v>55.624832497211834</c:v>
                </c:pt>
                <c:pt idx="644">
                  <c:v>54.928496028877866</c:v>
                </c:pt>
                <c:pt idx="645">
                  <c:v>54.237982666808023</c:v>
                </c:pt>
                <c:pt idx="646">
                  <c:v>53.584767608441446</c:v>
                </c:pt>
                <c:pt idx="647">
                  <c:v>52.965913540836425</c:v>
                </c:pt>
                <c:pt idx="648">
                  <c:v>52.378733117194379</c:v>
                </c:pt>
                <c:pt idx="649">
                  <c:v>52.564232454475878</c:v>
                </c:pt>
                <c:pt idx="650">
                  <c:v>52.51028451310512</c:v>
                </c:pt>
                <c:pt idx="651">
                  <c:v>52.065904257051123</c:v>
                </c:pt>
                <c:pt idx="652">
                  <c:v>51.503376926962183</c:v>
                </c:pt>
                <c:pt idx="653">
                  <c:v>50.95048458534486</c:v>
                </c:pt>
                <c:pt idx="654">
                  <c:v>51.175835273167664</c:v>
                </c:pt>
                <c:pt idx="655">
                  <c:v>53.963393284682709</c:v>
                </c:pt>
                <c:pt idx="656">
                  <c:v>53.062305308562742</c:v>
                </c:pt>
                <c:pt idx="657">
                  <c:v>52.231628849880963</c:v>
                </c:pt>
                <c:pt idx="658">
                  <c:v>51.548431746841331</c:v>
                </c:pt>
                <c:pt idx="659">
                  <c:v>53.066802942906143</c:v>
                </c:pt>
                <c:pt idx="660">
                  <c:v>52.743257628396243</c:v>
                </c:pt>
                <c:pt idx="661">
                  <c:v>76.640540111960107</c:v>
                </c:pt>
                <c:pt idx="662">
                  <c:v>85.152083668182911</c:v>
                </c:pt>
                <c:pt idx="663">
                  <c:v>82.329152501809745</c:v>
                </c:pt>
                <c:pt idx="664">
                  <c:v>78.817626428282793</c:v>
                </c:pt>
                <c:pt idx="665">
                  <c:v>75.666363969671522</c:v>
                </c:pt>
                <c:pt idx="666">
                  <c:v>72.947128268029019</c:v>
                </c:pt>
                <c:pt idx="667">
                  <c:v>75.22117373619443</c:v>
                </c:pt>
                <c:pt idx="668">
                  <c:v>72.178325557438683</c:v>
                </c:pt>
                <c:pt idx="669">
                  <c:v>71.175557967329453</c:v>
                </c:pt>
                <c:pt idx="670">
                  <c:v>73.639658100602688</c:v>
                </c:pt>
                <c:pt idx="671">
                  <c:v>70.854753352830201</c:v>
                </c:pt>
                <c:pt idx="672">
                  <c:v>68.396064189886786</c:v>
                </c:pt>
                <c:pt idx="673">
                  <c:v>66.150966181205078</c:v>
                </c:pt>
                <c:pt idx="674">
                  <c:v>64.097306271115229</c:v>
                </c:pt>
                <c:pt idx="675">
                  <c:v>62.216098392673203</c:v>
                </c:pt>
                <c:pt idx="676">
                  <c:v>60.491176205568749</c:v>
                </c:pt>
                <c:pt idx="677">
                  <c:v>58.906177794230594</c:v>
                </c:pt>
                <c:pt idx="678">
                  <c:v>59.26918678481465</c:v>
                </c:pt>
                <c:pt idx="679">
                  <c:v>63.54138712105356</c:v>
                </c:pt>
                <c:pt idx="680">
                  <c:v>70.46253421583053</c:v>
                </c:pt>
                <c:pt idx="681">
                  <c:v>68.43331889120131</c:v>
                </c:pt>
                <c:pt idx="682">
                  <c:v>69.238382332488598</c:v>
                </c:pt>
                <c:pt idx="683">
                  <c:v>66.86766639736625</c:v>
                </c:pt>
                <c:pt idx="684">
                  <c:v>64.8054989011722</c:v>
                </c:pt>
                <c:pt idx="685">
                  <c:v>62.945506163696407</c:v>
                </c:pt>
                <c:pt idx="686">
                  <c:v>61.24803060386887</c:v>
                </c:pt>
                <c:pt idx="687">
                  <c:v>59.632515560579293</c:v>
                </c:pt>
                <c:pt idx="688">
                  <c:v>58.11963266097613</c:v>
                </c:pt>
                <c:pt idx="689">
                  <c:v>56.706717617721154</c:v>
                </c:pt>
                <c:pt idx="690">
                  <c:v>55.396224839768905</c:v>
                </c:pt>
                <c:pt idx="691">
                  <c:v>54.177551922941802</c:v>
                </c:pt>
                <c:pt idx="692">
                  <c:v>53.051981743599633</c:v>
                </c:pt>
                <c:pt idx="693">
                  <c:v>52.010710370989678</c:v>
                </c:pt>
                <c:pt idx="694">
                  <c:v>54.99008362552533</c:v>
                </c:pt>
                <c:pt idx="695">
                  <c:v>53.813408270834628</c:v>
                </c:pt>
                <c:pt idx="696">
                  <c:v>53.929714959115024</c:v>
                </c:pt>
                <c:pt idx="697">
                  <c:v>53.861453529972088</c:v>
                </c:pt>
                <c:pt idx="698">
                  <c:v>52.709509384984933</c:v>
                </c:pt>
                <c:pt idx="699">
                  <c:v>51.702806436888956</c:v>
                </c:pt>
                <c:pt idx="700">
                  <c:v>50.929329463856057</c:v>
                </c:pt>
                <c:pt idx="701">
                  <c:v>52.238181726261296</c:v>
                </c:pt>
                <c:pt idx="702">
                  <c:v>69.650650331769285</c:v>
                </c:pt>
                <c:pt idx="703">
                  <c:v>67.08389978946721</c:v>
                </c:pt>
                <c:pt idx="704">
                  <c:v>64.90700845926736</c:v>
                </c:pt>
                <c:pt idx="705">
                  <c:v>64.28925956593315</c:v>
                </c:pt>
                <c:pt idx="706">
                  <c:v>62.27482972274391</c:v>
                </c:pt>
                <c:pt idx="707">
                  <c:v>60.485064349722407</c:v>
                </c:pt>
                <c:pt idx="708">
                  <c:v>58.894433399642836</c:v>
                </c:pt>
                <c:pt idx="709">
                  <c:v>57.31924598201298</c:v>
                </c:pt>
                <c:pt idx="710">
                  <c:v>57.228740686867546</c:v>
                </c:pt>
                <c:pt idx="711">
                  <c:v>56.407367943861239</c:v>
                </c:pt>
                <c:pt idx="712">
                  <c:v>55.091536084768478</c:v>
                </c:pt>
                <c:pt idx="713">
                  <c:v>57.044662145426294</c:v>
                </c:pt>
                <c:pt idx="714">
                  <c:v>58.042709677604165</c:v>
                </c:pt>
                <c:pt idx="715">
                  <c:v>100.85391814874389</c:v>
                </c:pt>
                <c:pt idx="716">
                  <c:v>101.43286097956295</c:v>
                </c:pt>
                <c:pt idx="717">
                  <c:v>96.689619369257159</c:v>
                </c:pt>
                <c:pt idx="718">
                  <c:v>92.712875854049599</c:v>
                </c:pt>
                <c:pt idx="719">
                  <c:v>98.001826082024323</c:v>
                </c:pt>
                <c:pt idx="720">
                  <c:v>94.699666004129725</c:v>
                </c:pt>
                <c:pt idx="721">
                  <c:v>93.47820664501559</c:v>
                </c:pt>
                <c:pt idx="722">
                  <c:v>89.840061262827575</c:v>
                </c:pt>
                <c:pt idx="723">
                  <c:v>86.151363031478965</c:v>
                </c:pt>
                <c:pt idx="724">
                  <c:v>82.762813367856637</c:v>
                </c:pt>
                <c:pt idx="725">
                  <c:v>79.635075676887766</c:v>
                </c:pt>
                <c:pt idx="726">
                  <c:v>78.577000672517485</c:v>
                </c:pt>
                <c:pt idx="727">
                  <c:v>79.306231976004142</c:v>
                </c:pt>
                <c:pt idx="728">
                  <c:v>79.501005974252365</c:v>
                </c:pt>
                <c:pt idx="729">
                  <c:v>92.22163362321173</c:v>
                </c:pt>
                <c:pt idx="730">
                  <c:v>95.978660024714969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525-44C8-890A-C47E0D94215F}"/>
            </c:ext>
          </c:extLst>
        </c:ser>
        <c:ser>
          <c:idx val="1"/>
          <c:order val="1"/>
          <c:tx>
            <c:v>Vazão observada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ProcDiario!$A$2:$A$732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ProcDiario!$C$2:$C$732</c:f>
              <c:numCache>
                <c:formatCode>General</c:formatCode>
                <c:ptCount val="731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  <c:pt idx="336">
                  <c:v>#N/A</c:v>
                </c:pt>
                <c:pt idx="337">
                  <c:v>#N/A</c:v>
                </c:pt>
                <c:pt idx="338">
                  <c:v>#N/A</c:v>
                </c:pt>
                <c:pt idx="339">
                  <c:v>#N/A</c:v>
                </c:pt>
                <c:pt idx="340">
                  <c:v>#N/A</c:v>
                </c:pt>
                <c:pt idx="341">
                  <c:v>#N/A</c:v>
                </c:pt>
                <c:pt idx="342">
                  <c:v>#N/A</c:v>
                </c:pt>
                <c:pt idx="343">
                  <c:v>#N/A</c:v>
                </c:pt>
                <c:pt idx="344">
                  <c:v>#N/A</c:v>
                </c:pt>
                <c:pt idx="345">
                  <c:v>#N/A</c:v>
                </c:pt>
                <c:pt idx="346">
                  <c:v>#N/A</c:v>
                </c:pt>
                <c:pt idx="347">
                  <c:v>#N/A</c:v>
                </c:pt>
                <c:pt idx="348">
                  <c:v>#N/A</c:v>
                </c:pt>
                <c:pt idx="349">
                  <c:v>#N/A</c:v>
                </c:pt>
                <c:pt idx="350">
                  <c:v>#N/A</c:v>
                </c:pt>
                <c:pt idx="351">
                  <c:v>#N/A</c:v>
                </c:pt>
                <c:pt idx="352">
                  <c:v>#N/A</c:v>
                </c:pt>
                <c:pt idx="353">
                  <c:v>#N/A</c:v>
                </c:pt>
                <c:pt idx="354">
                  <c:v>#N/A</c:v>
                </c:pt>
                <c:pt idx="355">
                  <c:v>#N/A</c:v>
                </c:pt>
                <c:pt idx="356">
                  <c:v>#N/A</c:v>
                </c:pt>
                <c:pt idx="357">
                  <c:v>#N/A</c:v>
                </c:pt>
                <c:pt idx="358">
                  <c:v>#N/A</c:v>
                </c:pt>
                <c:pt idx="359">
                  <c:v>#N/A</c:v>
                </c:pt>
                <c:pt idx="360">
                  <c:v>#N/A</c:v>
                </c:pt>
                <c:pt idx="361">
                  <c:v>#N/A</c:v>
                </c:pt>
                <c:pt idx="362">
                  <c:v>#N/A</c:v>
                </c:pt>
                <c:pt idx="363">
                  <c:v>#N/A</c:v>
                </c:pt>
                <c:pt idx="364">
                  <c:v>#N/A</c:v>
                </c:pt>
                <c:pt idx="365">
                  <c:v>64.34</c:v>
                </c:pt>
                <c:pt idx="366">
                  <c:v>71.86</c:v>
                </c:pt>
                <c:pt idx="367">
                  <c:v>73.56</c:v>
                </c:pt>
                <c:pt idx="368">
                  <c:v>63.97</c:v>
                </c:pt>
                <c:pt idx="369">
                  <c:v>53.56</c:v>
                </c:pt>
                <c:pt idx="370">
                  <c:v>49.46</c:v>
                </c:pt>
                <c:pt idx="371">
                  <c:v>52.68</c:v>
                </c:pt>
                <c:pt idx="372">
                  <c:v>59.39</c:v>
                </c:pt>
                <c:pt idx="373">
                  <c:v>81.45</c:v>
                </c:pt>
                <c:pt idx="374">
                  <c:v>89.1</c:v>
                </c:pt>
                <c:pt idx="375">
                  <c:v>74.41</c:v>
                </c:pt>
                <c:pt idx="376">
                  <c:v>78.67</c:v>
                </c:pt>
                <c:pt idx="377">
                  <c:v>79.790000000000006</c:v>
                </c:pt>
                <c:pt idx="378">
                  <c:v>65.78</c:v>
                </c:pt>
                <c:pt idx="379">
                  <c:v>59.94</c:v>
                </c:pt>
                <c:pt idx="380">
                  <c:v>61.18</c:v>
                </c:pt>
                <c:pt idx="381">
                  <c:v>89.69</c:v>
                </c:pt>
                <c:pt idx="382">
                  <c:v>133.9</c:v>
                </c:pt>
                <c:pt idx="383">
                  <c:v>163.05000000000001</c:v>
                </c:pt>
                <c:pt idx="384">
                  <c:v>178.66</c:v>
                </c:pt>
                <c:pt idx="385">
                  <c:v>179.59</c:v>
                </c:pt>
                <c:pt idx="386">
                  <c:v>172.67</c:v>
                </c:pt>
                <c:pt idx="387">
                  <c:v>176.28</c:v>
                </c:pt>
                <c:pt idx="388">
                  <c:v>194.19</c:v>
                </c:pt>
                <c:pt idx="389">
                  <c:v>202.31</c:v>
                </c:pt>
                <c:pt idx="390">
                  <c:v>193.15</c:v>
                </c:pt>
                <c:pt idx="391">
                  <c:v>183.28</c:v>
                </c:pt>
                <c:pt idx="392">
                  <c:v>187.23</c:v>
                </c:pt>
                <c:pt idx="393">
                  <c:v>186.14</c:v>
                </c:pt>
                <c:pt idx="394">
                  <c:v>173.26</c:v>
                </c:pt>
                <c:pt idx="395">
                  <c:v>151.54</c:v>
                </c:pt>
                <c:pt idx="396">
                  <c:v>133.80000000000001</c:v>
                </c:pt>
                <c:pt idx="397">
                  <c:v>118.9</c:v>
                </c:pt>
                <c:pt idx="398">
                  <c:v>101.57</c:v>
                </c:pt>
                <c:pt idx="399">
                  <c:v>85.65</c:v>
                </c:pt>
                <c:pt idx="400">
                  <c:v>76.55</c:v>
                </c:pt>
                <c:pt idx="401">
                  <c:v>71.37</c:v>
                </c:pt>
                <c:pt idx="402">
                  <c:v>66.11</c:v>
                </c:pt>
                <c:pt idx="403">
                  <c:v>61.59</c:v>
                </c:pt>
                <c:pt idx="404">
                  <c:v>58.43</c:v>
                </c:pt>
                <c:pt idx="405">
                  <c:v>57.47</c:v>
                </c:pt>
                <c:pt idx="406">
                  <c:v>72.22</c:v>
                </c:pt>
                <c:pt idx="407">
                  <c:v>87.94</c:v>
                </c:pt>
                <c:pt idx="408">
                  <c:v>107.76</c:v>
                </c:pt>
                <c:pt idx="409">
                  <c:v>144.31</c:v>
                </c:pt>
                <c:pt idx="410">
                  <c:v>188.11</c:v>
                </c:pt>
                <c:pt idx="411">
                  <c:v>178.51</c:v>
                </c:pt>
                <c:pt idx="412">
                  <c:v>157.69</c:v>
                </c:pt>
                <c:pt idx="413">
                  <c:v>129.32</c:v>
                </c:pt>
                <c:pt idx="414">
                  <c:v>101.65</c:v>
                </c:pt>
                <c:pt idx="415">
                  <c:v>84.49</c:v>
                </c:pt>
                <c:pt idx="416">
                  <c:v>87.02</c:v>
                </c:pt>
                <c:pt idx="417">
                  <c:v>115.45</c:v>
                </c:pt>
                <c:pt idx="418">
                  <c:v>132.11000000000001</c:v>
                </c:pt>
                <c:pt idx="419">
                  <c:v>129.22</c:v>
                </c:pt>
                <c:pt idx="420">
                  <c:v>114.09</c:v>
                </c:pt>
                <c:pt idx="421">
                  <c:v>104.18</c:v>
                </c:pt>
                <c:pt idx="422">
                  <c:v>103.94</c:v>
                </c:pt>
                <c:pt idx="423">
                  <c:v>107.26</c:v>
                </c:pt>
                <c:pt idx="424">
                  <c:v>110.13</c:v>
                </c:pt>
                <c:pt idx="425">
                  <c:v>103.43</c:v>
                </c:pt>
                <c:pt idx="426">
                  <c:v>94.86</c:v>
                </c:pt>
                <c:pt idx="427">
                  <c:v>82.92</c:v>
                </c:pt>
                <c:pt idx="428">
                  <c:v>76.099999999999994</c:v>
                </c:pt>
                <c:pt idx="429">
                  <c:v>70.760000000000005</c:v>
                </c:pt>
                <c:pt idx="430">
                  <c:v>65.83</c:v>
                </c:pt>
                <c:pt idx="431">
                  <c:v>62.06</c:v>
                </c:pt>
                <c:pt idx="432">
                  <c:v>58.62</c:v>
                </c:pt>
                <c:pt idx="433">
                  <c:v>57.52</c:v>
                </c:pt>
                <c:pt idx="434">
                  <c:v>56.22</c:v>
                </c:pt>
                <c:pt idx="435">
                  <c:v>60.29</c:v>
                </c:pt>
                <c:pt idx="436">
                  <c:v>77.53</c:v>
                </c:pt>
                <c:pt idx="437">
                  <c:v>76.28</c:v>
                </c:pt>
                <c:pt idx="438">
                  <c:v>71.010000000000005</c:v>
                </c:pt>
                <c:pt idx="439">
                  <c:v>66.09</c:v>
                </c:pt>
                <c:pt idx="440">
                  <c:v>77.88</c:v>
                </c:pt>
                <c:pt idx="441">
                  <c:v>99.88</c:v>
                </c:pt>
                <c:pt idx="442">
                  <c:v>115.42</c:v>
                </c:pt>
                <c:pt idx="443">
                  <c:v>114.25</c:v>
                </c:pt>
                <c:pt idx="444">
                  <c:v>84.57</c:v>
                </c:pt>
                <c:pt idx="445">
                  <c:v>66.03</c:v>
                </c:pt>
                <c:pt idx="446">
                  <c:v>59.01</c:v>
                </c:pt>
                <c:pt idx="447">
                  <c:v>57.1</c:v>
                </c:pt>
                <c:pt idx="448">
                  <c:v>57.68</c:v>
                </c:pt>
                <c:pt idx="449">
                  <c:v>58.94</c:v>
                </c:pt>
                <c:pt idx="450">
                  <c:v>58.38</c:v>
                </c:pt>
                <c:pt idx="451">
                  <c:v>57.52</c:v>
                </c:pt>
                <c:pt idx="452">
                  <c:v>54.5</c:v>
                </c:pt>
                <c:pt idx="453">
                  <c:v>52.42</c:v>
                </c:pt>
                <c:pt idx="454">
                  <c:v>50.52</c:v>
                </c:pt>
                <c:pt idx="455">
                  <c:v>48.52</c:v>
                </c:pt>
                <c:pt idx="456">
                  <c:v>47.25</c:v>
                </c:pt>
                <c:pt idx="457">
                  <c:v>48.92</c:v>
                </c:pt>
                <c:pt idx="458">
                  <c:v>50.13</c:v>
                </c:pt>
                <c:pt idx="459">
                  <c:v>46.82</c:v>
                </c:pt>
                <c:pt idx="460">
                  <c:v>43.05</c:v>
                </c:pt>
                <c:pt idx="461">
                  <c:v>42.93</c:v>
                </c:pt>
                <c:pt idx="462">
                  <c:v>43.67</c:v>
                </c:pt>
                <c:pt idx="463">
                  <c:v>43.65</c:v>
                </c:pt>
                <c:pt idx="464">
                  <c:v>43.89</c:v>
                </c:pt>
                <c:pt idx="465">
                  <c:v>48.1</c:v>
                </c:pt>
                <c:pt idx="466">
                  <c:v>50.93</c:v>
                </c:pt>
                <c:pt idx="467">
                  <c:v>50.53</c:v>
                </c:pt>
                <c:pt idx="468">
                  <c:v>58.76</c:v>
                </c:pt>
                <c:pt idx="469">
                  <c:v>54.17</c:v>
                </c:pt>
                <c:pt idx="470">
                  <c:v>51.99</c:v>
                </c:pt>
                <c:pt idx="471">
                  <c:v>50.69</c:v>
                </c:pt>
                <c:pt idx="472">
                  <c:v>46.91</c:v>
                </c:pt>
                <c:pt idx="473">
                  <c:v>43.52</c:v>
                </c:pt>
                <c:pt idx="474">
                  <c:v>41.31</c:v>
                </c:pt>
                <c:pt idx="475">
                  <c:v>39.33</c:v>
                </c:pt>
                <c:pt idx="476">
                  <c:v>41.38</c:v>
                </c:pt>
                <c:pt idx="477">
                  <c:v>48.32</c:v>
                </c:pt>
                <c:pt idx="478">
                  <c:v>53.44</c:v>
                </c:pt>
                <c:pt idx="479">
                  <c:v>51.9</c:v>
                </c:pt>
                <c:pt idx="480">
                  <c:v>50.27</c:v>
                </c:pt>
                <c:pt idx="481">
                  <c:v>46.93</c:v>
                </c:pt>
                <c:pt idx="482">
                  <c:v>51.44</c:v>
                </c:pt>
                <c:pt idx="483">
                  <c:v>64.930000000000007</c:v>
                </c:pt>
                <c:pt idx="484">
                  <c:v>76.28</c:v>
                </c:pt>
                <c:pt idx="485">
                  <c:v>82.32</c:v>
                </c:pt>
                <c:pt idx="486">
                  <c:v>92.46</c:v>
                </c:pt>
                <c:pt idx="487">
                  <c:v>94.83</c:v>
                </c:pt>
                <c:pt idx="488">
                  <c:v>83.14</c:v>
                </c:pt>
                <c:pt idx="489">
                  <c:v>73.099999999999994</c:v>
                </c:pt>
                <c:pt idx="490">
                  <c:v>68.930000000000007</c:v>
                </c:pt>
                <c:pt idx="491">
                  <c:v>64.88</c:v>
                </c:pt>
                <c:pt idx="492">
                  <c:v>61.96</c:v>
                </c:pt>
                <c:pt idx="493">
                  <c:v>61.48</c:v>
                </c:pt>
                <c:pt idx="494">
                  <c:v>54.62</c:v>
                </c:pt>
                <c:pt idx="495">
                  <c:v>52.28</c:v>
                </c:pt>
                <c:pt idx="496">
                  <c:v>49.51</c:v>
                </c:pt>
                <c:pt idx="497">
                  <c:v>47.98</c:v>
                </c:pt>
                <c:pt idx="498">
                  <c:v>48.81</c:v>
                </c:pt>
                <c:pt idx="499">
                  <c:v>49.2</c:v>
                </c:pt>
                <c:pt idx="500">
                  <c:v>48.34</c:v>
                </c:pt>
                <c:pt idx="501">
                  <c:v>51.79</c:v>
                </c:pt>
                <c:pt idx="502">
                  <c:v>63.03</c:v>
                </c:pt>
                <c:pt idx="503">
                  <c:v>73.92</c:v>
                </c:pt>
                <c:pt idx="504">
                  <c:v>79.510000000000005</c:v>
                </c:pt>
                <c:pt idx="505">
                  <c:v>74.27</c:v>
                </c:pt>
                <c:pt idx="506">
                  <c:v>60.55</c:v>
                </c:pt>
                <c:pt idx="507">
                  <c:v>54.69</c:v>
                </c:pt>
                <c:pt idx="508">
                  <c:v>50.91</c:v>
                </c:pt>
                <c:pt idx="509">
                  <c:v>51.15</c:v>
                </c:pt>
                <c:pt idx="510">
                  <c:v>48.68</c:v>
                </c:pt>
                <c:pt idx="511">
                  <c:v>50.49</c:v>
                </c:pt>
                <c:pt idx="512">
                  <c:v>54.96</c:v>
                </c:pt>
                <c:pt idx="513">
                  <c:v>54.1</c:v>
                </c:pt>
                <c:pt idx="514">
                  <c:v>49.2</c:v>
                </c:pt>
                <c:pt idx="515">
                  <c:v>46.6</c:v>
                </c:pt>
                <c:pt idx="516">
                  <c:v>44.31</c:v>
                </c:pt>
                <c:pt idx="517">
                  <c:v>43.48</c:v>
                </c:pt>
                <c:pt idx="518">
                  <c:v>45.16</c:v>
                </c:pt>
                <c:pt idx="519">
                  <c:v>51.09</c:v>
                </c:pt>
                <c:pt idx="520">
                  <c:v>55.24</c:v>
                </c:pt>
                <c:pt idx="521">
                  <c:v>52.82</c:v>
                </c:pt>
                <c:pt idx="522">
                  <c:v>61.44</c:v>
                </c:pt>
                <c:pt idx="523">
                  <c:v>102.77</c:v>
                </c:pt>
                <c:pt idx="524">
                  <c:v>140.41</c:v>
                </c:pt>
                <c:pt idx="525">
                  <c:v>159.55000000000001</c:v>
                </c:pt>
                <c:pt idx="526">
                  <c:v>167.34</c:v>
                </c:pt>
                <c:pt idx="527">
                  <c:v>169.85</c:v>
                </c:pt>
                <c:pt idx="528">
                  <c:v>161.26</c:v>
                </c:pt>
                <c:pt idx="529">
                  <c:v>145.08000000000001</c:v>
                </c:pt>
                <c:pt idx="530">
                  <c:v>134.63999999999999</c:v>
                </c:pt>
                <c:pt idx="531">
                  <c:v>116.09</c:v>
                </c:pt>
                <c:pt idx="532">
                  <c:v>98.26</c:v>
                </c:pt>
                <c:pt idx="533">
                  <c:v>86.85</c:v>
                </c:pt>
                <c:pt idx="534">
                  <c:v>79.8</c:v>
                </c:pt>
                <c:pt idx="535">
                  <c:v>77.34</c:v>
                </c:pt>
                <c:pt idx="536">
                  <c:v>167.11</c:v>
                </c:pt>
                <c:pt idx="537">
                  <c:v>212.53</c:v>
                </c:pt>
                <c:pt idx="538">
                  <c:v>234.85</c:v>
                </c:pt>
                <c:pt idx="539">
                  <c:v>251.1</c:v>
                </c:pt>
                <c:pt idx="540">
                  <c:v>254.66</c:v>
                </c:pt>
                <c:pt idx="541">
                  <c:v>243.61</c:v>
                </c:pt>
                <c:pt idx="542">
                  <c:v>221.32</c:v>
                </c:pt>
                <c:pt idx="543">
                  <c:v>190.52</c:v>
                </c:pt>
                <c:pt idx="544">
                  <c:v>165.21</c:v>
                </c:pt>
                <c:pt idx="545">
                  <c:v>148.44</c:v>
                </c:pt>
                <c:pt idx="546">
                  <c:v>135.56</c:v>
                </c:pt>
                <c:pt idx="547">
                  <c:v>125.51</c:v>
                </c:pt>
                <c:pt idx="548">
                  <c:v>118.26</c:v>
                </c:pt>
                <c:pt idx="549">
                  <c:v>108.75</c:v>
                </c:pt>
                <c:pt idx="550">
                  <c:v>97.47</c:v>
                </c:pt>
                <c:pt idx="551">
                  <c:v>89.18</c:v>
                </c:pt>
                <c:pt idx="552">
                  <c:v>84.41</c:v>
                </c:pt>
                <c:pt idx="553">
                  <c:v>83.91</c:v>
                </c:pt>
                <c:pt idx="554">
                  <c:v>111.61</c:v>
                </c:pt>
                <c:pt idx="555">
                  <c:v>146.03</c:v>
                </c:pt>
                <c:pt idx="556">
                  <c:v>165.99</c:v>
                </c:pt>
                <c:pt idx="557">
                  <c:v>165.73</c:v>
                </c:pt>
                <c:pt idx="558">
                  <c:v>141.57</c:v>
                </c:pt>
                <c:pt idx="559">
                  <c:v>122.85</c:v>
                </c:pt>
                <c:pt idx="560">
                  <c:v>131.47</c:v>
                </c:pt>
                <c:pt idx="561">
                  <c:v>135.22</c:v>
                </c:pt>
                <c:pt idx="562">
                  <c:v>118.11</c:v>
                </c:pt>
                <c:pt idx="563">
                  <c:v>104.61</c:v>
                </c:pt>
                <c:pt idx="564">
                  <c:v>103.92</c:v>
                </c:pt>
                <c:pt idx="565">
                  <c:v>115.64</c:v>
                </c:pt>
                <c:pt idx="566">
                  <c:v>112.58</c:v>
                </c:pt>
                <c:pt idx="567">
                  <c:v>99.27</c:v>
                </c:pt>
                <c:pt idx="568">
                  <c:v>92.35</c:v>
                </c:pt>
                <c:pt idx="569">
                  <c:v>88.19</c:v>
                </c:pt>
                <c:pt idx="570">
                  <c:v>83.61</c:v>
                </c:pt>
                <c:pt idx="571">
                  <c:v>78.94</c:v>
                </c:pt>
                <c:pt idx="572">
                  <c:v>76.39</c:v>
                </c:pt>
                <c:pt idx="573">
                  <c:v>74.5</c:v>
                </c:pt>
                <c:pt idx="574">
                  <c:v>72.48</c:v>
                </c:pt>
                <c:pt idx="575">
                  <c:v>71.42</c:v>
                </c:pt>
                <c:pt idx="576">
                  <c:v>70.83</c:v>
                </c:pt>
                <c:pt idx="577">
                  <c:v>71.349999999999994</c:v>
                </c:pt>
                <c:pt idx="578">
                  <c:v>70.569999999999993</c:v>
                </c:pt>
                <c:pt idx="579">
                  <c:v>71.28</c:v>
                </c:pt>
                <c:pt idx="580">
                  <c:v>74</c:v>
                </c:pt>
                <c:pt idx="581">
                  <c:v>72.400000000000006</c:v>
                </c:pt>
                <c:pt idx="582">
                  <c:v>68.959999999999994</c:v>
                </c:pt>
                <c:pt idx="583">
                  <c:v>65.930000000000007</c:v>
                </c:pt>
                <c:pt idx="584">
                  <c:v>63.58</c:v>
                </c:pt>
                <c:pt idx="585">
                  <c:v>63.46</c:v>
                </c:pt>
                <c:pt idx="586">
                  <c:v>63.32</c:v>
                </c:pt>
                <c:pt idx="587">
                  <c:v>61.96</c:v>
                </c:pt>
                <c:pt idx="588">
                  <c:v>60.77</c:v>
                </c:pt>
                <c:pt idx="589">
                  <c:v>58.64</c:v>
                </c:pt>
                <c:pt idx="590">
                  <c:v>57.56</c:v>
                </c:pt>
                <c:pt idx="591">
                  <c:v>56.02</c:v>
                </c:pt>
                <c:pt idx="592">
                  <c:v>54.99</c:v>
                </c:pt>
                <c:pt idx="593">
                  <c:v>53.42</c:v>
                </c:pt>
                <c:pt idx="594">
                  <c:v>52.26</c:v>
                </c:pt>
                <c:pt idx="595">
                  <c:v>52.17</c:v>
                </c:pt>
                <c:pt idx="596">
                  <c:v>51.46</c:v>
                </c:pt>
                <c:pt idx="597">
                  <c:v>51.5</c:v>
                </c:pt>
                <c:pt idx="598">
                  <c:v>52.01</c:v>
                </c:pt>
                <c:pt idx="599">
                  <c:v>51.85</c:v>
                </c:pt>
                <c:pt idx="600">
                  <c:v>50.25</c:v>
                </c:pt>
                <c:pt idx="601">
                  <c:v>49.72</c:v>
                </c:pt>
                <c:pt idx="602">
                  <c:v>49.66</c:v>
                </c:pt>
                <c:pt idx="603">
                  <c:v>49.17</c:v>
                </c:pt>
                <c:pt idx="604">
                  <c:v>48.23</c:v>
                </c:pt>
                <c:pt idx="605">
                  <c:v>47.18</c:v>
                </c:pt>
                <c:pt idx="606">
                  <c:v>47.05</c:v>
                </c:pt>
                <c:pt idx="607">
                  <c:v>47.18</c:v>
                </c:pt>
                <c:pt idx="608">
                  <c:v>47.1</c:v>
                </c:pt>
                <c:pt idx="609">
                  <c:v>46.86</c:v>
                </c:pt>
                <c:pt idx="610">
                  <c:v>45.26</c:v>
                </c:pt>
                <c:pt idx="611">
                  <c:v>43.4</c:v>
                </c:pt>
                <c:pt idx="612">
                  <c:v>41.88</c:v>
                </c:pt>
                <c:pt idx="613">
                  <c:v>40.93</c:v>
                </c:pt>
                <c:pt idx="614">
                  <c:v>40.67</c:v>
                </c:pt>
                <c:pt idx="615">
                  <c:v>42.6</c:v>
                </c:pt>
                <c:pt idx="616">
                  <c:v>43.3</c:v>
                </c:pt>
                <c:pt idx="617">
                  <c:v>42.73</c:v>
                </c:pt>
                <c:pt idx="618">
                  <c:v>41.01</c:v>
                </c:pt>
                <c:pt idx="619">
                  <c:v>39.07</c:v>
                </c:pt>
                <c:pt idx="620">
                  <c:v>37.14</c:v>
                </c:pt>
                <c:pt idx="621">
                  <c:v>35.619999999999997</c:v>
                </c:pt>
                <c:pt idx="622">
                  <c:v>34.82</c:v>
                </c:pt>
                <c:pt idx="623">
                  <c:v>34.28</c:v>
                </c:pt>
                <c:pt idx="624">
                  <c:v>35.79</c:v>
                </c:pt>
                <c:pt idx="625">
                  <c:v>38.53</c:v>
                </c:pt>
                <c:pt idx="626">
                  <c:v>36.299999999999997</c:v>
                </c:pt>
                <c:pt idx="627">
                  <c:v>34.6</c:v>
                </c:pt>
                <c:pt idx="628">
                  <c:v>36.130000000000003</c:v>
                </c:pt>
                <c:pt idx="629">
                  <c:v>36.76</c:v>
                </c:pt>
                <c:pt idx="630">
                  <c:v>38.9</c:v>
                </c:pt>
                <c:pt idx="631">
                  <c:v>40.89</c:v>
                </c:pt>
                <c:pt idx="632">
                  <c:v>40.69</c:v>
                </c:pt>
                <c:pt idx="633">
                  <c:v>40.24</c:v>
                </c:pt>
                <c:pt idx="634">
                  <c:v>40.200000000000003</c:v>
                </c:pt>
                <c:pt idx="635">
                  <c:v>46.86</c:v>
                </c:pt>
                <c:pt idx="636">
                  <c:v>58.05</c:v>
                </c:pt>
                <c:pt idx="637">
                  <c:v>54.1</c:v>
                </c:pt>
                <c:pt idx="638">
                  <c:v>49.33</c:v>
                </c:pt>
                <c:pt idx="639">
                  <c:v>44.93</c:v>
                </c:pt>
                <c:pt idx="640">
                  <c:v>38.979999999999997</c:v>
                </c:pt>
                <c:pt idx="641">
                  <c:v>36.409999999999997</c:v>
                </c:pt>
                <c:pt idx="642">
                  <c:v>34.78</c:v>
                </c:pt>
                <c:pt idx="643">
                  <c:v>33.51</c:v>
                </c:pt>
                <c:pt idx="644">
                  <c:v>32.840000000000003</c:v>
                </c:pt>
                <c:pt idx="645">
                  <c:v>32.28</c:v>
                </c:pt>
                <c:pt idx="646">
                  <c:v>31.51</c:v>
                </c:pt>
                <c:pt idx="647">
                  <c:v>30.17</c:v>
                </c:pt>
                <c:pt idx="648">
                  <c:v>28.95</c:v>
                </c:pt>
                <c:pt idx="649">
                  <c:v>28.93</c:v>
                </c:pt>
                <c:pt idx="650">
                  <c:v>29.29</c:v>
                </c:pt>
                <c:pt idx="651">
                  <c:v>30.75</c:v>
                </c:pt>
                <c:pt idx="652">
                  <c:v>43.54</c:v>
                </c:pt>
                <c:pt idx="653">
                  <c:v>69.94</c:v>
                </c:pt>
                <c:pt idx="654">
                  <c:v>78.7</c:v>
                </c:pt>
                <c:pt idx="655">
                  <c:v>62.81</c:v>
                </c:pt>
                <c:pt idx="656">
                  <c:v>50.27</c:v>
                </c:pt>
                <c:pt idx="657">
                  <c:v>48.81</c:v>
                </c:pt>
                <c:pt idx="658">
                  <c:v>44.33</c:v>
                </c:pt>
                <c:pt idx="659">
                  <c:v>40.33</c:v>
                </c:pt>
                <c:pt idx="660">
                  <c:v>41.15</c:v>
                </c:pt>
                <c:pt idx="661">
                  <c:v>46.31</c:v>
                </c:pt>
                <c:pt idx="662">
                  <c:v>57.45</c:v>
                </c:pt>
                <c:pt idx="663">
                  <c:v>86.32</c:v>
                </c:pt>
                <c:pt idx="664">
                  <c:v>99.83</c:v>
                </c:pt>
                <c:pt idx="665">
                  <c:v>88.23</c:v>
                </c:pt>
                <c:pt idx="666">
                  <c:v>77.34</c:v>
                </c:pt>
                <c:pt idx="667">
                  <c:v>73.72</c:v>
                </c:pt>
                <c:pt idx="668">
                  <c:v>72.06</c:v>
                </c:pt>
                <c:pt idx="669">
                  <c:v>59.23</c:v>
                </c:pt>
                <c:pt idx="670">
                  <c:v>54.28</c:v>
                </c:pt>
                <c:pt idx="671">
                  <c:v>57.43</c:v>
                </c:pt>
                <c:pt idx="672">
                  <c:v>53.54</c:v>
                </c:pt>
                <c:pt idx="673">
                  <c:v>55.88</c:v>
                </c:pt>
                <c:pt idx="674">
                  <c:v>56.71</c:v>
                </c:pt>
                <c:pt idx="675">
                  <c:v>52.79</c:v>
                </c:pt>
                <c:pt idx="676">
                  <c:v>49.88</c:v>
                </c:pt>
                <c:pt idx="677">
                  <c:v>46.99</c:v>
                </c:pt>
                <c:pt idx="678">
                  <c:v>45.91</c:v>
                </c:pt>
                <c:pt idx="679">
                  <c:v>47.33</c:v>
                </c:pt>
                <c:pt idx="680">
                  <c:v>57.01</c:v>
                </c:pt>
                <c:pt idx="681">
                  <c:v>75.63</c:v>
                </c:pt>
                <c:pt idx="682">
                  <c:v>73.36</c:v>
                </c:pt>
                <c:pt idx="683">
                  <c:v>62.86</c:v>
                </c:pt>
                <c:pt idx="684">
                  <c:v>59.79</c:v>
                </c:pt>
                <c:pt idx="685">
                  <c:v>64.459999999999994</c:v>
                </c:pt>
                <c:pt idx="686">
                  <c:v>56.34</c:v>
                </c:pt>
                <c:pt idx="687">
                  <c:v>49.16</c:v>
                </c:pt>
                <c:pt idx="688">
                  <c:v>44.87</c:v>
                </c:pt>
                <c:pt idx="689">
                  <c:v>43.36</c:v>
                </c:pt>
                <c:pt idx="690">
                  <c:v>42.04</c:v>
                </c:pt>
                <c:pt idx="691">
                  <c:v>40.630000000000003</c:v>
                </c:pt>
                <c:pt idx="692">
                  <c:v>40.04</c:v>
                </c:pt>
                <c:pt idx="693">
                  <c:v>37.33</c:v>
                </c:pt>
                <c:pt idx="694">
                  <c:v>33.86</c:v>
                </c:pt>
                <c:pt idx="695">
                  <c:v>32.64</c:v>
                </c:pt>
                <c:pt idx="696">
                  <c:v>37.79</c:v>
                </c:pt>
                <c:pt idx="697">
                  <c:v>46.34</c:v>
                </c:pt>
                <c:pt idx="698">
                  <c:v>53.72</c:v>
                </c:pt>
                <c:pt idx="699">
                  <c:v>53.27</c:v>
                </c:pt>
                <c:pt idx="700">
                  <c:v>46.57</c:v>
                </c:pt>
                <c:pt idx="701">
                  <c:v>41.17</c:v>
                </c:pt>
                <c:pt idx="702">
                  <c:v>42.81</c:v>
                </c:pt>
                <c:pt idx="703">
                  <c:v>47.8</c:v>
                </c:pt>
                <c:pt idx="704">
                  <c:v>56.11</c:v>
                </c:pt>
                <c:pt idx="705">
                  <c:v>51</c:v>
                </c:pt>
                <c:pt idx="706">
                  <c:v>45.54</c:v>
                </c:pt>
                <c:pt idx="707">
                  <c:v>41.71</c:v>
                </c:pt>
                <c:pt idx="708">
                  <c:v>37.93</c:v>
                </c:pt>
                <c:pt idx="709">
                  <c:v>36.36</c:v>
                </c:pt>
                <c:pt idx="710">
                  <c:v>34.15</c:v>
                </c:pt>
                <c:pt idx="711">
                  <c:v>33.51</c:v>
                </c:pt>
                <c:pt idx="712">
                  <c:v>36.6</c:v>
                </c:pt>
                <c:pt idx="713">
                  <c:v>37.56</c:v>
                </c:pt>
                <c:pt idx="714">
                  <c:v>43.42</c:v>
                </c:pt>
                <c:pt idx="715">
                  <c:v>54.37</c:v>
                </c:pt>
                <c:pt idx="716">
                  <c:v>70.58</c:v>
                </c:pt>
                <c:pt idx="717">
                  <c:v>84.43</c:v>
                </c:pt>
                <c:pt idx="718">
                  <c:v>80.53</c:v>
                </c:pt>
                <c:pt idx="719">
                  <c:v>69.89</c:v>
                </c:pt>
                <c:pt idx="720">
                  <c:v>61.72</c:v>
                </c:pt>
                <c:pt idx="721">
                  <c:v>62.52</c:v>
                </c:pt>
                <c:pt idx="722">
                  <c:v>63.41</c:v>
                </c:pt>
                <c:pt idx="723">
                  <c:v>65.59</c:v>
                </c:pt>
                <c:pt idx="724">
                  <c:v>78.3</c:v>
                </c:pt>
                <c:pt idx="725">
                  <c:v>69.260000000000005</c:v>
                </c:pt>
                <c:pt idx="726">
                  <c:v>58.1</c:v>
                </c:pt>
                <c:pt idx="727">
                  <c:v>58.94</c:v>
                </c:pt>
                <c:pt idx="728">
                  <c:v>54.51</c:v>
                </c:pt>
                <c:pt idx="729">
                  <c:v>64.099999999999994</c:v>
                </c:pt>
                <c:pt idx="730">
                  <c:v>81.040000000000006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525-44C8-890A-C47E0D9421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76320160"/>
        <c:axId val="976320488"/>
      </c:lineChart>
      <c:dateAx>
        <c:axId val="976320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320488"/>
        <c:crosses val="autoZero"/>
        <c:auto val="1"/>
        <c:lblOffset val="100"/>
        <c:baseTimeUnit val="days"/>
        <c:majorUnit val="3"/>
        <c:majorTimeUnit val="months"/>
      </c:dateAx>
      <c:valAx>
        <c:axId val="976320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76320160"/>
        <c:crosses val="autoZero"/>
        <c:crossBetween val="between"/>
      </c:valAx>
      <c:valAx>
        <c:axId val="1003615520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</a:t>
                </a:r>
                <a:r>
                  <a:rPr lang="pt-BR" baseline="0"/>
                  <a:t> (mm)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3605352"/>
        <c:crosses val="max"/>
        <c:crossBetween val="between"/>
      </c:valAx>
      <c:dateAx>
        <c:axId val="1003605352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1003615520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Curva de permanência  ponto de controle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Vazão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Permanencia!$A$2:$A$732</c:f>
              <c:numCache>
                <c:formatCode>General</c:formatCode>
                <c:ptCount val="731"/>
                <c:pt idx="0">
                  <c:v>1.3679890560875513E-3</c:v>
                </c:pt>
                <c:pt idx="1">
                  <c:v>2.7359781121751026E-3</c:v>
                </c:pt>
                <c:pt idx="2">
                  <c:v>4.1039671682626538E-3</c:v>
                </c:pt>
                <c:pt idx="3">
                  <c:v>5.4719562243502051E-3</c:v>
                </c:pt>
                <c:pt idx="4">
                  <c:v>6.8399452804377564E-3</c:v>
                </c:pt>
                <c:pt idx="5">
                  <c:v>8.2079343365253077E-3</c:v>
                </c:pt>
                <c:pt idx="6">
                  <c:v>9.575923392612859E-3</c:v>
                </c:pt>
                <c:pt idx="7">
                  <c:v>1.094391244870041E-2</c:v>
                </c:pt>
                <c:pt idx="8">
                  <c:v>1.2311901504787962E-2</c:v>
                </c:pt>
                <c:pt idx="9">
                  <c:v>1.3679890560875513E-2</c:v>
                </c:pt>
                <c:pt idx="10">
                  <c:v>1.5047879616963064E-2</c:v>
                </c:pt>
                <c:pt idx="11">
                  <c:v>1.6415868673050615E-2</c:v>
                </c:pt>
                <c:pt idx="12">
                  <c:v>1.7783857729138167E-2</c:v>
                </c:pt>
                <c:pt idx="13">
                  <c:v>1.9151846785225718E-2</c:v>
                </c:pt>
                <c:pt idx="14">
                  <c:v>2.0519835841313269E-2</c:v>
                </c:pt>
                <c:pt idx="15">
                  <c:v>2.188782489740082E-2</c:v>
                </c:pt>
                <c:pt idx="16">
                  <c:v>2.3255813953488372E-2</c:v>
                </c:pt>
                <c:pt idx="17">
                  <c:v>2.4623803009575923E-2</c:v>
                </c:pt>
                <c:pt idx="18">
                  <c:v>2.5991792065663474E-2</c:v>
                </c:pt>
                <c:pt idx="19">
                  <c:v>2.7359781121751026E-2</c:v>
                </c:pt>
                <c:pt idx="20">
                  <c:v>2.8727770177838577E-2</c:v>
                </c:pt>
                <c:pt idx="21">
                  <c:v>3.0095759233926128E-2</c:v>
                </c:pt>
                <c:pt idx="22">
                  <c:v>3.1463748290013679E-2</c:v>
                </c:pt>
                <c:pt idx="23">
                  <c:v>3.2831737346101231E-2</c:v>
                </c:pt>
                <c:pt idx="24">
                  <c:v>3.4199726402188782E-2</c:v>
                </c:pt>
                <c:pt idx="25">
                  <c:v>3.5567715458276333E-2</c:v>
                </c:pt>
                <c:pt idx="26">
                  <c:v>3.6935704514363885E-2</c:v>
                </c:pt>
                <c:pt idx="27">
                  <c:v>3.8303693570451436E-2</c:v>
                </c:pt>
                <c:pt idx="28">
                  <c:v>3.9671682626538987E-2</c:v>
                </c:pt>
                <c:pt idx="29">
                  <c:v>4.1039671682626538E-2</c:v>
                </c:pt>
                <c:pt idx="30">
                  <c:v>4.240766073871409E-2</c:v>
                </c:pt>
                <c:pt idx="31">
                  <c:v>4.3775649794801641E-2</c:v>
                </c:pt>
                <c:pt idx="32">
                  <c:v>4.5143638850889192E-2</c:v>
                </c:pt>
                <c:pt idx="33">
                  <c:v>4.6511627906976744E-2</c:v>
                </c:pt>
                <c:pt idx="34">
                  <c:v>4.7879616963064295E-2</c:v>
                </c:pt>
                <c:pt idx="35">
                  <c:v>4.9247606019151846E-2</c:v>
                </c:pt>
                <c:pt idx="36">
                  <c:v>5.0615595075239397E-2</c:v>
                </c:pt>
                <c:pt idx="37">
                  <c:v>5.1983584131326949E-2</c:v>
                </c:pt>
                <c:pt idx="38">
                  <c:v>5.33515731874145E-2</c:v>
                </c:pt>
                <c:pt idx="39">
                  <c:v>5.4719562243502051E-2</c:v>
                </c:pt>
                <c:pt idx="40">
                  <c:v>5.6087551299589603E-2</c:v>
                </c:pt>
                <c:pt idx="41">
                  <c:v>5.7455540355677154E-2</c:v>
                </c:pt>
                <c:pt idx="42">
                  <c:v>5.8823529411764705E-2</c:v>
                </c:pt>
                <c:pt idx="43">
                  <c:v>6.0191518467852256E-2</c:v>
                </c:pt>
                <c:pt idx="44">
                  <c:v>6.1559507523939808E-2</c:v>
                </c:pt>
                <c:pt idx="45">
                  <c:v>6.2927496580027359E-2</c:v>
                </c:pt>
                <c:pt idx="46">
                  <c:v>6.429548563611491E-2</c:v>
                </c:pt>
                <c:pt idx="47">
                  <c:v>6.5663474692202461E-2</c:v>
                </c:pt>
                <c:pt idx="48">
                  <c:v>6.7031463748290013E-2</c:v>
                </c:pt>
                <c:pt idx="49">
                  <c:v>6.8399452804377564E-2</c:v>
                </c:pt>
                <c:pt idx="50">
                  <c:v>6.9767441860465115E-2</c:v>
                </c:pt>
                <c:pt idx="51">
                  <c:v>7.1135430916552667E-2</c:v>
                </c:pt>
                <c:pt idx="52">
                  <c:v>7.2503419972640218E-2</c:v>
                </c:pt>
                <c:pt idx="53">
                  <c:v>7.3871409028727769E-2</c:v>
                </c:pt>
                <c:pt idx="54">
                  <c:v>7.523939808481532E-2</c:v>
                </c:pt>
                <c:pt idx="55">
                  <c:v>7.6607387140902872E-2</c:v>
                </c:pt>
                <c:pt idx="56">
                  <c:v>7.7975376196990423E-2</c:v>
                </c:pt>
                <c:pt idx="57">
                  <c:v>7.9343365253077974E-2</c:v>
                </c:pt>
                <c:pt idx="58">
                  <c:v>8.0711354309165526E-2</c:v>
                </c:pt>
                <c:pt idx="59">
                  <c:v>8.2079343365253077E-2</c:v>
                </c:pt>
                <c:pt idx="60">
                  <c:v>8.3447332421340628E-2</c:v>
                </c:pt>
                <c:pt idx="61">
                  <c:v>8.4815321477428179E-2</c:v>
                </c:pt>
                <c:pt idx="62">
                  <c:v>8.6183310533515731E-2</c:v>
                </c:pt>
                <c:pt idx="63">
                  <c:v>8.7551299589603282E-2</c:v>
                </c:pt>
                <c:pt idx="64">
                  <c:v>8.8919288645690833E-2</c:v>
                </c:pt>
                <c:pt idx="65">
                  <c:v>9.0287277701778385E-2</c:v>
                </c:pt>
                <c:pt idx="66">
                  <c:v>9.1655266757865936E-2</c:v>
                </c:pt>
                <c:pt idx="67">
                  <c:v>9.3023255813953487E-2</c:v>
                </c:pt>
                <c:pt idx="68">
                  <c:v>9.4391244870041038E-2</c:v>
                </c:pt>
                <c:pt idx="69">
                  <c:v>9.575923392612859E-2</c:v>
                </c:pt>
                <c:pt idx="70">
                  <c:v>9.7127222982216141E-2</c:v>
                </c:pt>
                <c:pt idx="71">
                  <c:v>9.8495212038303692E-2</c:v>
                </c:pt>
                <c:pt idx="72">
                  <c:v>9.9863201094391243E-2</c:v>
                </c:pt>
                <c:pt idx="73">
                  <c:v>0.10123119015047879</c:v>
                </c:pt>
                <c:pt idx="74">
                  <c:v>0.10259917920656635</c:v>
                </c:pt>
                <c:pt idx="75">
                  <c:v>0.1039671682626539</c:v>
                </c:pt>
                <c:pt idx="76">
                  <c:v>0.10533515731874145</c:v>
                </c:pt>
                <c:pt idx="77">
                  <c:v>0.106703146374829</c:v>
                </c:pt>
                <c:pt idx="78">
                  <c:v>0.10807113543091655</c:v>
                </c:pt>
                <c:pt idx="79">
                  <c:v>0.1094391244870041</c:v>
                </c:pt>
                <c:pt idx="80">
                  <c:v>0.11080711354309165</c:v>
                </c:pt>
                <c:pt idx="81">
                  <c:v>0.11217510259917921</c:v>
                </c:pt>
                <c:pt idx="82">
                  <c:v>0.11354309165526676</c:v>
                </c:pt>
                <c:pt idx="83">
                  <c:v>0.11491108071135431</c:v>
                </c:pt>
                <c:pt idx="84">
                  <c:v>0.11627906976744186</c:v>
                </c:pt>
                <c:pt idx="85">
                  <c:v>0.11764705882352941</c:v>
                </c:pt>
                <c:pt idx="86">
                  <c:v>0.11901504787961696</c:v>
                </c:pt>
                <c:pt idx="87">
                  <c:v>0.12038303693570451</c:v>
                </c:pt>
                <c:pt idx="88">
                  <c:v>0.12175102599179206</c:v>
                </c:pt>
                <c:pt idx="89">
                  <c:v>0.12311901504787962</c:v>
                </c:pt>
                <c:pt idx="90">
                  <c:v>0.12448700410396717</c:v>
                </c:pt>
                <c:pt idx="91">
                  <c:v>0.12585499316005472</c:v>
                </c:pt>
                <c:pt idx="92">
                  <c:v>0.12722298221614228</c:v>
                </c:pt>
                <c:pt idx="93">
                  <c:v>0.12859097127222982</c:v>
                </c:pt>
                <c:pt idx="94">
                  <c:v>0.12995896032831739</c:v>
                </c:pt>
                <c:pt idx="95">
                  <c:v>0.13132694938440492</c:v>
                </c:pt>
                <c:pt idx="96">
                  <c:v>0.13269493844049249</c:v>
                </c:pt>
                <c:pt idx="97">
                  <c:v>0.13406292749658003</c:v>
                </c:pt>
                <c:pt idx="98">
                  <c:v>0.13543091655266759</c:v>
                </c:pt>
                <c:pt idx="99">
                  <c:v>0.13679890560875513</c:v>
                </c:pt>
                <c:pt idx="100">
                  <c:v>0.13816689466484269</c:v>
                </c:pt>
                <c:pt idx="101">
                  <c:v>0.13953488372093023</c:v>
                </c:pt>
                <c:pt idx="102">
                  <c:v>0.1409028727770178</c:v>
                </c:pt>
                <c:pt idx="103">
                  <c:v>0.14227086183310533</c:v>
                </c:pt>
                <c:pt idx="104">
                  <c:v>0.1436388508891929</c:v>
                </c:pt>
                <c:pt idx="105">
                  <c:v>0.14500683994528044</c:v>
                </c:pt>
                <c:pt idx="106">
                  <c:v>0.146374829001368</c:v>
                </c:pt>
                <c:pt idx="107">
                  <c:v>0.14774281805745554</c:v>
                </c:pt>
                <c:pt idx="108">
                  <c:v>0.1491108071135431</c:v>
                </c:pt>
                <c:pt idx="109">
                  <c:v>0.15047879616963064</c:v>
                </c:pt>
                <c:pt idx="110">
                  <c:v>0.15184678522571821</c:v>
                </c:pt>
                <c:pt idx="111">
                  <c:v>0.15321477428180574</c:v>
                </c:pt>
                <c:pt idx="112">
                  <c:v>0.15458276333789331</c:v>
                </c:pt>
                <c:pt idx="113">
                  <c:v>0.15595075239398085</c:v>
                </c:pt>
                <c:pt idx="114">
                  <c:v>0.15731874145006841</c:v>
                </c:pt>
                <c:pt idx="115">
                  <c:v>0.15868673050615595</c:v>
                </c:pt>
                <c:pt idx="116">
                  <c:v>0.16005471956224351</c:v>
                </c:pt>
                <c:pt idx="117">
                  <c:v>0.16142270861833105</c:v>
                </c:pt>
                <c:pt idx="118">
                  <c:v>0.16279069767441862</c:v>
                </c:pt>
                <c:pt idx="119">
                  <c:v>0.16415868673050615</c:v>
                </c:pt>
                <c:pt idx="120">
                  <c:v>0.16552667578659372</c:v>
                </c:pt>
                <c:pt idx="121">
                  <c:v>0.16689466484268126</c:v>
                </c:pt>
                <c:pt idx="122">
                  <c:v>0.16826265389876882</c:v>
                </c:pt>
                <c:pt idx="123">
                  <c:v>0.16963064295485636</c:v>
                </c:pt>
                <c:pt idx="124">
                  <c:v>0.17099863201094392</c:v>
                </c:pt>
                <c:pt idx="125">
                  <c:v>0.17236662106703146</c:v>
                </c:pt>
                <c:pt idx="126">
                  <c:v>0.17373461012311903</c:v>
                </c:pt>
                <c:pt idx="127">
                  <c:v>0.17510259917920656</c:v>
                </c:pt>
                <c:pt idx="128">
                  <c:v>0.17647058823529413</c:v>
                </c:pt>
                <c:pt idx="129">
                  <c:v>0.17783857729138167</c:v>
                </c:pt>
                <c:pt idx="130">
                  <c:v>0.17920656634746923</c:v>
                </c:pt>
                <c:pt idx="131">
                  <c:v>0.18057455540355677</c:v>
                </c:pt>
                <c:pt idx="132">
                  <c:v>0.18194254445964433</c:v>
                </c:pt>
                <c:pt idx="133">
                  <c:v>0.18331053351573187</c:v>
                </c:pt>
                <c:pt idx="134">
                  <c:v>0.18467852257181944</c:v>
                </c:pt>
                <c:pt idx="135">
                  <c:v>0.18604651162790697</c:v>
                </c:pt>
                <c:pt idx="136">
                  <c:v>0.18741450068399454</c:v>
                </c:pt>
                <c:pt idx="137">
                  <c:v>0.18878248974008208</c:v>
                </c:pt>
                <c:pt idx="138">
                  <c:v>0.19015047879616964</c:v>
                </c:pt>
                <c:pt idx="139">
                  <c:v>0.19151846785225718</c:v>
                </c:pt>
                <c:pt idx="140">
                  <c:v>0.19288645690834474</c:v>
                </c:pt>
                <c:pt idx="141">
                  <c:v>0.19425444596443228</c:v>
                </c:pt>
                <c:pt idx="142">
                  <c:v>0.19562243502051985</c:v>
                </c:pt>
                <c:pt idx="143">
                  <c:v>0.19699042407660738</c:v>
                </c:pt>
                <c:pt idx="144">
                  <c:v>0.19835841313269495</c:v>
                </c:pt>
                <c:pt idx="145">
                  <c:v>0.19972640218878249</c:v>
                </c:pt>
                <c:pt idx="146">
                  <c:v>0.20109439124487005</c:v>
                </c:pt>
                <c:pt idx="147">
                  <c:v>0.20246238030095759</c:v>
                </c:pt>
                <c:pt idx="148">
                  <c:v>0.20383036935704515</c:v>
                </c:pt>
                <c:pt idx="149">
                  <c:v>0.20519835841313269</c:v>
                </c:pt>
                <c:pt idx="150">
                  <c:v>0.20656634746922026</c:v>
                </c:pt>
                <c:pt idx="151">
                  <c:v>0.20793433652530779</c:v>
                </c:pt>
                <c:pt idx="152">
                  <c:v>0.20930232558139536</c:v>
                </c:pt>
                <c:pt idx="153">
                  <c:v>0.2106703146374829</c:v>
                </c:pt>
                <c:pt idx="154">
                  <c:v>0.21203830369357046</c:v>
                </c:pt>
                <c:pt idx="155">
                  <c:v>0.213406292749658</c:v>
                </c:pt>
                <c:pt idx="156">
                  <c:v>0.21477428180574556</c:v>
                </c:pt>
                <c:pt idx="157">
                  <c:v>0.2161422708618331</c:v>
                </c:pt>
                <c:pt idx="158">
                  <c:v>0.21751025991792067</c:v>
                </c:pt>
                <c:pt idx="159">
                  <c:v>0.2188782489740082</c:v>
                </c:pt>
                <c:pt idx="160">
                  <c:v>0.22024623803009577</c:v>
                </c:pt>
                <c:pt idx="161">
                  <c:v>0.22161422708618331</c:v>
                </c:pt>
                <c:pt idx="162">
                  <c:v>0.22298221614227087</c:v>
                </c:pt>
                <c:pt idx="163">
                  <c:v>0.22435020519835841</c:v>
                </c:pt>
                <c:pt idx="164">
                  <c:v>0.22571819425444598</c:v>
                </c:pt>
                <c:pt idx="165">
                  <c:v>0.22708618331053351</c:v>
                </c:pt>
                <c:pt idx="166">
                  <c:v>0.22845417236662108</c:v>
                </c:pt>
                <c:pt idx="167">
                  <c:v>0.22982216142270862</c:v>
                </c:pt>
                <c:pt idx="168">
                  <c:v>0.23119015047879618</c:v>
                </c:pt>
                <c:pt idx="169">
                  <c:v>0.23255813953488372</c:v>
                </c:pt>
                <c:pt idx="170">
                  <c:v>0.23392612859097128</c:v>
                </c:pt>
                <c:pt idx="171">
                  <c:v>0.23529411764705882</c:v>
                </c:pt>
                <c:pt idx="172">
                  <c:v>0.23666210670314639</c:v>
                </c:pt>
                <c:pt idx="173">
                  <c:v>0.23803009575923392</c:v>
                </c:pt>
                <c:pt idx="174">
                  <c:v>0.23939808481532149</c:v>
                </c:pt>
                <c:pt idx="175">
                  <c:v>0.24076607387140903</c:v>
                </c:pt>
                <c:pt idx="176">
                  <c:v>0.24213406292749659</c:v>
                </c:pt>
                <c:pt idx="177">
                  <c:v>0.24350205198358413</c:v>
                </c:pt>
                <c:pt idx="178">
                  <c:v>0.24487004103967169</c:v>
                </c:pt>
                <c:pt idx="179">
                  <c:v>0.24623803009575923</c:v>
                </c:pt>
                <c:pt idx="180">
                  <c:v>0.2476060191518468</c:v>
                </c:pt>
                <c:pt idx="181">
                  <c:v>0.24897400820793433</c:v>
                </c:pt>
                <c:pt idx="182">
                  <c:v>0.2503419972640219</c:v>
                </c:pt>
                <c:pt idx="183">
                  <c:v>0.25170998632010944</c:v>
                </c:pt>
                <c:pt idx="184">
                  <c:v>0.25307797537619697</c:v>
                </c:pt>
                <c:pt idx="185">
                  <c:v>0.25444596443228457</c:v>
                </c:pt>
                <c:pt idx="186">
                  <c:v>0.2558139534883721</c:v>
                </c:pt>
                <c:pt idx="187">
                  <c:v>0.25718194254445964</c:v>
                </c:pt>
                <c:pt idx="188">
                  <c:v>0.25854993160054718</c:v>
                </c:pt>
                <c:pt idx="189">
                  <c:v>0.25991792065663477</c:v>
                </c:pt>
                <c:pt idx="190">
                  <c:v>0.26128590971272231</c:v>
                </c:pt>
                <c:pt idx="191">
                  <c:v>0.26265389876880985</c:v>
                </c:pt>
                <c:pt idx="192">
                  <c:v>0.26402188782489738</c:v>
                </c:pt>
                <c:pt idx="193">
                  <c:v>0.26538987688098498</c:v>
                </c:pt>
                <c:pt idx="194">
                  <c:v>0.26675786593707251</c:v>
                </c:pt>
                <c:pt idx="195">
                  <c:v>0.26812585499316005</c:v>
                </c:pt>
                <c:pt idx="196">
                  <c:v>0.26949384404924759</c:v>
                </c:pt>
                <c:pt idx="197">
                  <c:v>0.27086183310533518</c:v>
                </c:pt>
                <c:pt idx="198">
                  <c:v>0.27222982216142272</c:v>
                </c:pt>
                <c:pt idx="199">
                  <c:v>0.27359781121751026</c:v>
                </c:pt>
                <c:pt idx="200">
                  <c:v>0.27496580027359779</c:v>
                </c:pt>
                <c:pt idx="201">
                  <c:v>0.27633378932968539</c:v>
                </c:pt>
                <c:pt idx="202">
                  <c:v>0.27770177838577292</c:v>
                </c:pt>
                <c:pt idx="203">
                  <c:v>0.27906976744186046</c:v>
                </c:pt>
                <c:pt idx="204">
                  <c:v>0.280437756497948</c:v>
                </c:pt>
                <c:pt idx="205">
                  <c:v>0.28180574555403559</c:v>
                </c:pt>
                <c:pt idx="206">
                  <c:v>0.28317373461012313</c:v>
                </c:pt>
                <c:pt idx="207">
                  <c:v>0.28454172366621067</c:v>
                </c:pt>
                <c:pt idx="208">
                  <c:v>0.2859097127222982</c:v>
                </c:pt>
                <c:pt idx="209">
                  <c:v>0.2872777017783858</c:v>
                </c:pt>
                <c:pt idx="210">
                  <c:v>0.28864569083447333</c:v>
                </c:pt>
                <c:pt idx="211">
                  <c:v>0.29001367989056087</c:v>
                </c:pt>
                <c:pt idx="212">
                  <c:v>0.29138166894664841</c:v>
                </c:pt>
                <c:pt idx="213">
                  <c:v>0.292749658002736</c:v>
                </c:pt>
                <c:pt idx="214">
                  <c:v>0.29411764705882354</c:v>
                </c:pt>
                <c:pt idx="215">
                  <c:v>0.29548563611491108</c:v>
                </c:pt>
                <c:pt idx="216">
                  <c:v>0.29685362517099861</c:v>
                </c:pt>
                <c:pt idx="217">
                  <c:v>0.29822161422708621</c:v>
                </c:pt>
                <c:pt idx="218">
                  <c:v>0.29958960328317374</c:v>
                </c:pt>
                <c:pt idx="219">
                  <c:v>0.30095759233926128</c:v>
                </c:pt>
                <c:pt idx="220">
                  <c:v>0.30232558139534882</c:v>
                </c:pt>
                <c:pt idx="221">
                  <c:v>0.30369357045143641</c:v>
                </c:pt>
                <c:pt idx="222">
                  <c:v>0.30506155950752395</c:v>
                </c:pt>
                <c:pt idx="223">
                  <c:v>0.30642954856361149</c:v>
                </c:pt>
                <c:pt idx="224">
                  <c:v>0.30779753761969902</c:v>
                </c:pt>
                <c:pt idx="225">
                  <c:v>0.30916552667578662</c:v>
                </c:pt>
                <c:pt idx="226">
                  <c:v>0.31053351573187415</c:v>
                </c:pt>
                <c:pt idx="227">
                  <c:v>0.31190150478796169</c:v>
                </c:pt>
                <c:pt idx="228">
                  <c:v>0.31326949384404923</c:v>
                </c:pt>
                <c:pt idx="229">
                  <c:v>0.31463748290013682</c:v>
                </c:pt>
                <c:pt idx="230">
                  <c:v>0.31600547195622436</c:v>
                </c:pt>
                <c:pt idx="231">
                  <c:v>0.3173734610123119</c:v>
                </c:pt>
                <c:pt idx="232">
                  <c:v>0.31874145006839943</c:v>
                </c:pt>
                <c:pt idx="233">
                  <c:v>0.32010943912448703</c:v>
                </c:pt>
                <c:pt idx="234">
                  <c:v>0.32147742818057456</c:v>
                </c:pt>
                <c:pt idx="235">
                  <c:v>0.3228454172366621</c:v>
                </c:pt>
                <c:pt idx="236">
                  <c:v>0.32421340629274964</c:v>
                </c:pt>
                <c:pt idx="237">
                  <c:v>0.32558139534883723</c:v>
                </c:pt>
                <c:pt idx="238">
                  <c:v>0.32694938440492477</c:v>
                </c:pt>
                <c:pt idx="239">
                  <c:v>0.32831737346101231</c:v>
                </c:pt>
                <c:pt idx="240">
                  <c:v>0.32968536251709984</c:v>
                </c:pt>
                <c:pt idx="241">
                  <c:v>0.33105335157318744</c:v>
                </c:pt>
                <c:pt idx="242">
                  <c:v>0.33242134062927498</c:v>
                </c:pt>
                <c:pt idx="243">
                  <c:v>0.33378932968536251</c:v>
                </c:pt>
                <c:pt idx="244">
                  <c:v>0.33515731874145005</c:v>
                </c:pt>
                <c:pt idx="245">
                  <c:v>0.33652530779753764</c:v>
                </c:pt>
                <c:pt idx="246">
                  <c:v>0.33789329685362518</c:v>
                </c:pt>
                <c:pt idx="247">
                  <c:v>0.33926128590971272</c:v>
                </c:pt>
                <c:pt idx="248">
                  <c:v>0.34062927496580025</c:v>
                </c:pt>
                <c:pt idx="249">
                  <c:v>0.34199726402188785</c:v>
                </c:pt>
                <c:pt idx="250">
                  <c:v>0.34336525307797539</c:v>
                </c:pt>
                <c:pt idx="251">
                  <c:v>0.34473324213406292</c:v>
                </c:pt>
                <c:pt idx="252">
                  <c:v>0.34610123119015046</c:v>
                </c:pt>
                <c:pt idx="253">
                  <c:v>0.34746922024623805</c:v>
                </c:pt>
                <c:pt idx="254">
                  <c:v>0.34883720930232559</c:v>
                </c:pt>
                <c:pt idx="255">
                  <c:v>0.35020519835841313</c:v>
                </c:pt>
                <c:pt idx="256">
                  <c:v>0.35157318741450067</c:v>
                </c:pt>
                <c:pt idx="257">
                  <c:v>0.35294117647058826</c:v>
                </c:pt>
                <c:pt idx="258">
                  <c:v>0.3543091655266758</c:v>
                </c:pt>
                <c:pt idx="259">
                  <c:v>0.35567715458276333</c:v>
                </c:pt>
                <c:pt idx="260">
                  <c:v>0.35704514363885087</c:v>
                </c:pt>
                <c:pt idx="261">
                  <c:v>0.35841313269493846</c:v>
                </c:pt>
                <c:pt idx="262">
                  <c:v>0.359781121751026</c:v>
                </c:pt>
                <c:pt idx="263">
                  <c:v>0.36114911080711354</c:v>
                </c:pt>
                <c:pt idx="264">
                  <c:v>0.36251709986320108</c:v>
                </c:pt>
                <c:pt idx="265">
                  <c:v>0.36388508891928867</c:v>
                </c:pt>
                <c:pt idx="266">
                  <c:v>0.36525307797537621</c:v>
                </c:pt>
                <c:pt idx="267">
                  <c:v>0.36662106703146374</c:v>
                </c:pt>
                <c:pt idx="268">
                  <c:v>0.36798905608755128</c:v>
                </c:pt>
                <c:pt idx="269">
                  <c:v>0.36935704514363887</c:v>
                </c:pt>
                <c:pt idx="270">
                  <c:v>0.37072503419972641</c:v>
                </c:pt>
                <c:pt idx="271">
                  <c:v>0.37209302325581395</c:v>
                </c:pt>
                <c:pt idx="272">
                  <c:v>0.37346101231190149</c:v>
                </c:pt>
                <c:pt idx="273">
                  <c:v>0.37482900136798908</c:v>
                </c:pt>
                <c:pt idx="274">
                  <c:v>0.37619699042407662</c:v>
                </c:pt>
                <c:pt idx="275">
                  <c:v>0.37756497948016415</c:v>
                </c:pt>
                <c:pt idx="276">
                  <c:v>0.37893296853625169</c:v>
                </c:pt>
                <c:pt idx="277">
                  <c:v>0.38030095759233928</c:v>
                </c:pt>
                <c:pt idx="278">
                  <c:v>0.38166894664842682</c:v>
                </c:pt>
                <c:pt idx="279">
                  <c:v>0.38303693570451436</c:v>
                </c:pt>
                <c:pt idx="280">
                  <c:v>0.3844049247606019</c:v>
                </c:pt>
                <c:pt idx="281">
                  <c:v>0.38577291381668949</c:v>
                </c:pt>
                <c:pt idx="282">
                  <c:v>0.38714090287277703</c:v>
                </c:pt>
                <c:pt idx="283">
                  <c:v>0.38850889192886456</c:v>
                </c:pt>
                <c:pt idx="284">
                  <c:v>0.3898768809849521</c:v>
                </c:pt>
                <c:pt idx="285">
                  <c:v>0.39124487004103969</c:v>
                </c:pt>
                <c:pt idx="286">
                  <c:v>0.39261285909712723</c:v>
                </c:pt>
                <c:pt idx="287">
                  <c:v>0.39398084815321477</c:v>
                </c:pt>
                <c:pt idx="288">
                  <c:v>0.39534883720930231</c:v>
                </c:pt>
                <c:pt idx="289">
                  <c:v>0.3967168262653899</c:v>
                </c:pt>
                <c:pt idx="290">
                  <c:v>0.39808481532147744</c:v>
                </c:pt>
                <c:pt idx="291">
                  <c:v>0.39945280437756497</c:v>
                </c:pt>
                <c:pt idx="292">
                  <c:v>0.40082079343365251</c:v>
                </c:pt>
                <c:pt idx="293">
                  <c:v>0.4021887824897401</c:v>
                </c:pt>
                <c:pt idx="294">
                  <c:v>0.40355677154582764</c:v>
                </c:pt>
                <c:pt idx="295">
                  <c:v>0.40492476060191518</c:v>
                </c:pt>
                <c:pt idx="296">
                  <c:v>0.40629274965800272</c:v>
                </c:pt>
                <c:pt idx="297">
                  <c:v>0.40766073871409031</c:v>
                </c:pt>
                <c:pt idx="298">
                  <c:v>0.40902872777017785</c:v>
                </c:pt>
                <c:pt idx="299">
                  <c:v>0.41039671682626538</c:v>
                </c:pt>
                <c:pt idx="300">
                  <c:v>0.41176470588235292</c:v>
                </c:pt>
                <c:pt idx="301">
                  <c:v>0.41313269493844051</c:v>
                </c:pt>
                <c:pt idx="302">
                  <c:v>0.41450068399452805</c:v>
                </c:pt>
                <c:pt idx="303">
                  <c:v>0.41586867305061559</c:v>
                </c:pt>
                <c:pt idx="304">
                  <c:v>0.41723666210670313</c:v>
                </c:pt>
                <c:pt idx="305">
                  <c:v>0.41860465116279072</c:v>
                </c:pt>
                <c:pt idx="306">
                  <c:v>0.41997264021887826</c:v>
                </c:pt>
                <c:pt idx="307">
                  <c:v>0.42134062927496579</c:v>
                </c:pt>
                <c:pt idx="308">
                  <c:v>0.42270861833105333</c:v>
                </c:pt>
                <c:pt idx="309">
                  <c:v>0.42407660738714092</c:v>
                </c:pt>
                <c:pt idx="310">
                  <c:v>0.42544459644322846</c:v>
                </c:pt>
                <c:pt idx="311">
                  <c:v>0.426812585499316</c:v>
                </c:pt>
                <c:pt idx="312">
                  <c:v>0.42818057455540354</c:v>
                </c:pt>
                <c:pt idx="313">
                  <c:v>0.42954856361149113</c:v>
                </c:pt>
                <c:pt idx="314">
                  <c:v>0.43091655266757867</c:v>
                </c:pt>
                <c:pt idx="315">
                  <c:v>0.4322845417236662</c:v>
                </c:pt>
                <c:pt idx="316">
                  <c:v>0.43365253077975374</c:v>
                </c:pt>
                <c:pt idx="317">
                  <c:v>0.43502051983584133</c:v>
                </c:pt>
                <c:pt idx="318">
                  <c:v>0.43638850889192887</c:v>
                </c:pt>
                <c:pt idx="319">
                  <c:v>0.43775649794801641</c:v>
                </c:pt>
                <c:pt idx="320">
                  <c:v>0.43912448700410395</c:v>
                </c:pt>
                <c:pt idx="321">
                  <c:v>0.44049247606019154</c:v>
                </c:pt>
                <c:pt idx="322">
                  <c:v>0.44186046511627908</c:v>
                </c:pt>
                <c:pt idx="323">
                  <c:v>0.44322845417236661</c:v>
                </c:pt>
                <c:pt idx="324">
                  <c:v>0.44459644322845415</c:v>
                </c:pt>
                <c:pt idx="325">
                  <c:v>0.44596443228454175</c:v>
                </c:pt>
                <c:pt idx="326">
                  <c:v>0.44733242134062928</c:v>
                </c:pt>
                <c:pt idx="327">
                  <c:v>0.44870041039671682</c:v>
                </c:pt>
                <c:pt idx="328">
                  <c:v>0.45006839945280436</c:v>
                </c:pt>
                <c:pt idx="329">
                  <c:v>0.45143638850889195</c:v>
                </c:pt>
                <c:pt idx="330">
                  <c:v>0.45280437756497949</c:v>
                </c:pt>
                <c:pt idx="331">
                  <c:v>0.45417236662106703</c:v>
                </c:pt>
                <c:pt idx="332">
                  <c:v>0.45554035567715456</c:v>
                </c:pt>
                <c:pt idx="333">
                  <c:v>0.45690834473324216</c:v>
                </c:pt>
                <c:pt idx="334">
                  <c:v>0.45827633378932969</c:v>
                </c:pt>
                <c:pt idx="335">
                  <c:v>0.45964432284541723</c:v>
                </c:pt>
                <c:pt idx="336">
                  <c:v>0.46101231190150477</c:v>
                </c:pt>
                <c:pt idx="337">
                  <c:v>0.46238030095759236</c:v>
                </c:pt>
                <c:pt idx="338">
                  <c:v>0.4637482900136799</c:v>
                </c:pt>
                <c:pt idx="339">
                  <c:v>0.46511627906976744</c:v>
                </c:pt>
                <c:pt idx="340">
                  <c:v>0.46648426812585497</c:v>
                </c:pt>
                <c:pt idx="341">
                  <c:v>0.46785225718194257</c:v>
                </c:pt>
                <c:pt idx="342">
                  <c:v>0.4692202462380301</c:v>
                </c:pt>
                <c:pt idx="343">
                  <c:v>0.47058823529411764</c:v>
                </c:pt>
                <c:pt idx="344">
                  <c:v>0.47195622435020518</c:v>
                </c:pt>
                <c:pt idx="345">
                  <c:v>0.47332421340629277</c:v>
                </c:pt>
                <c:pt idx="346">
                  <c:v>0.47469220246238031</c:v>
                </c:pt>
                <c:pt idx="347">
                  <c:v>0.47606019151846785</c:v>
                </c:pt>
                <c:pt idx="348">
                  <c:v>0.47742818057455538</c:v>
                </c:pt>
                <c:pt idx="349">
                  <c:v>0.47879616963064298</c:v>
                </c:pt>
                <c:pt idx="350">
                  <c:v>0.48016415868673051</c:v>
                </c:pt>
                <c:pt idx="351">
                  <c:v>0.48153214774281805</c:v>
                </c:pt>
                <c:pt idx="352">
                  <c:v>0.48290013679890559</c:v>
                </c:pt>
                <c:pt idx="353">
                  <c:v>0.48426812585499318</c:v>
                </c:pt>
                <c:pt idx="354">
                  <c:v>0.48563611491108072</c:v>
                </c:pt>
                <c:pt idx="355">
                  <c:v>0.48700410396716826</c:v>
                </c:pt>
                <c:pt idx="356">
                  <c:v>0.48837209302325579</c:v>
                </c:pt>
                <c:pt idx="357">
                  <c:v>0.48974008207934339</c:v>
                </c:pt>
                <c:pt idx="358">
                  <c:v>0.49110807113543092</c:v>
                </c:pt>
                <c:pt idx="359">
                  <c:v>0.49247606019151846</c:v>
                </c:pt>
                <c:pt idx="360">
                  <c:v>0.493844049247606</c:v>
                </c:pt>
                <c:pt idx="361">
                  <c:v>0.49521203830369359</c:v>
                </c:pt>
                <c:pt idx="362">
                  <c:v>0.49658002735978113</c:v>
                </c:pt>
                <c:pt idx="363">
                  <c:v>0.49794801641586867</c:v>
                </c:pt>
                <c:pt idx="364">
                  <c:v>0.4993160054719562</c:v>
                </c:pt>
                <c:pt idx="365">
                  <c:v>0.5006839945280438</c:v>
                </c:pt>
                <c:pt idx="366">
                  <c:v>0.50205198358413128</c:v>
                </c:pt>
                <c:pt idx="367">
                  <c:v>0.50341997264021887</c:v>
                </c:pt>
                <c:pt idx="368">
                  <c:v>0.50478796169630646</c:v>
                </c:pt>
                <c:pt idx="369">
                  <c:v>0.50615595075239395</c:v>
                </c:pt>
                <c:pt idx="370">
                  <c:v>0.50752393980848154</c:v>
                </c:pt>
                <c:pt idx="371">
                  <c:v>0.50889192886456913</c:v>
                </c:pt>
                <c:pt idx="372">
                  <c:v>0.51025991792065661</c:v>
                </c:pt>
                <c:pt idx="373">
                  <c:v>0.51162790697674421</c:v>
                </c:pt>
                <c:pt idx="374">
                  <c:v>0.51299589603283169</c:v>
                </c:pt>
                <c:pt idx="375">
                  <c:v>0.51436388508891928</c:v>
                </c:pt>
                <c:pt idx="376">
                  <c:v>0.51573187414500687</c:v>
                </c:pt>
                <c:pt idx="377">
                  <c:v>0.51709986320109436</c:v>
                </c:pt>
                <c:pt idx="378">
                  <c:v>0.51846785225718195</c:v>
                </c:pt>
                <c:pt idx="379">
                  <c:v>0.51983584131326954</c:v>
                </c:pt>
                <c:pt idx="380">
                  <c:v>0.52120383036935702</c:v>
                </c:pt>
                <c:pt idx="381">
                  <c:v>0.52257181942544462</c:v>
                </c:pt>
                <c:pt idx="382">
                  <c:v>0.5239398084815321</c:v>
                </c:pt>
                <c:pt idx="383">
                  <c:v>0.52530779753761969</c:v>
                </c:pt>
                <c:pt idx="384">
                  <c:v>0.52667578659370728</c:v>
                </c:pt>
                <c:pt idx="385">
                  <c:v>0.52804377564979477</c:v>
                </c:pt>
                <c:pt idx="386">
                  <c:v>0.52941176470588236</c:v>
                </c:pt>
                <c:pt idx="387">
                  <c:v>0.53077975376196995</c:v>
                </c:pt>
                <c:pt idx="388">
                  <c:v>0.53214774281805743</c:v>
                </c:pt>
                <c:pt idx="389">
                  <c:v>0.53351573187414503</c:v>
                </c:pt>
                <c:pt idx="390">
                  <c:v>0.53488372093023251</c:v>
                </c:pt>
                <c:pt idx="391">
                  <c:v>0.5362517099863201</c:v>
                </c:pt>
                <c:pt idx="392">
                  <c:v>0.53761969904240769</c:v>
                </c:pt>
                <c:pt idx="393">
                  <c:v>0.53898768809849518</c:v>
                </c:pt>
                <c:pt idx="394">
                  <c:v>0.54035567715458277</c:v>
                </c:pt>
                <c:pt idx="395">
                  <c:v>0.54172366621067036</c:v>
                </c:pt>
                <c:pt idx="396">
                  <c:v>0.54309165526675784</c:v>
                </c:pt>
                <c:pt idx="397">
                  <c:v>0.54445964432284544</c:v>
                </c:pt>
                <c:pt idx="398">
                  <c:v>0.54582763337893292</c:v>
                </c:pt>
                <c:pt idx="399">
                  <c:v>0.54719562243502051</c:v>
                </c:pt>
                <c:pt idx="400">
                  <c:v>0.54856361149110811</c:v>
                </c:pt>
                <c:pt idx="401">
                  <c:v>0.54993160054719559</c:v>
                </c:pt>
                <c:pt idx="402">
                  <c:v>0.55129958960328318</c:v>
                </c:pt>
                <c:pt idx="403">
                  <c:v>0.55266757865937077</c:v>
                </c:pt>
                <c:pt idx="404">
                  <c:v>0.55403556771545825</c:v>
                </c:pt>
                <c:pt idx="405">
                  <c:v>0.55540355677154585</c:v>
                </c:pt>
                <c:pt idx="406">
                  <c:v>0.55677154582763333</c:v>
                </c:pt>
                <c:pt idx="407">
                  <c:v>0.55813953488372092</c:v>
                </c:pt>
                <c:pt idx="408">
                  <c:v>0.55950752393980852</c:v>
                </c:pt>
                <c:pt idx="409">
                  <c:v>0.560875512995896</c:v>
                </c:pt>
                <c:pt idx="410">
                  <c:v>0.56224350205198359</c:v>
                </c:pt>
                <c:pt idx="411">
                  <c:v>0.56361149110807118</c:v>
                </c:pt>
                <c:pt idx="412">
                  <c:v>0.56497948016415867</c:v>
                </c:pt>
                <c:pt idx="413">
                  <c:v>0.56634746922024626</c:v>
                </c:pt>
                <c:pt idx="414">
                  <c:v>0.56771545827633374</c:v>
                </c:pt>
                <c:pt idx="415">
                  <c:v>0.56908344733242133</c:v>
                </c:pt>
                <c:pt idx="416">
                  <c:v>0.57045143638850893</c:v>
                </c:pt>
                <c:pt idx="417">
                  <c:v>0.57181942544459641</c:v>
                </c:pt>
                <c:pt idx="418">
                  <c:v>0.573187414500684</c:v>
                </c:pt>
                <c:pt idx="419">
                  <c:v>0.57455540355677159</c:v>
                </c:pt>
                <c:pt idx="420">
                  <c:v>0.57592339261285908</c:v>
                </c:pt>
                <c:pt idx="421">
                  <c:v>0.57729138166894667</c:v>
                </c:pt>
                <c:pt idx="422">
                  <c:v>0.57865937072503415</c:v>
                </c:pt>
                <c:pt idx="423">
                  <c:v>0.58002735978112174</c:v>
                </c:pt>
                <c:pt idx="424">
                  <c:v>0.58139534883720934</c:v>
                </c:pt>
                <c:pt idx="425">
                  <c:v>0.58276333789329682</c:v>
                </c:pt>
                <c:pt idx="426">
                  <c:v>0.58413132694938441</c:v>
                </c:pt>
                <c:pt idx="427">
                  <c:v>0.585499316005472</c:v>
                </c:pt>
                <c:pt idx="428">
                  <c:v>0.58686730506155949</c:v>
                </c:pt>
                <c:pt idx="429">
                  <c:v>0.58823529411764708</c:v>
                </c:pt>
                <c:pt idx="430">
                  <c:v>0.58960328317373456</c:v>
                </c:pt>
                <c:pt idx="431">
                  <c:v>0.59097127222982215</c:v>
                </c:pt>
                <c:pt idx="432">
                  <c:v>0.59233926128590975</c:v>
                </c:pt>
                <c:pt idx="433">
                  <c:v>0.59370725034199723</c:v>
                </c:pt>
                <c:pt idx="434">
                  <c:v>0.59507523939808482</c:v>
                </c:pt>
                <c:pt idx="435">
                  <c:v>0.59644322845417241</c:v>
                </c:pt>
                <c:pt idx="436">
                  <c:v>0.5978112175102599</c:v>
                </c:pt>
                <c:pt idx="437">
                  <c:v>0.59917920656634749</c:v>
                </c:pt>
                <c:pt idx="438">
                  <c:v>0.60054719562243497</c:v>
                </c:pt>
                <c:pt idx="439">
                  <c:v>0.60191518467852256</c:v>
                </c:pt>
                <c:pt idx="440">
                  <c:v>0.60328317373461016</c:v>
                </c:pt>
                <c:pt idx="441">
                  <c:v>0.60465116279069764</c:v>
                </c:pt>
                <c:pt idx="442">
                  <c:v>0.60601915184678523</c:v>
                </c:pt>
                <c:pt idx="443">
                  <c:v>0.60738714090287282</c:v>
                </c:pt>
                <c:pt idx="444">
                  <c:v>0.60875512995896031</c:v>
                </c:pt>
                <c:pt idx="445">
                  <c:v>0.6101231190150479</c:v>
                </c:pt>
                <c:pt idx="446">
                  <c:v>0.61149110807113538</c:v>
                </c:pt>
                <c:pt idx="447">
                  <c:v>0.61285909712722297</c:v>
                </c:pt>
                <c:pt idx="448">
                  <c:v>0.61422708618331057</c:v>
                </c:pt>
                <c:pt idx="449">
                  <c:v>0.61559507523939805</c:v>
                </c:pt>
                <c:pt idx="450">
                  <c:v>0.61696306429548564</c:v>
                </c:pt>
                <c:pt idx="451">
                  <c:v>0.61833105335157323</c:v>
                </c:pt>
                <c:pt idx="452">
                  <c:v>0.61969904240766072</c:v>
                </c:pt>
                <c:pt idx="453">
                  <c:v>0.62106703146374831</c:v>
                </c:pt>
                <c:pt idx="454">
                  <c:v>0.62243502051983579</c:v>
                </c:pt>
                <c:pt idx="455">
                  <c:v>0.62380300957592338</c:v>
                </c:pt>
                <c:pt idx="456">
                  <c:v>0.62517099863201098</c:v>
                </c:pt>
                <c:pt idx="457">
                  <c:v>0.62653898768809846</c:v>
                </c:pt>
                <c:pt idx="458">
                  <c:v>0.62790697674418605</c:v>
                </c:pt>
                <c:pt idx="459">
                  <c:v>0.62927496580027364</c:v>
                </c:pt>
                <c:pt idx="460">
                  <c:v>0.63064295485636113</c:v>
                </c:pt>
                <c:pt idx="461">
                  <c:v>0.63201094391244872</c:v>
                </c:pt>
                <c:pt idx="462">
                  <c:v>0.6333789329685362</c:v>
                </c:pt>
                <c:pt idx="463">
                  <c:v>0.63474692202462379</c:v>
                </c:pt>
                <c:pt idx="464">
                  <c:v>0.63611491108071139</c:v>
                </c:pt>
                <c:pt idx="465">
                  <c:v>0.63748290013679887</c:v>
                </c:pt>
                <c:pt idx="466">
                  <c:v>0.63885088919288646</c:v>
                </c:pt>
                <c:pt idx="467">
                  <c:v>0.64021887824897405</c:v>
                </c:pt>
                <c:pt idx="468">
                  <c:v>0.64158686730506154</c:v>
                </c:pt>
                <c:pt idx="469">
                  <c:v>0.64295485636114913</c:v>
                </c:pt>
                <c:pt idx="470">
                  <c:v>0.64432284541723661</c:v>
                </c:pt>
                <c:pt idx="471">
                  <c:v>0.6456908344733242</c:v>
                </c:pt>
                <c:pt idx="472">
                  <c:v>0.6470588235294118</c:v>
                </c:pt>
                <c:pt idx="473">
                  <c:v>0.64842681258549928</c:v>
                </c:pt>
                <c:pt idx="474">
                  <c:v>0.64979480164158687</c:v>
                </c:pt>
                <c:pt idx="475">
                  <c:v>0.65116279069767447</c:v>
                </c:pt>
                <c:pt idx="476">
                  <c:v>0.65253077975376195</c:v>
                </c:pt>
                <c:pt idx="477">
                  <c:v>0.65389876880984954</c:v>
                </c:pt>
                <c:pt idx="478">
                  <c:v>0.65526675786593702</c:v>
                </c:pt>
                <c:pt idx="479">
                  <c:v>0.65663474692202461</c:v>
                </c:pt>
                <c:pt idx="480">
                  <c:v>0.65800273597811221</c:v>
                </c:pt>
                <c:pt idx="481">
                  <c:v>0.65937072503419969</c:v>
                </c:pt>
                <c:pt idx="482">
                  <c:v>0.66073871409028728</c:v>
                </c:pt>
                <c:pt idx="483">
                  <c:v>0.66210670314637488</c:v>
                </c:pt>
                <c:pt idx="484">
                  <c:v>0.66347469220246236</c:v>
                </c:pt>
                <c:pt idx="485">
                  <c:v>0.66484268125854995</c:v>
                </c:pt>
                <c:pt idx="486">
                  <c:v>0.66621067031463743</c:v>
                </c:pt>
                <c:pt idx="487">
                  <c:v>0.66757865937072502</c:v>
                </c:pt>
                <c:pt idx="488">
                  <c:v>0.66894664842681262</c:v>
                </c:pt>
                <c:pt idx="489">
                  <c:v>0.6703146374829001</c:v>
                </c:pt>
                <c:pt idx="490">
                  <c:v>0.67168262653898769</c:v>
                </c:pt>
                <c:pt idx="491">
                  <c:v>0.67305061559507529</c:v>
                </c:pt>
                <c:pt idx="492">
                  <c:v>0.67441860465116277</c:v>
                </c:pt>
                <c:pt idx="493">
                  <c:v>0.67578659370725036</c:v>
                </c:pt>
                <c:pt idx="494">
                  <c:v>0.67715458276333784</c:v>
                </c:pt>
                <c:pt idx="495">
                  <c:v>0.67852257181942544</c:v>
                </c:pt>
                <c:pt idx="496">
                  <c:v>0.67989056087551303</c:v>
                </c:pt>
                <c:pt idx="497">
                  <c:v>0.68125854993160051</c:v>
                </c:pt>
                <c:pt idx="498">
                  <c:v>0.6826265389876881</c:v>
                </c:pt>
                <c:pt idx="499">
                  <c:v>0.6839945280437757</c:v>
                </c:pt>
                <c:pt idx="500">
                  <c:v>0.68536251709986318</c:v>
                </c:pt>
                <c:pt idx="501">
                  <c:v>0.68673050615595077</c:v>
                </c:pt>
                <c:pt idx="502">
                  <c:v>0.68809849521203825</c:v>
                </c:pt>
                <c:pt idx="503">
                  <c:v>0.68946648426812585</c:v>
                </c:pt>
                <c:pt idx="504">
                  <c:v>0.69083447332421344</c:v>
                </c:pt>
                <c:pt idx="505">
                  <c:v>0.69220246238030092</c:v>
                </c:pt>
                <c:pt idx="506">
                  <c:v>0.69357045143638851</c:v>
                </c:pt>
                <c:pt idx="507">
                  <c:v>0.69493844049247611</c:v>
                </c:pt>
                <c:pt idx="508">
                  <c:v>0.69630642954856359</c:v>
                </c:pt>
                <c:pt idx="509">
                  <c:v>0.69767441860465118</c:v>
                </c:pt>
                <c:pt idx="510">
                  <c:v>0.69904240766073866</c:v>
                </c:pt>
                <c:pt idx="511">
                  <c:v>0.70041039671682626</c:v>
                </c:pt>
                <c:pt idx="512">
                  <c:v>0.70177838577291385</c:v>
                </c:pt>
                <c:pt idx="513">
                  <c:v>0.70314637482900133</c:v>
                </c:pt>
                <c:pt idx="514">
                  <c:v>0.70451436388508892</c:v>
                </c:pt>
                <c:pt idx="515">
                  <c:v>0.70588235294117652</c:v>
                </c:pt>
                <c:pt idx="516">
                  <c:v>0.707250341997264</c:v>
                </c:pt>
                <c:pt idx="517">
                  <c:v>0.70861833105335159</c:v>
                </c:pt>
                <c:pt idx="518">
                  <c:v>0.70998632010943907</c:v>
                </c:pt>
                <c:pt idx="519">
                  <c:v>0.71135430916552667</c:v>
                </c:pt>
                <c:pt idx="520">
                  <c:v>0.71272229822161426</c:v>
                </c:pt>
                <c:pt idx="521">
                  <c:v>0.71409028727770174</c:v>
                </c:pt>
                <c:pt idx="522">
                  <c:v>0.71545827633378933</c:v>
                </c:pt>
                <c:pt idx="523">
                  <c:v>0.71682626538987693</c:v>
                </c:pt>
                <c:pt idx="524">
                  <c:v>0.71819425444596441</c:v>
                </c:pt>
                <c:pt idx="525">
                  <c:v>0.719562243502052</c:v>
                </c:pt>
                <c:pt idx="526">
                  <c:v>0.72093023255813948</c:v>
                </c:pt>
                <c:pt idx="527">
                  <c:v>0.72229822161422708</c:v>
                </c:pt>
                <c:pt idx="528">
                  <c:v>0.72366621067031467</c:v>
                </c:pt>
                <c:pt idx="529">
                  <c:v>0.72503419972640215</c:v>
                </c:pt>
                <c:pt idx="530">
                  <c:v>0.72640218878248974</c:v>
                </c:pt>
                <c:pt idx="531">
                  <c:v>0.72777017783857734</c:v>
                </c:pt>
                <c:pt idx="532">
                  <c:v>0.72913816689466482</c:v>
                </c:pt>
                <c:pt idx="533">
                  <c:v>0.73050615595075241</c:v>
                </c:pt>
                <c:pt idx="534">
                  <c:v>0.73187414500683989</c:v>
                </c:pt>
                <c:pt idx="535">
                  <c:v>0.73324213406292749</c:v>
                </c:pt>
                <c:pt idx="536">
                  <c:v>0.73461012311901508</c:v>
                </c:pt>
                <c:pt idx="537">
                  <c:v>0.73597811217510256</c:v>
                </c:pt>
                <c:pt idx="538">
                  <c:v>0.73734610123119015</c:v>
                </c:pt>
                <c:pt idx="539">
                  <c:v>0.73871409028727775</c:v>
                </c:pt>
                <c:pt idx="540">
                  <c:v>0.74008207934336523</c:v>
                </c:pt>
                <c:pt idx="541">
                  <c:v>0.74145006839945282</c:v>
                </c:pt>
                <c:pt idx="542">
                  <c:v>0.7428180574555403</c:v>
                </c:pt>
                <c:pt idx="543">
                  <c:v>0.7441860465116279</c:v>
                </c:pt>
                <c:pt idx="544">
                  <c:v>0.74555403556771549</c:v>
                </c:pt>
                <c:pt idx="545">
                  <c:v>0.74692202462380297</c:v>
                </c:pt>
                <c:pt idx="546">
                  <c:v>0.74829001367989056</c:v>
                </c:pt>
                <c:pt idx="547">
                  <c:v>0.74965800273597816</c:v>
                </c:pt>
                <c:pt idx="548">
                  <c:v>0.75102599179206564</c:v>
                </c:pt>
                <c:pt idx="549">
                  <c:v>0.75239398084815323</c:v>
                </c:pt>
                <c:pt idx="550">
                  <c:v>0.75376196990424071</c:v>
                </c:pt>
                <c:pt idx="551">
                  <c:v>0.75512995896032831</c:v>
                </c:pt>
                <c:pt idx="552">
                  <c:v>0.7564979480164159</c:v>
                </c:pt>
                <c:pt idx="553">
                  <c:v>0.75786593707250338</c:v>
                </c:pt>
                <c:pt idx="554">
                  <c:v>0.75923392612859097</c:v>
                </c:pt>
                <c:pt idx="555">
                  <c:v>0.76060191518467857</c:v>
                </c:pt>
                <c:pt idx="556">
                  <c:v>0.76196990424076605</c:v>
                </c:pt>
                <c:pt idx="557">
                  <c:v>0.76333789329685364</c:v>
                </c:pt>
                <c:pt idx="558">
                  <c:v>0.76470588235294112</c:v>
                </c:pt>
                <c:pt idx="559">
                  <c:v>0.76607387140902872</c:v>
                </c:pt>
                <c:pt idx="560">
                  <c:v>0.76744186046511631</c:v>
                </c:pt>
                <c:pt idx="561">
                  <c:v>0.76880984952120379</c:v>
                </c:pt>
                <c:pt idx="562">
                  <c:v>0.77017783857729138</c:v>
                </c:pt>
                <c:pt idx="563">
                  <c:v>0.77154582763337898</c:v>
                </c:pt>
                <c:pt idx="564">
                  <c:v>0.77291381668946646</c:v>
                </c:pt>
                <c:pt idx="565">
                  <c:v>0.77428180574555405</c:v>
                </c:pt>
                <c:pt idx="566">
                  <c:v>0.77564979480164153</c:v>
                </c:pt>
                <c:pt idx="567">
                  <c:v>0.77701778385772913</c:v>
                </c:pt>
                <c:pt idx="568">
                  <c:v>0.77838577291381672</c:v>
                </c:pt>
                <c:pt idx="569">
                  <c:v>0.7797537619699042</c:v>
                </c:pt>
                <c:pt idx="570">
                  <c:v>0.7811217510259918</c:v>
                </c:pt>
                <c:pt idx="571">
                  <c:v>0.78248974008207939</c:v>
                </c:pt>
                <c:pt idx="572">
                  <c:v>0.78385772913816687</c:v>
                </c:pt>
                <c:pt idx="573">
                  <c:v>0.78522571819425446</c:v>
                </c:pt>
                <c:pt idx="574">
                  <c:v>0.78659370725034194</c:v>
                </c:pt>
                <c:pt idx="575">
                  <c:v>0.78796169630642954</c:v>
                </c:pt>
                <c:pt idx="576">
                  <c:v>0.78932968536251713</c:v>
                </c:pt>
                <c:pt idx="577">
                  <c:v>0.79069767441860461</c:v>
                </c:pt>
                <c:pt idx="578">
                  <c:v>0.79206566347469221</c:v>
                </c:pt>
                <c:pt idx="579">
                  <c:v>0.7934336525307798</c:v>
                </c:pt>
                <c:pt idx="580">
                  <c:v>0.79480164158686728</c:v>
                </c:pt>
                <c:pt idx="581">
                  <c:v>0.79616963064295487</c:v>
                </c:pt>
                <c:pt idx="582">
                  <c:v>0.79753761969904235</c:v>
                </c:pt>
                <c:pt idx="583">
                  <c:v>0.79890560875512995</c:v>
                </c:pt>
                <c:pt idx="584">
                  <c:v>0.80027359781121754</c:v>
                </c:pt>
                <c:pt idx="585">
                  <c:v>0.80164158686730502</c:v>
                </c:pt>
                <c:pt idx="586">
                  <c:v>0.80300957592339262</c:v>
                </c:pt>
                <c:pt idx="587">
                  <c:v>0.80437756497948021</c:v>
                </c:pt>
                <c:pt idx="588">
                  <c:v>0.80574555403556769</c:v>
                </c:pt>
                <c:pt idx="589">
                  <c:v>0.80711354309165528</c:v>
                </c:pt>
                <c:pt idx="590">
                  <c:v>0.80848153214774277</c:v>
                </c:pt>
                <c:pt idx="591">
                  <c:v>0.80984952120383036</c:v>
                </c:pt>
                <c:pt idx="592">
                  <c:v>0.81121751025991795</c:v>
                </c:pt>
                <c:pt idx="593">
                  <c:v>0.81258549931600543</c:v>
                </c:pt>
                <c:pt idx="594">
                  <c:v>0.81395348837209303</c:v>
                </c:pt>
                <c:pt idx="595">
                  <c:v>0.81532147742818062</c:v>
                </c:pt>
                <c:pt idx="596">
                  <c:v>0.8166894664842681</c:v>
                </c:pt>
                <c:pt idx="597">
                  <c:v>0.81805745554035569</c:v>
                </c:pt>
                <c:pt idx="598">
                  <c:v>0.81942544459644318</c:v>
                </c:pt>
                <c:pt idx="599">
                  <c:v>0.82079343365253077</c:v>
                </c:pt>
                <c:pt idx="600">
                  <c:v>0.82216142270861836</c:v>
                </c:pt>
                <c:pt idx="601">
                  <c:v>0.82352941176470584</c:v>
                </c:pt>
                <c:pt idx="602">
                  <c:v>0.82489740082079344</c:v>
                </c:pt>
                <c:pt idx="603">
                  <c:v>0.82626538987688103</c:v>
                </c:pt>
                <c:pt idx="604">
                  <c:v>0.82763337893296851</c:v>
                </c:pt>
                <c:pt idx="605">
                  <c:v>0.8290013679890561</c:v>
                </c:pt>
                <c:pt idx="606">
                  <c:v>0.83036935704514359</c:v>
                </c:pt>
                <c:pt idx="607">
                  <c:v>0.83173734610123118</c:v>
                </c:pt>
                <c:pt idx="608">
                  <c:v>0.83310533515731877</c:v>
                </c:pt>
                <c:pt idx="609">
                  <c:v>0.83447332421340625</c:v>
                </c:pt>
                <c:pt idx="610">
                  <c:v>0.83584131326949385</c:v>
                </c:pt>
                <c:pt idx="611">
                  <c:v>0.83720930232558144</c:v>
                </c:pt>
                <c:pt idx="612">
                  <c:v>0.83857729138166892</c:v>
                </c:pt>
                <c:pt idx="613">
                  <c:v>0.83994528043775651</c:v>
                </c:pt>
                <c:pt idx="614">
                  <c:v>0.841313269493844</c:v>
                </c:pt>
                <c:pt idx="615">
                  <c:v>0.84268125854993159</c:v>
                </c:pt>
                <c:pt idx="616">
                  <c:v>0.84404924760601918</c:v>
                </c:pt>
                <c:pt idx="617">
                  <c:v>0.84541723666210666</c:v>
                </c:pt>
                <c:pt idx="618">
                  <c:v>0.84678522571819426</c:v>
                </c:pt>
                <c:pt idx="619">
                  <c:v>0.84815321477428185</c:v>
                </c:pt>
                <c:pt idx="620">
                  <c:v>0.84952120383036933</c:v>
                </c:pt>
                <c:pt idx="621">
                  <c:v>0.85088919288645692</c:v>
                </c:pt>
                <c:pt idx="622">
                  <c:v>0.85225718194254441</c:v>
                </c:pt>
                <c:pt idx="623">
                  <c:v>0.853625170998632</c:v>
                </c:pt>
                <c:pt idx="624">
                  <c:v>0.85499316005471959</c:v>
                </c:pt>
                <c:pt idx="625">
                  <c:v>0.85636114911080707</c:v>
                </c:pt>
                <c:pt idx="626">
                  <c:v>0.85772913816689467</c:v>
                </c:pt>
                <c:pt idx="627">
                  <c:v>0.85909712722298226</c:v>
                </c:pt>
                <c:pt idx="628">
                  <c:v>0.86046511627906974</c:v>
                </c:pt>
                <c:pt idx="629">
                  <c:v>0.86183310533515733</c:v>
                </c:pt>
                <c:pt idx="630">
                  <c:v>0.86320109439124482</c:v>
                </c:pt>
                <c:pt idx="631">
                  <c:v>0.86456908344733241</c:v>
                </c:pt>
                <c:pt idx="632">
                  <c:v>0.86593707250342</c:v>
                </c:pt>
                <c:pt idx="633">
                  <c:v>0.86730506155950748</c:v>
                </c:pt>
                <c:pt idx="634">
                  <c:v>0.86867305061559508</c:v>
                </c:pt>
                <c:pt idx="635">
                  <c:v>0.87004103967168267</c:v>
                </c:pt>
                <c:pt idx="636">
                  <c:v>0.87140902872777015</c:v>
                </c:pt>
                <c:pt idx="637">
                  <c:v>0.87277701778385774</c:v>
                </c:pt>
                <c:pt idx="638">
                  <c:v>0.87414500683994523</c:v>
                </c:pt>
                <c:pt idx="639">
                  <c:v>0.87551299589603282</c:v>
                </c:pt>
                <c:pt idx="640">
                  <c:v>0.87688098495212041</c:v>
                </c:pt>
                <c:pt idx="641">
                  <c:v>0.87824897400820789</c:v>
                </c:pt>
                <c:pt idx="642">
                  <c:v>0.87961696306429549</c:v>
                </c:pt>
                <c:pt idx="643">
                  <c:v>0.88098495212038308</c:v>
                </c:pt>
                <c:pt idx="644">
                  <c:v>0.88235294117647056</c:v>
                </c:pt>
                <c:pt idx="645">
                  <c:v>0.88372093023255816</c:v>
                </c:pt>
                <c:pt idx="646">
                  <c:v>0.88508891928864564</c:v>
                </c:pt>
                <c:pt idx="647">
                  <c:v>0.88645690834473323</c:v>
                </c:pt>
                <c:pt idx="648">
                  <c:v>0.88782489740082082</c:v>
                </c:pt>
                <c:pt idx="649">
                  <c:v>0.8891928864569083</c:v>
                </c:pt>
                <c:pt idx="650">
                  <c:v>0.8905608755129959</c:v>
                </c:pt>
                <c:pt idx="651">
                  <c:v>0.89192886456908349</c:v>
                </c:pt>
                <c:pt idx="652">
                  <c:v>0.89329685362517097</c:v>
                </c:pt>
                <c:pt idx="653">
                  <c:v>0.89466484268125857</c:v>
                </c:pt>
                <c:pt idx="654">
                  <c:v>0.89603283173734605</c:v>
                </c:pt>
                <c:pt idx="655">
                  <c:v>0.89740082079343364</c:v>
                </c:pt>
                <c:pt idx="656">
                  <c:v>0.89876880984952123</c:v>
                </c:pt>
                <c:pt idx="657">
                  <c:v>0.90013679890560871</c:v>
                </c:pt>
                <c:pt idx="658">
                  <c:v>0.90150478796169631</c:v>
                </c:pt>
                <c:pt idx="659">
                  <c:v>0.9028727770177839</c:v>
                </c:pt>
                <c:pt idx="660">
                  <c:v>0.90424076607387138</c:v>
                </c:pt>
                <c:pt idx="661">
                  <c:v>0.90560875512995898</c:v>
                </c:pt>
                <c:pt idx="662">
                  <c:v>0.90697674418604646</c:v>
                </c:pt>
                <c:pt idx="663">
                  <c:v>0.90834473324213405</c:v>
                </c:pt>
                <c:pt idx="664">
                  <c:v>0.90971272229822164</c:v>
                </c:pt>
                <c:pt idx="665">
                  <c:v>0.91108071135430913</c:v>
                </c:pt>
                <c:pt idx="666">
                  <c:v>0.91244870041039672</c:v>
                </c:pt>
                <c:pt idx="667">
                  <c:v>0.91381668946648431</c:v>
                </c:pt>
                <c:pt idx="668">
                  <c:v>0.91518467852257179</c:v>
                </c:pt>
                <c:pt idx="669">
                  <c:v>0.91655266757865939</c:v>
                </c:pt>
                <c:pt idx="670">
                  <c:v>0.91792065663474687</c:v>
                </c:pt>
                <c:pt idx="671">
                  <c:v>0.91928864569083446</c:v>
                </c:pt>
                <c:pt idx="672">
                  <c:v>0.92065663474692205</c:v>
                </c:pt>
                <c:pt idx="673">
                  <c:v>0.92202462380300954</c:v>
                </c:pt>
                <c:pt idx="674">
                  <c:v>0.92339261285909713</c:v>
                </c:pt>
                <c:pt idx="675">
                  <c:v>0.92476060191518472</c:v>
                </c:pt>
                <c:pt idx="676">
                  <c:v>0.9261285909712722</c:v>
                </c:pt>
                <c:pt idx="677">
                  <c:v>0.9274965800273598</c:v>
                </c:pt>
                <c:pt idx="678">
                  <c:v>0.92886456908344728</c:v>
                </c:pt>
                <c:pt idx="679">
                  <c:v>0.93023255813953487</c:v>
                </c:pt>
                <c:pt idx="680">
                  <c:v>0.93160054719562246</c:v>
                </c:pt>
                <c:pt idx="681">
                  <c:v>0.93296853625170995</c:v>
                </c:pt>
                <c:pt idx="682">
                  <c:v>0.93433652530779754</c:v>
                </c:pt>
                <c:pt idx="683">
                  <c:v>0.93570451436388513</c:v>
                </c:pt>
                <c:pt idx="684">
                  <c:v>0.93707250341997261</c:v>
                </c:pt>
                <c:pt idx="685">
                  <c:v>0.93844049247606021</c:v>
                </c:pt>
                <c:pt idx="686">
                  <c:v>0.93980848153214769</c:v>
                </c:pt>
                <c:pt idx="687">
                  <c:v>0.94117647058823528</c:v>
                </c:pt>
                <c:pt idx="688">
                  <c:v>0.94254445964432287</c:v>
                </c:pt>
                <c:pt idx="689">
                  <c:v>0.94391244870041036</c:v>
                </c:pt>
                <c:pt idx="690">
                  <c:v>0.94528043775649795</c:v>
                </c:pt>
                <c:pt idx="691">
                  <c:v>0.94664842681258554</c:v>
                </c:pt>
                <c:pt idx="692">
                  <c:v>0.94801641586867302</c:v>
                </c:pt>
                <c:pt idx="693">
                  <c:v>0.94938440492476062</c:v>
                </c:pt>
                <c:pt idx="694">
                  <c:v>0.9507523939808481</c:v>
                </c:pt>
                <c:pt idx="695">
                  <c:v>0.95212038303693569</c:v>
                </c:pt>
                <c:pt idx="696">
                  <c:v>0.95348837209302328</c:v>
                </c:pt>
                <c:pt idx="697">
                  <c:v>0.95485636114911077</c:v>
                </c:pt>
                <c:pt idx="698">
                  <c:v>0.95622435020519836</c:v>
                </c:pt>
                <c:pt idx="699">
                  <c:v>0.95759233926128595</c:v>
                </c:pt>
                <c:pt idx="700">
                  <c:v>0.95896032831737343</c:v>
                </c:pt>
                <c:pt idx="701">
                  <c:v>0.96032831737346103</c:v>
                </c:pt>
                <c:pt idx="702">
                  <c:v>0.96169630642954851</c:v>
                </c:pt>
                <c:pt idx="703">
                  <c:v>0.9630642954856361</c:v>
                </c:pt>
                <c:pt idx="704">
                  <c:v>0.96443228454172369</c:v>
                </c:pt>
                <c:pt idx="705">
                  <c:v>0.96580027359781118</c:v>
                </c:pt>
                <c:pt idx="706">
                  <c:v>0.96716826265389877</c:v>
                </c:pt>
                <c:pt idx="707">
                  <c:v>0.96853625170998636</c:v>
                </c:pt>
                <c:pt idx="708">
                  <c:v>0.96990424076607384</c:v>
                </c:pt>
                <c:pt idx="709">
                  <c:v>0.97127222982216144</c:v>
                </c:pt>
                <c:pt idx="710">
                  <c:v>0.97264021887824892</c:v>
                </c:pt>
                <c:pt idx="711">
                  <c:v>0.97400820793433651</c:v>
                </c:pt>
                <c:pt idx="712">
                  <c:v>0.9753761969904241</c:v>
                </c:pt>
                <c:pt idx="713">
                  <c:v>0.97674418604651159</c:v>
                </c:pt>
                <c:pt idx="714">
                  <c:v>0.97811217510259918</c:v>
                </c:pt>
                <c:pt idx="715">
                  <c:v>0.97948016415868677</c:v>
                </c:pt>
                <c:pt idx="716">
                  <c:v>0.98084815321477425</c:v>
                </c:pt>
                <c:pt idx="717">
                  <c:v>0.98221614227086185</c:v>
                </c:pt>
                <c:pt idx="718">
                  <c:v>0.98358413132694933</c:v>
                </c:pt>
                <c:pt idx="719">
                  <c:v>0.98495212038303692</c:v>
                </c:pt>
                <c:pt idx="720">
                  <c:v>0.98632010943912451</c:v>
                </c:pt>
                <c:pt idx="721">
                  <c:v>0.987688098495212</c:v>
                </c:pt>
                <c:pt idx="722">
                  <c:v>0.98905608755129959</c:v>
                </c:pt>
                <c:pt idx="723">
                  <c:v>0.99042407660738718</c:v>
                </c:pt>
                <c:pt idx="724">
                  <c:v>0.99179206566347466</c:v>
                </c:pt>
                <c:pt idx="725">
                  <c:v>0.99316005471956226</c:v>
                </c:pt>
                <c:pt idx="726">
                  <c:v>0.99452804377564974</c:v>
                </c:pt>
                <c:pt idx="727">
                  <c:v>0.99589603283173733</c:v>
                </c:pt>
                <c:pt idx="728">
                  <c:v>0.99726402188782493</c:v>
                </c:pt>
                <c:pt idx="729">
                  <c:v>0.99863201094391241</c:v>
                </c:pt>
                <c:pt idx="730">
                  <c:v>1</c:v>
                </c:pt>
              </c:numCache>
            </c:numRef>
          </c:cat>
          <c:val>
            <c:numRef>
              <c:f>Permanencia!$B$2:$B$732</c:f>
              <c:numCache>
                <c:formatCode>General</c:formatCode>
                <c:ptCount val="731"/>
                <c:pt idx="0">
                  <c:v>273.94146258306182</c:v>
                </c:pt>
                <c:pt idx="1">
                  <c:v>259.82698513447326</c:v>
                </c:pt>
                <c:pt idx="2">
                  <c:v>252.08169890580078</c:v>
                </c:pt>
                <c:pt idx="3">
                  <c:v>236.08778412243493</c:v>
                </c:pt>
                <c:pt idx="4">
                  <c:v>221.9576303134055</c:v>
                </c:pt>
                <c:pt idx="5">
                  <c:v>213.45450594011297</c:v>
                </c:pt>
                <c:pt idx="6">
                  <c:v>210.60077732551187</c:v>
                </c:pt>
                <c:pt idx="7">
                  <c:v>209.10454366003961</c:v>
                </c:pt>
                <c:pt idx="8">
                  <c:v>202.29230008676058</c:v>
                </c:pt>
                <c:pt idx="9">
                  <c:v>198.46492703474712</c:v>
                </c:pt>
                <c:pt idx="10">
                  <c:v>197.37809268091951</c:v>
                </c:pt>
                <c:pt idx="11">
                  <c:v>197.13923169573621</c:v>
                </c:pt>
                <c:pt idx="12">
                  <c:v>191.04766571737144</c:v>
                </c:pt>
                <c:pt idx="13">
                  <c:v>189.19669947649396</c:v>
                </c:pt>
                <c:pt idx="14">
                  <c:v>188.29250970845322</c:v>
                </c:pt>
                <c:pt idx="15">
                  <c:v>186.64166926860901</c:v>
                </c:pt>
                <c:pt idx="16">
                  <c:v>180.74006688167884</c:v>
                </c:pt>
                <c:pt idx="17">
                  <c:v>179.78124130691219</c:v>
                </c:pt>
                <c:pt idx="18">
                  <c:v>177.90909911378958</c:v>
                </c:pt>
                <c:pt idx="19">
                  <c:v>177.27687387378808</c:v>
                </c:pt>
                <c:pt idx="20">
                  <c:v>176.81612442961895</c:v>
                </c:pt>
                <c:pt idx="21">
                  <c:v>171.62216306273095</c:v>
                </c:pt>
                <c:pt idx="22">
                  <c:v>171.28107552713004</c:v>
                </c:pt>
                <c:pt idx="23">
                  <c:v>169.91540471079011</c:v>
                </c:pt>
                <c:pt idx="24">
                  <c:v>169.34907479694996</c:v>
                </c:pt>
                <c:pt idx="25">
                  <c:v>167.81889963175743</c:v>
                </c:pt>
                <c:pt idx="26">
                  <c:v>166.86522057508924</c:v>
                </c:pt>
                <c:pt idx="27">
                  <c:v>166.72132794196128</c:v>
                </c:pt>
                <c:pt idx="28">
                  <c:v>165.94688245709986</c:v>
                </c:pt>
                <c:pt idx="29">
                  <c:v>163.3163014768364</c:v>
                </c:pt>
                <c:pt idx="30">
                  <c:v>162.90501382625274</c:v>
                </c:pt>
                <c:pt idx="31">
                  <c:v>160.44302965422079</c:v>
                </c:pt>
                <c:pt idx="32">
                  <c:v>159.57432921705725</c:v>
                </c:pt>
                <c:pt idx="33">
                  <c:v>156.13609868102449</c:v>
                </c:pt>
                <c:pt idx="34">
                  <c:v>155.95272033426912</c:v>
                </c:pt>
                <c:pt idx="35">
                  <c:v>155.91018701538877</c:v>
                </c:pt>
                <c:pt idx="36">
                  <c:v>155.60274654386134</c:v>
                </c:pt>
                <c:pt idx="37">
                  <c:v>155.5921673577906</c:v>
                </c:pt>
                <c:pt idx="38">
                  <c:v>154.9898095721303</c:v>
                </c:pt>
                <c:pt idx="39">
                  <c:v>152.25986473429171</c:v>
                </c:pt>
                <c:pt idx="40">
                  <c:v>152.01233041582216</c:v>
                </c:pt>
                <c:pt idx="41">
                  <c:v>151.6281579614124</c:v>
                </c:pt>
                <c:pt idx="42">
                  <c:v>151.35529137010099</c:v>
                </c:pt>
                <c:pt idx="43">
                  <c:v>150.59698634162461</c:v>
                </c:pt>
                <c:pt idx="44">
                  <c:v>149.68272382625679</c:v>
                </c:pt>
                <c:pt idx="45">
                  <c:v>147.87809561287088</c:v>
                </c:pt>
                <c:pt idx="46">
                  <c:v>147.20691642382934</c:v>
                </c:pt>
                <c:pt idx="47">
                  <c:v>146.73145467294208</c:v>
                </c:pt>
                <c:pt idx="48">
                  <c:v>145.87153724646114</c:v>
                </c:pt>
                <c:pt idx="49">
                  <c:v>145.36446308630013</c:v>
                </c:pt>
                <c:pt idx="50">
                  <c:v>145.06861080225767</c:v>
                </c:pt>
                <c:pt idx="51">
                  <c:v>144.62774076258717</c:v>
                </c:pt>
                <c:pt idx="52">
                  <c:v>144.61387979594784</c:v>
                </c:pt>
                <c:pt idx="53">
                  <c:v>144.29057947190907</c:v>
                </c:pt>
                <c:pt idx="54">
                  <c:v>141.9354505955896</c:v>
                </c:pt>
                <c:pt idx="55">
                  <c:v>141.91440515047162</c:v>
                </c:pt>
                <c:pt idx="56">
                  <c:v>139.49313567846971</c:v>
                </c:pt>
                <c:pt idx="57">
                  <c:v>138.68486055002219</c:v>
                </c:pt>
                <c:pt idx="58">
                  <c:v>138.29010241319935</c:v>
                </c:pt>
                <c:pt idx="59">
                  <c:v>137.48833693454773</c:v>
                </c:pt>
                <c:pt idx="60">
                  <c:v>136.19071499661626</c:v>
                </c:pt>
                <c:pt idx="61">
                  <c:v>135.90633550518743</c:v>
                </c:pt>
                <c:pt idx="62">
                  <c:v>135.88279965321922</c:v>
                </c:pt>
                <c:pt idx="63">
                  <c:v>135.66093799716597</c:v>
                </c:pt>
                <c:pt idx="64">
                  <c:v>135.34996741765525</c:v>
                </c:pt>
                <c:pt idx="65">
                  <c:v>134.54331318307848</c:v>
                </c:pt>
                <c:pt idx="66">
                  <c:v>134.18920073082933</c:v>
                </c:pt>
                <c:pt idx="67">
                  <c:v>133.88684981737748</c:v>
                </c:pt>
                <c:pt idx="68">
                  <c:v>132.80882674852779</c:v>
                </c:pt>
                <c:pt idx="69">
                  <c:v>131.12229952346436</c:v>
                </c:pt>
                <c:pt idx="70">
                  <c:v>131.09687143933303</c:v>
                </c:pt>
                <c:pt idx="71">
                  <c:v>130.85795851183394</c:v>
                </c:pt>
                <c:pt idx="72">
                  <c:v>129.82768428641103</c:v>
                </c:pt>
                <c:pt idx="73">
                  <c:v>129.737633233743</c:v>
                </c:pt>
                <c:pt idx="74">
                  <c:v>129.30180161034247</c:v>
                </c:pt>
                <c:pt idx="75">
                  <c:v>128.18938014014108</c:v>
                </c:pt>
                <c:pt idx="76">
                  <c:v>128.130354043366</c:v>
                </c:pt>
                <c:pt idx="77">
                  <c:v>127.89516243934212</c:v>
                </c:pt>
                <c:pt idx="78">
                  <c:v>127.40274729735593</c:v>
                </c:pt>
                <c:pt idx="79">
                  <c:v>127.35948693225218</c:v>
                </c:pt>
                <c:pt idx="80">
                  <c:v>127.34192769276358</c:v>
                </c:pt>
                <c:pt idx="81">
                  <c:v>126.13359581402214</c:v>
                </c:pt>
                <c:pt idx="82">
                  <c:v>125.66151656698712</c:v>
                </c:pt>
                <c:pt idx="83">
                  <c:v>125.18023555583667</c:v>
                </c:pt>
                <c:pt idx="84">
                  <c:v>125.16116437093535</c:v>
                </c:pt>
                <c:pt idx="85">
                  <c:v>125.13286905119256</c:v>
                </c:pt>
                <c:pt idx="86">
                  <c:v>124.69229903237597</c:v>
                </c:pt>
                <c:pt idx="87">
                  <c:v>123.1517463965011</c:v>
                </c:pt>
                <c:pt idx="88">
                  <c:v>122.42449820941945</c:v>
                </c:pt>
                <c:pt idx="89">
                  <c:v>122.1228944121215</c:v>
                </c:pt>
                <c:pt idx="90">
                  <c:v>120.96615205402153</c:v>
                </c:pt>
                <c:pt idx="91">
                  <c:v>120.63477061842077</c:v>
                </c:pt>
                <c:pt idx="92">
                  <c:v>119.81507751241044</c:v>
                </c:pt>
                <c:pt idx="93">
                  <c:v>118.93942951743193</c:v>
                </c:pt>
                <c:pt idx="94">
                  <c:v>118.86572645118373</c:v>
                </c:pt>
                <c:pt idx="95">
                  <c:v>118.28025721521821</c:v>
                </c:pt>
                <c:pt idx="96">
                  <c:v>118.07351757547137</c:v>
                </c:pt>
                <c:pt idx="97">
                  <c:v>117.56493474646855</c:v>
                </c:pt>
                <c:pt idx="98">
                  <c:v>115.62505901601517</c:v>
                </c:pt>
                <c:pt idx="99">
                  <c:v>114.41354132387059</c:v>
                </c:pt>
                <c:pt idx="100">
                  <c:v>113.78724928891174</c:v>
                </c:pt>
                <c:pt idx="101">
                  <c:v>113.57882572926329</c:v>
                </c:pt>
                <c:pt idx="102">
                  <c:v>113.46475099823856</c:v>
                </c:pt>
                <c:pt idx="103">
                  <c:v>112.53221088863395</c:v>
                </c:pt>
                <c:pt idx="104">
                  <c:v>112.5134158506374</c:v>
                </c:pt>
                <c:pt idx="105">
                  <c:v>112.0782389928126</c:v>
                </c:pt>
                <c:pt idx="106">
                  <c:v>111.85329505458226</c:v>
                </c:pt>
                <c:pt idx="107">
                  <c:v>111.04727954241952</c:v>
                </c:pt>
                <c:pt idx="108">
                  <c:v>110.97406046480945</c:v>
                </c:pt>
                <c:pt idx="109">
                  <c:v>110.1784856745261</c:v>
                </c:pt>
                <c:pt idx="110">
                  <c:v>109.23998318144859</c:v>
                </c:pt>
                <c:pt idx="111">
                  <c:v>109.02988229218396</c:v>
                </c:pt>
                <c:pt idx="112">
                  <c:v>108.59124946715119</c:v>
                </c:pt>
                <c:pt idx="113">
                  <c:v>108.27844076438038</c:v>
                </c:pt>
                <c:pt idx="114">
                  <c:v>107.74187527553666</c:v>
                </c:pt>
                <c:pt idx="115">
                  <c:v>107.05448591431755</c:v>
                </c:pt>
                <c:pt idx="116">
                  <c:v>106.8181630762201</c:v>
                </c:pt>
                <c:pt idx="117">
                  <c:v>106.73093775886414</c:v>
                </c:pt>
                <c:pt idx="118">
                  <c:v>106.61621928638822</c:v>
                </c:pt>
                <c:pt idx="119">
                  <c:v>105.81500996257732</c:v>
                </c:pt>
                <c:pt idx="120">
                  <c:v>105.12572346988807</c:v>
                </c:pt>
                <c:pt idx="121">
                  <c:v>104.90064128153784</c:v>
                </c:pt>
                <c:pt idx="122">
                  <c:v>104.70850193336348</c:v>
                </c:pt>
                <c:pt idx="123">
                  <c:v>103.95957339494052</c:v>
                </c:pt>
                <c:pt idx="124">
                  <c:v>102.48712179986528</c:v>
                </c:pt>
                <c:pt idx="125">
                  <c:v>102.13382292283519</c:v>
                </c:pt>
                <c:pt idx="126">
                  <c:v>101.87687188808306</c:v>
                </c:pt>
                <c:pt idx="127">
                  <c:v>101.86070062193437</c:v>
                </c:pt>
                <c:pt idx="128">
                  <c:v>101.54991428051912</c:v>
                </c:pt>
                <c:pt idx="129">
                  <c:v>101.43286097956295</c:v>
                </c:pt>
                <c:pt idx="130">
                  <c:v>100.95000995582095</c:v>
                </c:pt>
                <c:pt idx="131">
                  <c:v>100.85391814874389</c:v>
                </c:pt>
                <c:pt idx="132">
                  <c:v>100.57546335088095</c:v>
                </c:pt>
                <c:pt idx="133">
                  <c:v>100.06241751983947</c:v>
                </c:pt>
                <c:pt idx="134">
                  <c:v>99.655903825234276</c:v>
                </c:pt>
                <c:pt idx="135">
                  <c:v>99.29787942148937</c:v>
                </c:pt>
                <c:pt idx="136">
                  <c:v>99.190992022807492</c:v>
                </c:pt>
                <c:pt idx="137">
                  <c:v>99.105787530915194</c:v>
                </c:pt>
                <c:pt idx="138">
                  <c:v>98.877102228378973</c:v>
                </c:pt>
                <c:pt idx="139">
                  <c:v>98.215517455686282</c:v>
                </c:pt>
                <c:pt idx="140">
                  <c:v>98.001826082024323</c:v>
                </c:pt>
                <c:pt idx="141">
                  <c:v>97.251387201689155</c:v>
                </c:pt>
                <c:pt idx="142">
                  <c:v>96.689619369257159</c:v>
                </c:pt>
                <c:pt idx="143">
                  <c:v>96.687357087643164</c:v>
                </c:pt>
                <c:pt idx="144">
                  <c:v>96.080394801703378</c:v>
                </c:pt>
                <c:pt idx="145">
                  <c:v>95.978660024714969</c:v>
                </c:pt>
                <c:pt idx="146">
                  <c:v>95.662646319903615</c:v>
                </c:pt>
                <c:pt idx="147">
                  <c:v>95.595218704197435</c:v>
                </c:pt>
                <c:pt idx="148">
                  <c:v>95.096117929351138</c:v>
                </c:pt>
                <c:pt idx="149">
                  <c:v>94.84015850291533</c:v>
                </c:pt>
                <c:pt idx="150">
                  <c:v>94.772522430076535</c:v>
                </c:pt>
                <c:pt idx="151">
                  <c:v>94.699666004129725</c:v>
                </c:pt>
                <c:pt idx="152">
                  <c:v>94.39240869570321</c:v>
                </c:pt>
                <c:pt idx="153">
                  <c:v>94.337401614836267</c:v>
                </c:pt>
                <c:pt idx="154">
                  <c:v>93.47820664501559</c:v>
                </c:pt>
                <c:pt idx="155">
                  <c:v>93.039980457840741</c:v>
                </c:pt>
                <c:pt idx="156">
                  <c:v>92.712875854049599</c:v>
                </c:pt>
                <c:pt idx="157">
                  <c:v>92.487793456436663</c:v>
                </c:pt>
                <c:pt idx="158">
                  <c:v>92.422827484735947</c:v>
                </c:pt>
                <c:pt idx="159">
                  <c:v>92.371679625745486</c:v>
                </c:pt>
                <c:pt idx="160">
                  <c:v>92.22163362321173</c:v>
                </c:pt>
                <c:pt idx="161">
                  <c:v>92.17784510766127</c:v>
                </c:pt>
                <c:pt idx="162">
                  <c:v>92.129832228099787</c:v>
                </c:pt>
                <c:pt idx="163">
                  <c:v>90.248006903908575</c:v>
                </c:pt>
                <c:pt idx="164">
                  <c:v>90.242901828511904</c:v>
                </c:pt>
                <c:pt idx="165">
                  <c:v>90.058082409327412</c:v>
                </c:pt>
                <c:pt idx="166">
                  <c:v>90.005491223753864</c:v>
                </c:pt>
                <c:pt idx="167">
                  <c:v>89.840061262827575</c:v>
                </c:pt>
                <c:pt idx="168">
                  <c:v>89.671044081567985</c:v>
                </c:pt>
                <c:pt idx="169">
                  <c:v>89.480596957655152</c:v>
                </c:pt>
                <c:pt idx="170">
                  <c:v>89.446435454510464</c:v>
                </c:pt>
                <c:pt idx="171">
                  <c:v>89.439082034097794</c:v>
                </c:pt>
                <c:pt idx="172">
                  <c:v>88.247507218903948</c:v>
                </c:pt>
                <c:pt idx="173">
                  <c:v>88.112819779288685</c:v>
                </c:pt>
                <c:pt idx="174">
                  <c:v>87.464589647118814</c:v>
                </c:pt>
                <c:pt idx="175">
                  <c:v>87.322099148523989</c:v>
                </c:pt>
                <c:pt idx="176">
                  <c:v>86.735073476260894</c:v>
                </c:pt>
                <c:pt idx="177">
                  <c:v>86.702347259742282</c:v>
                </c:pt>
                <c:pt idx="178">
                  <c:v>86.627219299358643</c:v>
                </c:pt>
                <c:pt idx="179">
                  <c:v>86.286467309730767</c:v>
                </c:pt>
                <c:pt idx="180">
                  <c:v>86.151363031478965</c:v>
                </c:pt>
                <c:pt idx="181">
                  <c:v>85.76838977918635</c:v>
                </c:pt>
                <c:pt idx="182">
                  <c:v>85.480323371394761</c:v>
                </c:pt>
                <c:pt idx="183">
                  <c:v>85.152083668182911</c:v>
                </c:pt>
                <c:pt idx="184">
                  <c:v>84.885334377363719</c:v>
                </c:pt>
                <c:pt idx="185">
                  <c:v>84.571231798835996</c:v>
                </c:pt>
                <c:pt idx="186">
                  <c:v>84.169092462542864</c:v>
                </c:pt>
                <c:pt idx="187">
                  <c:v>84.025218337547102</c:v>
                </c:pt>
                <c:pt idx="188">
                  <c:v>83.614317563403333</c:v>
                </c:pt>
                <c:pt idx="189">
                  <c:v>82.960981462555878</c:v>
                </c:pt>
                <c:pt idx="190">
                  <c:v>82.762813367856637</c:v>
                </c:pt>
                <c:pt idx="191">
                  <c:v>82.712161276486228</c:v>
                </c:pt>
                <c:pt idx="192">
                  <c:v>82.329152501809745</c:v>
                </c:pt>
                <c:pt idx="193">
                  <c:v>82.253821418782778</c:v>
                </c:pt>
                <c:pt idx="194">
                  <c:v>82.174272373781079</c:v>
                </c:pt>
                <c:pt idx="195">
                  <c:v>81.813961572574144</c:v>
                </c:pt>
                <c:pt idx="196">
                  <c:v>81.770284475978826</c:v>
                </c:pt>
                <c:pt idx="197">
                  <c:v>81.656033728297771</c:v>
                </c:pt>
                <c:pt idx="198">
                  <c:v>81.61431450766861</c:v>
                </c:pt>
                <c:pt idx="199">
                  <c:v>81.44826494544759</c:v>
                </c:pt>
                <c:pt idx="200">
                  <c:v>80.958577113931469</c:v>
                </c:pt>
                <c:pt idx="201">
                  <c:v>80.544233144685165</c:v>
                </c:pt>
                <c:pt idx="202">
                  <c:v>80.026257927802092</c:v>
                </c:pt>
                <c:pt idx="203">
                  <c:v>80.016905807273631</c:v>
                </c:pt>
                <c:pt idx="204">
                  <c:v>79.635075676887766</c:v>
                </c:pt>
                <c:pt idx="205">
                  <c:v>79.526001966802909</c:v>
                </c:pt>
                <c:pt idx="206">
                  <c:v>79.501005974252365</c:v>
                </c:pt>
                <c:pt idx="207">
                  <c:v>79.397055637478559</c:v>
                </c:pt>
                <c:pt idx="208">
                  <c:v>79.384975551530303</c:v>
                </c:pt>
                <c:pt idx="209">
                  <c:v>79.382326117121423</c:v>
                </c:pt>
                <c:pt idx="210">
                  <c:v>79.353579064758193</c:v>
                </c:pt>
                <c:pt idx="211">
                  <c:v>79.306231976004142</c:v>
                </c:pt>
                <c:pt idx="212">
                  <c:v>78.817626428282793</c:v>
                </c:pt>
                <c:pt idx="213">
                  <c:v>78.689213157436456</c:v>
                </c:pt>
                <c:pt idx="214">
                  <c:v>78.577000672517485</c:v>
                </c:pt>
                <c:pt idx="215">
                  <c:v>77.841758920281137</c:v>
                </c:pt>
                <c:pt idx="216">
                  <c:v>77.439990408081002</c:v>
                </c:pt>
                <c:pt idx="217">
                  <c:v>77.435750597775453</c:v>
                </c:pt>
                <c:pt idx="218">
                  <c:v>77.390439033820925</c:v>
                </c:pt>
                <c:pt idx="219">
                  <c:v>77.092019394819403</c:v>
                </c:pt>
                <c:pt idx="220">
                  <c:v>77.046004103021417</c:v>
                </c:pt>
                <c:pt idx="221">
                  <c:v>77.035227240281003</c:v>
                </c:pt>
                <c:pt idx="222">
                  <c:v>76.999639947743262</c:v>
                </c:pt>
                <c:pt idx="223">
                  <c:v>76.640540111960107</c:v>
                </c:pt>
                <c:pt idx="224">
                  <c:v>76.249487657781884</c:v>
                </c:pt>
                <c:pt idx="225">
                  <c:v>75.718605481911069</c:v>
                </c:pt>
                <c:pt idx="226">
                  <c:v>75.666363969671522</c:v>
                </c:pt>
                <c:pt idx="227">
                  <c:v>75.498457703908429</c:v>
                </c:pt>
                <c:pt idx="228">
                  <c:v>75.494520332129738</c:v>
                </c:pt>
                <c:pt idx="229">
                  <c:v>75.411083198625079</c:v>
                </c:pt>
                <c:pt idx="230">
                  <c:v>75.22117373619443</c:v>
                </c:pt>
                <c:pt idx="231">
                  <c:v>75.13028267281662</c:v>
                </c:pt>
                <c:pt idx="232">
                  <c:v>75.005221414658408</c:v>
                </c:pt>
                <c:pt idx="233">
                  <c:v>74.938098428428063</c:v>
                </c:pt>
                <c:pt idx="234">
                  <c:v>74.765434646991423</c:v>
                </c:pt>
                <c:pt idx="235">
                  <c:v>74.351322195936504</c:v>
                </c:pt>
                <c:pt idx="236">
                  <c:v>74.188046718341567</c:v>
                </c:pt>
                <c:pt idx="237">
                  <c:v>74.073050453141761</c:v>
                </c:pt>
                <c:pt idx="238">
                  <c:v>73.736633672981569</c:v>
                </c:pt>
                <c:pt idx="239">
                  <c:v>73.639658100602688</c:v>
                </c:pt>
                <c:pt idx="240">
                  <c:v>73.530304569477209</c:v>
                </c:pt>
                <c:pt idx="241">
                  <c:v>73.511573096656221</c:v>
                </c:pt>
                <c:pt idx="242">
                  <c:v>73.249310732337406</c:v>
                </c:pt>
                <c:pt idx="243">
                  <c:v>73.185214199254091</c:v>
                </c:pt>
                <c:pt idx="244">
                  <c:v>73.073118651977765</c:v>
                </c:pt>
                <c:pt idx="245">
                  <c:v>73.011072613786396</c:v>
                </c:pt>
                <c:pt idx="246">
                  <c:v>72.947128268029019</c:v>
                </c:pt>
                <c:pt idx="247">
                  <c:v>72.899020251385892</c:v>
                </c:pt>
                <c:pt idx="248">
                  <c:v>72.59566035170829</c:v>
                </c:pt>
                <c:pt idx="249">
                  <c:v>72.178325557438683</c:v>
                </c:pt>
                <c:pt idx="250">
                  <c:v>72.126191741134889</c:v>
                </c:pt>
                <c:pt idx="251">
                  <c:v>72.115121915462254</c:v>
                </c:pt>
                <c:pt idx="252">
                  <c:v>72.048510988473936</c:v>
                </c:pt>
                <c:pt idx="253">
                  <c:v>71.947393306425738</c:v>
                </c:pt>
                <c:pt idx="254">
                  <c:v>71.759250483121903</c:v>
                </c:pt>
                <c:pt idx="255">
                  <c:v>71.717595285219247</c:v>
                </c:pt>
                <c:pt idx="256">
                  <c:v>71.537509778053334</c:v>
                </c:pt>
                <c:pt idx="257">
                  <c:v>71.45226464768092</c:v>
                </c:pt>
                <c:pt idx="258">
                  <c:v>71.228318445151956</c:v>
                </c:pt>
                <c:pt idx="259">
                  <c:v>71.175557967329453</c:v>
                </c:pt>
                <c:pt idx="260">
                  <c:v>71.080075069108418</c:v>
                </c:pt>
                <c:pt idx="261">
                  <c:v>70.854753352830201</c:v>
                </c:pt>
                <c:pt idx="262">
                  <c:v>70.720723461322933</c:v>
                </c:pt>
                <c:pt idx="263">
                  <c:v>70.60228061376489</c:v>
                </c:pt>
                <c:pt idx="264">
                  <c:v>70.582470392573498</c:v>
                </c:pt>
                <c:pt idx="265">
                  <c:v>70.581737628108996</c:v>
                </c:pt>
                <c:pt idx="266">
                  <c:v>70.480313459366286</c:v>
                </c:pt>
                <c:pt idx="267">
                  <c:v>70.46253421583053</c:v>
                </c:pt>
                <c:pt idx="268">
                  <c:v>70.375862263859801</c:v>
                </c:pt>
                <c:pt idx="269">
                  <c:v>70.293158215235877</c:v>
                </c:pt>
                <c:pt idx="270">
                  <c:v>70.037455125693668</c:v>
                </c:pt>
                <c:pt idx="271">
                  <c:v>69.750241457431287</c:v>
                </c:pt>
                <c:pt idx="272">
                  <c:v>69.650650331769285</c:v>
                </c:pt>
                <c:pt idx="273">
                  <c:v>69.56547475709958</c:v>
                </c:pt>
                <c:pt idx="274">
                  <c:v>69.385685518975848</c:v>
                </c:pt>
                <c:pt idx="275">
                  <c:v>69.380110029412748</c:v>
                </c:pt>
                <c:pt idx="276">
                  <c:v>69.344238357656735</c:v>
                </c:pt>
                <c:pt idx="277">
                  <c:v>69.308683292787975</c:v>
                </c:pt>
                <c:pt idx="278">
                  <c:v>69.296954497243888</c:v>
                </c:pt>
                <c:pt idx="279">
                  <c:v>69.251176608326944</c:v>
                </c:pt>
                <c:pt idx="280">
                  <c:v>69.238382332488598</c:v>
                </c:pt>
                <c:pt idx="281">
                  <c:v>68.889597190734406</c:v>
                </c:pt>
                <c:pt idx="282">
                  <c:v>68.794071303528483</c:v>
                </c:pt>
                <c:pt idx="283">
                  <c:v>68.627903320091704</c:v>
                </c:pt>
                <c:pt idx="284">
                  <c:v>68.527358013367191</c:v>
                </c:pt>
                <c:pt idx="285">
                  <c:v>68.515698720869949</c:v>
                </c:pt>
                <c:pt idx="286">
                  <c:v>68.479569707757364</c:v>
                </c:pt>
                <c:pt idx="287">
                  <c:v>68.43331889120131</c:v>
                </c:pt>
                <c:pt idx="288">
                  <c:v>68.396064189886786</c:v>
                </c:pt>
                <c:pt idx="289">
                  <c:v>68.387769612154642</c:v>
                </c:pt>
                <c:pt idx="290">
                  <c:v>68.239855470925121</c:v>
                </c:pt>
                <c:pt idx="291">
                  <c:v>68.087618093291823</c:v>
                </c:pt>
                <c:pt idx="292">
                  <c:v>68.082380109489208</c:v>
                </c:pt>
                <c:pt idx="293">
                  <c:v>68.058809078800664</c:v>
                </c:pt>
                <c:pt idx="294">
                  <c:v>68.039327922427205</c:v>
                </c:pt>
                <c:pt idx="295">
                  <c:v>67.976737831365995</c:v>
                </c:pt>
                <c:pt idx="296">
                  <c:v>67.527775102191725</c:v>
                </c:pt>
                <c:pt idx="297">
                  <c:v>67.357067027562977</c:v>
                </c:pt>
                <c:pt idx="298">
                  <c:v>67.308266435287365</c:v>
                </c:pt>
                <c:pt idx="299">
                  <c:v>67.226143728049351</c:v>
                </c:pt>
                <c:pt idx="300">
                  <c:v>67.125797969075606</c:v>
                </c:pt>
                <c:pt idx="301">
                  <c:v>67.08389978946721</c:v>
                </c:pt>
                <c:pt idx="302">
                  <c:v>67.069642911402312</c:v>
                </c:pt>
                <c:pt idx="303">
                  <c:v>67.032739315897061</c:v>
                </c:pt>
                <c:pt idx="304">
                  <c:v>66.86766639736625</c:v>
                </c:pt>
                <c:pt idx="305">
                  <c:v>66.746356820452277</c:v>
                </c:pt>
                <c:pt idx="306">
                  <c:v>66.686427629219992</c:v>
                </c:pt>
                <c:pt idx="307">
                  <c:v>66.654930993135764</c:v>
                </c:pt>
                <c:pt idx="308">
                  <c:v>66.280741410361983</c:v>
                </c:pt>
                <c:pt idx="309">
                  <c:v>66.222040364981538</c:v>
                </c:pt>
                <c:pt idx="310">
                  <c:v>66.150966181205078</c:v>
                </c:pt>
                <c:pt idx="311">
                  <c:v>66.105664592021526</c:v>
                </c:pt>
                <c:pt idx="312">
                  <c:v>66.044660279777489</c:v>
                </c:pt>
                <c:pt idx="313">
                  <c:v>65.955937728154026</c:v>
                </c:pt>
                <c:pt idx="314">
                  <c:v>65.906082352258892</c:v>
                </c:pt>
                <c:pt idx="315">
                  <c:v>65.904526555247926</c:v>
                </c:pt>
                <c:pt idx="316">
                  <c:v>65.882404614582882</c:v>
                </c:pt>
                <c:pt idx="317">
                  <c:v>65.594621672315782</c:v>
                </c:pt>
                <c:pt idx="318">
                  <c:v>65.429706131688647</c:v>
                </c:pt>
                <c:pt idx="319">
                  <c:v>65.293089358068869</c:v>
                </c:pt>
                <c:pt idx="320">
                  <c:v>65.274480601477649</c:v>
                </c:pt>
                <c:pt idx="321">
                  <c:v>65.254932144690954</c:v>
                </c:pt>
                <c:pt idx="322">
                  <c:v>64.90700845926736</c:v>
                </c:pt>
                <c:pt idx="323">
                  <c:v>64.839664250861588</c:v>
                </c:pt>
                <c:pt idx="324">
                  <c:v>64.826882687635447</c:v>
                </c:pt>
                <c:pt idx="325">
                  <c:v>64.8054989011722</c:v>
                </c:pt>
                <c:pt idx="326">
                  <c:v>64.700005735309915</c:v>
                </c:pt>
                <c:pt idx="327">
                  <c:v>64.641557242356498</c:v>
                </c:pt>
                <c:pt idx="328">
                  <c:v>64.514939220864036</c:v>
                </c:pt>
                <c:pt idx="329">
                  <c:v>64.39366917209297</c:v>
                </c:pt>
                <c:pt idx="330">
                  <c:v>64.28925956593315</c:v>
                </c:pt>
                <c:pt idx="331">
                  <c:v>64.272778965147353</c:v>
                </c:pt>
                <c:pt idx="332">
                  <c:v>64.265548148858116</c:v>
                </c:pt>
                <c:pt idx="333">
                  <c:v>64.122108512683369</c:v>
                </c:pt>
                <c:pt idx="334">
                  <c:v>64.097306271115229</c:v>
                </c:pt>
                <c:pt idx="335">
                  <c:v>64.045275069712233</c:v>
                </c:pt>
                <c:pt idx="336">
                  <c:v>64.007260278177597</c:v>
                </c:pt>
                <c:pt idx="337">
                  <c:v>63.807135571393815</c:v>
                </c:pt>
                <c:pt idx="338">
                  <c:v>63.788201266471759</c:v>
                </c:pt>
                <c:pt idx="339">
                  <c:v>63.727428291987472</c:v>
                </c:pt>
                <c:pt idx="340">
                  <c:v>63.604729242899637</c:v>
                </c:pt>
                <c:pt idx="341">
                  <c:v>63.54138712105356</c:v>
                </c:pt>
                <c:pt idx="342">
                  <c:v>63.527755477217475</c:v>
                </c:pt>
                <c:pt idx="343">
                  <c:v>63.500864881081185</c:v>
                </c:pt>
                <c:pt idx="344">
                  <c:v>63.357258602515351</c:v>
                </c:pt>
                <c:pt idx="345">
                  <c:v>63.272972090868691</c:v>
                </c:pt>
                <c:pt idx="346">
                  <c:v>63.20211334468452</c:v>
                </c:pt>
                <c:pt idx="347">
                  <c:v>62.964620626360102</c:v>
                </c:pt>
                <c:pt idx="348">
                  <c:v>62.958399559450001</c:v>
                </c:pt>
                <c:pt idx="349">
                  <c:v>62.945506163696407</c:v>
                </c:pt>
                <c:pt idx="350">
                  <c:v>62.933916780314519</c:v>
                </c:pt>
                <c:pt idx="351">
                  <c:v>62.856411957006728</c:v>
                </c:pt>
                <c:pt idx="352">
                  <c:v>62.834552497727465</c:v>
                </c:pt>
                <c:pt idx="353">
                  <c:v>62.742856641986407</c:v>
                </c:pt>
                <c:pt idx="354">
                  <c:v>62.695448627175409</c:v>
                </c:pt>
                <c:pt idx="355">
                  <c:v>62.546964009895532</c:v>
                </c:pt>
                <c:pt idx="356">
                  <c:v>62.521398141953902</c:v>
                </c:pt>
                <c:pt idx="357">
                  <c:v>62.413463973212046</c:v>
                </c:pt>
                <c:pt idx="358">
                  <c:v>62.403261201325883</c:v>
                </c:pt>
                <c:pt idx="359">
                  <c:v>62.27482972274391</c:v>
                </c:pt>
                <c:pt idx="360">
                  <c:v>62.216098392673203</c:v>
                </c:pt>
                <c:pt idx="361">
                  <c:v>62.206153136401973</c:v>
                </c:pt>
                <c:pt idx="362">
                  <c:v>62.157603381505631</c:v>
                </c:pt>
                <c:pt idx="363">
                  <c:v>62.090285114794099</c:v>
                </c:pt>
                <c:pt idx="364">
                  <c:v>61.988297204397895</c:v>
                </c:pt>
                <c:pt idx="365">
                  <c:v>61.906668389471911</c:v>
                </c:pt>
                <c:pt idx="366">
                  <c:v>61.872918858794144</c:v>
                </c:pt>
                <c:pt idx="367">
                  <c:v>61.734430692350962</c:v>
                </c:pt>
                <c:pt idx="368">
                  <c:v>61.733042199542119</c:v>
                </c:pt>
                <c:pt idx="369">
                  <c:v>61.670264978132529</c:v>
                </c:pt>
                <c:pt idx="370">
                  <c:v>61.648290295450664</c:v>
                </c:pt>
                <c:pt idx="371">
                  <c:v>61.630991138972952</c:v>
                </c:pt>
                <c:pt idx="372">
                  <c:v>61.50258995150724</c:v>
                </c:pt>
                <c:pt idx="373">
                  <c:v>61.386615536395901</c:v>
                </c:pt>
                <c:pt idx="374">
                  <c:v>61.293337297762307</c:v>
                </c:pt>
                <c:pt idx="375">
                  <c:v>61.24803060386887</c:v>
                </c:pt>
                <c:pt idx="376">
                  <c:v>61.226438916663753</c:v>
                </c:pt>
                <c:pt idx="377">
                  <c:v>61.163115759819078</c:v>
                </c:pt>
                <c:pt idx="378">
                  <c:v>61.074955498712782</c:v>
                </c:pt>
                <c:pt idx="379">
                  <c:v>61.036155335388393</c:v>
                </c:pt>
                <c:pt idx="380">
                  <c:v>60.92206684551617</c:v>
                </c:pt>
                <c:pt idx="381">
                  <c:v>60.907429648731203</c:v>
                </c:pt>
                <c:pt idx="382">
                  <c:v>60.8216338697165</c:v>
                </c:pt>
                <c:pt idx="383">
                  <c:v>60.801489904882217</c:v>
                </c:pt>
                <c:pt idx="384">
                  <c:v>60.491176205568749</c:v>
                </c:pt>
                <c:pt idx="385">
                  <c:v>60.485064349722407</c:v>
                </c:pt>
                <c:pt idx="386">
                  <c:v>60.383897627703568</c:v>
                </c:pt>
                <c:pt idx="387">
                  <c:v>60.366132951814357</c:v>
                </c:pt>
                <c:pt idx="388">
                  <c:v>60.195787332879242</c:v>
                </c:pt>
                <c:pt idx="389">
                  <c:v>60.013236472427216</c:v>
                </c:pt>
                <c:pt idx="390">
                  <c:v>60.002094506632268</c:v>
                </c:pt>
                <c:pt idx="391">
                  <c:v>60.00003158474226</c:v>
                </c:pt>
                <c:pt idx="392">
                  <c:v>59.986438369096689</c:v>
                </c:pt>
                <c:pt idx="393">
                  <c:v>59.925612666386705</c:v>
                </c:pt>
                <c:pt idx="394">
                  <c:v>59.753392387047093</c:v>
                </c:pt>
                <c:pt idx="395">
                  <c:v>59.686143407687929</c:v>
                </c:pt>
                <c:pt idx="396">
                  <c:v>59.632515560579293</c:v>
                </c:pt>
                <c:pt idx="397">
                  <c:v>59.631276195224189</c:v>
                </c:pt>
                <c:pt idx="398">
                  <c:v>59.498959548317629</c:v>
                </c:pt>
                <c:pt idx="399">
                  <c:v>59.353211894352498</c:v>
                </c:pt>
                <c:pt idx="400">
                  <c:v>59.26918678481465</c:v>
                </c:pt>
                <c:pt idx="401">
                  <c:v>59.24607240011607</c:v>
                </c:pt>
                <c:pt idx="402">
                  <c:v>59.230792562091473</c:v>
                </c:pt>
                <c:pt idx="403">
                  <c:v>59.201466355313421</c:v>
                </c:pt>
                <c:pt idx="404">
                  <c:v>59.1382380261458</c:v>
                </c:pt>
                <c:pt idx="405">
                  <c:v>59.085157826436763</c:v>
                </c:pt>
                <c:pt idx="406">
                  <c:v>59.037138952825849</c:v>
                </c:pt>
                <c:pt idx="407">
                  <c:v>59.002557948740822</c:v>
                </c:pt>
                <c:pt idx="408">
                  <c:v>58.95244885595551</c:v>
                </c:pt>
                <c:pt idx="409">
                  <c:v>58.906177794230594</c:v>
                </c:pt>
                <c:pt idx="410">
                  <c:v>58.894433399642836</c:v>
                </c:pt>
                <c:pt idx="411">
                  <c:v>58.844964701826264</c:v>
                </c:pt>
                <c:pt idx="412">
                  <c:v>58.750908625990768</c:v>
                </c:pt>
                <c:pt idx="413">
                  <c:v>58.709194605749886</c:v>
                </c:pt>
                <c:pt idx="414">
                  <c:v>58.630449258500434</c:v>
                </c:pt>
                <c:pt idx="415">
                  <c:v>58.554899670684613</c:v>
                </c:pt>
                <c:pt idx="416">
                  <c:v>58.407927179881142</c:v>
                </c:pt>
                <c:pt idx="417">
                  <c:v>58.324214940828142</c:v>
                </c:pt>
                <c:pt idx="418">
                  <c:v>58.316418696512336</c:v>
                </c:pt>
                <c:pt idx="419">
                  <c:v>58.138072077469424</c:v>
                </c:pt>
                <c:pt idx="420">
                  <c:v>58.137850736685408</c:v>
                </c:pt>
                <c:pt idx="421">
                  <c:v>58.11963266097613</c:v>
                </c:pt>
                <c:pt idx="422">
                  <c:v>58.079143933969803</c:v>
                </c:pt>
                <c:pt idx="423">
                  <c:v>58.042709677604165</c:v>
                </c:pt>
                <c:pt idx="424">
                  <c:v>58.001335340250627</c:v>
                </c:pt>
                <c:pt idx="425">
                  <c:v>57.934093081204303</c:v>
                </c:pt>
                <c:pt idx="426">
                  <c:v>57.561495738488773</c:v>
                </c:pt>
                <c:pt idx="427">
                  <c:v>57.45894244696931</c:v>
                </c:pt>
                <c:pt idx="428">
                  <c:v>57.330997104893179</c:v>
                </c:pt>
                <c:pt idx="429">
                  <c:v>57.31924598201298</c:v>
                </c:pt>
                <c:pt idx="430">
                  <c:v>57.311348466190665</c:v>
                </c:pt>
                <c:pt idx="431">
                  <c:v>57.286321068694214</c:v>
                </c:pt>
                <c:pt idx="432">
                  <c:v>57.228740686867546</c:v>
                </c:pt>
                <c:pt idx="433">
                  <c:v>57.211299625937698</c:v>
                </c:pt>
                <c:pt idx="434">
                  <c:v>57.197964754362175</c:v>
                </c:pt>
                <c:pt idx="435">
                  <c:v>57.127500103906627</c:v>
                </c:pt>
                <c:pt idx="436">
                  <c:v>57.044662145426294</c:v>
                </c:pt>
                <c:pt idx="437">
                  <c:v>56.842892817076944</c:v>
                </c:pt>
                <c:pt idx="438">
                  <c:v>56.805177892271267</c:v>
                </c:pt>
                <c:pt idx="439">
                  <c:v>56.706717617721154</c:v>
                </c:pt>
                <c:pt idx="440">
                  <c:v>56.60873421477541</c:v>
                </c:pt>
                <c:pt idx="441">
                  <c:v>56.495722272747514</c:v>
                </c:pt>
                <c:pt idx="442">
                  <c:v>56.439885468534335</c:v>
                </c:pt>
                <c:pt idx="443">
                  <c:v>56.407367943861239</c:v>
                </c:pt>
                <c:pt idx="444">
                  <c:v>56.394556288704649</c:v>
                </c:pt>
                <c:pt idx="445">
                  <c:v>56.168308810844557</c:v>
                </c:pt>
                <c:pt idx="446">
                  <c:v>56.155951329569461</c:v>
                </c:pt>
                <c:pt idx="447">
                  <c:v>56.060112472816186</c:v>
                </c:pt>
                <c:pt idx="448">
                  <c:v>55.852401851922146</c:v>
                </c:pt>
                <c:pt idx="449">
                  <c:v>55.712650800552765</c:v>
                </c:pt>
                <c:pt idx="450">
                  <c:v>55.692047536784017</c:v>
                </c:pt>
                <c:pt idx="451">
                  <c:v>55.624832497211834</c:v>
                </c:pt>
                <c:pt idx="452">
                  <c:v>55.597079250472056</c:v>
                </c:pt>
                <c:pt idx="453">
                  <c:v>55.540176284350025</c:v>
                </c:pt>
                <c:pt idx="454">
                  <c:v>55.511415354305655</c:v>
                </c:pt>
                <c:pt idx="455">
                  <c:v>55.434132222304214</c:v>
                </c:pt>
                <c:pt idx="456">
                  <c:v>55.396224839768905</c:v>
                </c:pt>
                <c:pt idx="457">
                  <c:v>55.373680367475771</c:v>
                </c:pt>
                <c:pt idx="458">
                  <c:v>55.268398211704074</c:v>
                </c:pt>
                <c:pt idx="459">
                  <c:v>55.219340080907784</c:v>
                </c:pt>
                <c:pt idx="460">
                  <c:v>55.091536084768478</c:v>
                </c:pt>
                <c:pt idx="461">
                  <c:v>55.04185877667183</c:v>
                </c:pt>
                <c:pt idx="462">
                  <c:v>55.040553394101813</c:v>
                </c:pt>
                <c:pt idx="463">
                  <c:v>54.99008362552533</c:v>
                </c:pt>
                <c:pt idx="464">
                  <c:v>54.928496028877866</c:v>
                </c:pt>
                <c:pt idx="465">
                  <c:v>54.907891425439246</c:v>
                </c:pt>
                <c:pt idx="466">
                  <c:v>54.881705076307689</c:v>
                </c:pt>
                <c:pt idx="467">
                  <c:v>54.717047907235255</c:v>
                </c:pt>
                <c:pt idx="468">
                  <c:v>54.67102750344538</c:v>
                </c:pt>
                <c:pt idx="469">
                  <c:v>54.520680126280006</c:v>
                </c:pt>
                <c:pt idx="470">
                  <c:v>54.517908746295831</c:v>
                </c:pt>
                <c:pt idx="471">
                  <c:v>54.419699354566326</c:v>
                </c:pt>
                <c:pt idx="472">
                  <c:v>54.398764282392904</c:v>
                </c:pt>
                <c:pt idx="473">
                  <c:v>54.237982666808023</c:v>
                </c:pt>
                <c:pt idx="474">
                  <c:v>54.177551922941802</c:v>
                </c:pt>
                <c:pt idx="475">
                  <c:v>54.086568143957173</c:v>
                </c:pt>
                <c:pt idx="476">
                  <c:v>54.037830855890569</c:v>
                </c:pt>
                <c:pt idx="477">
                  <c:v>54.025312869985527</c:v>
                </c:pt>
                <c:pt idx="478">
                  <c:v>54.019633554588545</c:v>
                </c:pt>
                <c:pt idx="479">
                  <c:v>53.963393284682709</c:v>
                </c:pt>
                <c:pt idx="480">
                  <c:v>53.929714959115024</c:v>
                </c:pt>
                <c:pt idx="481">
                  <c:v>53.861453529972088</c:v>
                </c:pt>
                <c:pt idx="482">
                  <c:v>53.813408270834628</c:v>
                </c:pt>
                <c:pt idx="483">
                  <c:v>53.756861124442153</c:v>
                </c:pt>
                <c:pt idx="484">
                  <c:v>53.584767608441446</c:v>
                </c:pt>
                <c:pt idx="485">
                  <c:v>53.524764286614591</c:v>
                </c:pt>
                <c:pt idx="486">
                  <c:v>53.232106752706471</c:v>
                </c:pt>
                <c:pt idx="487">
                  <c:v>53.137069325217787</c:v>
                </c:pt>
                <c:pt idx="488">
                  <c:v>53.066802942906143</c:v>
                </c:pt>
                <c:pt idx="489">
                  <c:v>53.062305308562742</c:v>
                </c:pt>
                <c:pt idx="490">
                  <c:v>53.051981743599633</c:v>
                </c:pt>
                <c:pt idx="491">
                  <c:v>52.965913540836425</c:v>
                </c:pt>
                <c:pt idx="492">
                  <c:v>52.743257628396243</c:v>
                </c:pt>
                <c:pt idx="493">
                  <c:v>52.709509384984933</c:v>
                </c:pt>
                <c:pt idx="494">
                  <c:v>52.564232454475878</c:v>
                </c:pt>
                <c:pt idx="495">
                  <c:v>52.51028451310512</c:v>
                </c:pt>
                <c:pt idx="496">
                  <c:v>52.472134967950019</c:v>
                </c:pt>
                <c:pt idx="497">
                  <c:v>52.378733117194379</c:v>
                </c:pt>
                <c:pt idx="498">
                  <c:v>52.252569014170987</c:v>
                </c:pt>
                <c:pt idx="499">
                  <c:v>52.238181726261296</c:v>
                </c:pt>
                <c:pt idx="500">
                  <c:v>52.231628849880963</c:v>
                </c:pt>
                <c:pt idx="501">
                  <c:v>52.210970050001308</c:v>
                </c:pt>
                <c:pt idx="502">
                  <c:v>52.065904257051123</c:v>
                </c:pt>
                <c:pt idx="503">
                  <c:v>52.010710370989678</c:v>
                </c:pt>
                <c:pt idx="504">
                  <c:v>51.880363671205274</c:v>
                </c:pt>
                <c:pt idx="505">
                  <c:v>51.754647564074546</c:v>
                </c:pt>
                <c:pt idx="506">
                  <c:v>51.702806436888956</c:v>
                </c:pt>
                <c:pt idx="507">
                  <c:v>51.548431746841331</c:v>
                </c:pt>
                <c:pt idx="508">
                  <c:v>51.503376926962183</c:v>
                </c:pt>
                <c:pt idx="509">
                  <c:v>51.383574411260291</c:v>
                </c:pt>
                <c:pt idx="510">
                  <c:v>51.251888374893916</c:v>
                </c:pt>
                <c:pt idx="511">
                  <c:v>51.175835273167664</c:v>
                </c:pt>
                <c:pt idx="512">
                  <c:v>51.076675428334703</c:v>
                </c:pt>
                <c:pt idx="513">
                  <c:v>50.95048458534486</c:v>
                </c:pt>
                <c:pt idx="514">
                  <c:v>50.929329463856057</c:v>
                </c:pt>
                <c:pt idx="515">
                  <c:v>50.512183473030184</c:v>
                </c:pt>
                <c:pt idx="516">
                  <c:v>50.435635382369362</c:v>
                </c:pt>
                <c:pt idx="517">
                  <c:v>50.354432666409949</c:v>
                </c:pt>
                <c:pt idx="518">
                  <c:v>50.309118370924885</c:v>
                </c:pt>
                <c:pt idx="519">
                  <c:v>49.928609095927733</c:v>
                </c:pt>
                <c:pt idx="520">
                  <c:v>49.828406775787933</c:v>
                </c:pt>
                <c:pt idx="521">
                  <c:v>49.827792897303645</c:v>
                </c:pt>
                <c:pt idx="522">
                  <c:v>49.750691529443174</c:v>
                </c:pt>
                <c:pt idx="523">
                  <c:v>49.71475473067683</c:v>
                </c:pt>
                <c:pt idx="524">
                  <c:v>49.252167725858143</c:v>
                </c:pt>
                <c:pt idx="525">
                  <c:v>49.197689219506238</c:v>
                </c:pt>
                <c:pt idx="526">
                  <c:v>48.809832564536123</c:v>
                </c:pt>
                <c:pt idx="527">
                  <c:v>48.763698077112309</c:v>
                </c:pt>
                <c:pt idx="528">
                  <c:v>48.704685671533838</c:v>
                </c:pt>
                <c:pt idx="529">
                  <c:v>48.688771642143699</c:v>
                </c:pt>
                <c:pt idx="530">
                  <c:v>48.330263197972783</c:v>
                </c:pt>
                <c:pt idx="531">
                  <c:v>48.183607469195245</c:v>
                </c:pt>
                <c:pt idx="532">
                  <c:v>47.904461909525338</c:v>
                </c:pt>
                <c:pt idx="533">
                  <c:v>47.771050090568586</c:v>
                </c:pt>
                <c:pt idx="534">
                  <c:v>47.690261387774314</c:v>
                </c:pt>
                <c:pt idx="535">
                  <c:v>47.686798809859475</c:v>
                </c:pt>
                <c:pt idx="536">
                  <c:v>47.262451586219512</c:v>
                </c:pt>
                <c:pt idx="537">
                  <c:v>47.169370753762948</c:v>
                </c:pt>
                <c:pt idx="538">
                  <c:v>47.16201431764663</c:v>
                </c:pt>
                <c:pt idx="539">
                  <c:v>47.13589010459161</c:v>
                </c:pt>
                <c:pt idx="540">
                  <c:v>46.959055683018946</c:v>
                </c:pt>
                <c:pt idx="541">
                  <c:v>46.908307893053454</c:v>
                </c:pt>
                <c:pt idx="542">
                  <c:v>46.80518654114757</c:v>
                </c:pt>
                <c:pt idx="543">
                  <c:v>46.713899131901513</c:v>
                </c:pt>
                <c:pt idx="544">
                  <c:v>46.698458052118596</c:v>
                </c:pt>
                <c:pt idx="545">
                  <c:v>46.465478326489553</c:v>
                </c:pt>
                <c:pt idx="546">
                  <c:v>46.347593435781711</c:v>
                </c:pt>
                <c:pt idx="547">
                  <c:v>46.264006724026963</c:v>
                </c:pt>
                <c:pt idx="548">
                  <c:v>46.170520737782383</c:v>
                </c:pt>
                <c:pt idx="549">
                  <c:v>46.012294101343748</c:v>
                </c:pt>
                <c:pt idx="550">
                  <c:v>45.988628604487495</c:v>
                </c:pt>
                <c:pt idx="551">
                  <c:v>45.748365025945184</c:v>
                </c:pt>
                <c:pt idx="552">
                  <c:v>45.630282919268353</c:v>
                </c:pt>
                <c:pt idx="553">
                  <c:v>45.583251710562884</c:v>
                </c:pt>
                <c:pt idx="554">
                  <c:v>45.487266391480979</c:v>
                </c:pt>
                <c:pt idx="555">
                  <c:v>45.453448049402198</c:v>
                </c:pt>
                <c:pt idx="556">
                  <c:v>45.451314520302503</c:v>
                </c:pt>
                <c:pt idx="557">
                  <c:v>45.32610519944803</c:v>
                </c:pt>
                <c:pt idx="558">
                  <c:v>45.291307645075676</c:v>
                </c:pt>
                <c:pt idx="559">
                  <c:v>45.169978668855293</c:v>
                </c:pt>
                <c:pt idx="560">
                  <c:v>44.771298409725496</c:v>
                </c:pt>
                <c:pt idx="561">
                  <c:v>44.712280049374819</c:v>
                </c:pt>
                <c:pt idx="562">
                  <c:v>44.639699274696603</c:v>
                </c:pt>
                <c:pt idx="563">
                  <c:v>44.470143843589447</c:v>
                </c:pt>
                <c:pt idx="564">
                  <c:v>44.432980192645786</c:v>
                </c:pt>
                <c:pt idx="565">
                  <c:v>44.394441329246163</c:v>
                </c:pt>
                <c:pt idx="566">
                  <c:v>44.386221174192805</c:v>
                </c:pt>
                <c:pt idx="567">
                  <c:v>44.330619296849221</c:v>
                </c:pt>
                <c:pt idx="568">
                  <c:v>44.289624492691587</c:v>
                </c:pt>
                <c:pt idx="569">
                  <c:v>44.125617225590197</c:v>
                </c:pt>
                <c:pt idx="570">
                  <c:v>44.122285162521237</c:v>
                </c:pt>
                <c:pt idx="571">
                  <c:v>44.013830636732372</c:v>
                </c:pt>
                <c:pt idx="572">
                  <c:v>43.893259268195131</c:v>
                </c:pt>
                <c:pt idx="573">
                  <c:v>43.671051372589922</c:v>
                </c:pt>
                <c:pt idx="574">
                  <c:v>43.662418450526474</c:v>
                </c:pt>
                <c:pt idx="575">
                  <c:v>43.653190574477655</c:v>
                </c:pt>
                <c:pt idx="576">
                  <c:v>43.553862070861719</c:v>
                </c:pt>
                <c:pt idx="577">
                  <c:v>43.552961374613304</c:v>
                </c:pt>
                <c:pt idx="578">
                  <c:v>43.304443885428071</c:v>
                </c:pt>
                <c:pt idx="579">
                  <c:v>43.181992171875628</c:v>
                </c:pt>
                <c:pt idx="580">
                  <c:v>43.026081943511883</c:v>
                </c:pt>
                <c:pt idx="581">
                  <c:v>43.021153546975683</c:v>
                </c:pt>
                <c:pt idx="582">
                  <c:v>42.967223341107953</c:v>
                </c:pt>
                <c:pt idx="583">
                  <c:v>42.92120329651295</c:v>
                </c:pt>
                <c:pt idx="584">
                  <c:v>42.840106644855091</c:v>
                </c:pt>
                <c:pt idx="585">
                  <c:v>42.787957161896671</c:v>
                </c:pt>
                <c:pt idx="586">
                  <c:v>42.764708145877826</c:v>
                </c:pt>
                <c:pt idx="587">
                  <c:v>42.728224935938727</c:v>
                </c:pt>
                <c:pt idx="588">
                  <c:v>42.640725642224737</c:v>
                </c:pt>
                <c:pt idx="589">
                  <c:v>42.51772970042547</c:v>
                </c:pt>
                <c:pt idx="590">
                  <c:v>42.3242106403235</c:v>
                </c:pt>
                <c:pt idx="591">
                  <c:v>42.133118136862592</c:v>
                </c:pt>
                <c:pt idx="592">
                  <c:v>42.041416849255079</c:v>
                </c:pt>
                <c:pt idx="593">
                  <c:v>42.029013988599324</c:v>
                </c:pt>
                <c:pt idx="594">
                  <c:v>42.01699608771208</c:v>
                </c:pt>
                <c:pt idx="595">
                  <c:v>41.980602759152141</c:v>
                </c:pt>
                <c:pt idx="596">
                  <c:v>41.977941711059138</c:v>
                </c:pt>
                <c:pt idx="597">
                  <c:v>41.892439018092297</c:v>
                </c:pt>
                <c:pt idx="598">
                  <c:v>41.832336675050819</c:v>
                </c:pt>
                <c:pt idx="599">
                  <c:v>41.775357957600527</c:v>
                </c:pt>
                <c:pt idx="600">
                  <c:v>41.718452857035203</c:v>
                </c:pt>
                <c:pt idx="601">
                  <c:v>41.717722157526218</c:v>
                </c:pt>
                <c:pt idx="602">
                  <c:v>41.620515357433902</c:v>
                </c:pt>
                <c:pt idx="603">
                  <c:v>41.428000584269213</c:v>
                </c:pt>
                <c:pt idx="604">
                  <c:v>41.36042199599045</c:v>
                </c:pt>
                <c:pt idx="605">
                  <c:v>41.329220412653328</c:v>
                </c:pt>
                <c:pt idx="606">
                  <c:v>41.303387895212765</c:v>
                </c:pt>
                <c:pt idx="607">
                  <c:v>41.145103693964813</c:v>
                </c:pt>
                <c:pt idx="608">
                  <c:v>41.000721021051667</c:v>
                </c:pt>
                <c:pt idx="609">
                  <c:v>40.968262911917272</c:v>
                </c:pt>
                <c:pt idx="610">
                  <c:v>40.869267770012428</c:v>
                </c:pt>
                <c:pt idx="611">
                  <c:v>40.855877871052641</c:v>
                </c:pt>
                <c:pt idx="612">
                  <c:v>40.747271089020337</c:v>
                </c:pt>
                <c:pt idx="613">
                  <c:v>40.728233325188398</c:v>
                </c:pt>
                <c:pt idx="614">
                  <c:v>40.669836522150561</c:v>
                </c:pt>
                <c:pt idx="615">
                  <c:v>40.642238204003142</c:v>
                </c:pt>
                <c:pt idx="616">
                  <c:v>40.610294155399856</c:v>
                </c:pt>
                <c:pt idx="617">
                  <c:v>40.600036239122403</c:v>
                </c:pt>
                <c:pt idx="618">
                  <c:v>40.421503057315256</c:v>
                </c:pt>
                <c:pt idx="619">
                  <c:v>40.337247195625849</c:v>
                </c:pt>
                <c:pt idx="620">
                  <c:v>40.336987337668255</c:v>
                </c:pt>
                <c:pt idx="621">
                  <c:v>40.263814358701183</c:v>
                </c:pt>
                <c:pt idx="622">
                  <c:v>40.221620437712055</c:v>
                </c:pt>
                <c:pt idx="623">
                  <c:v>40.079731335595447</c:v>
                </c:pt>
                <c:pt idx="624">
                  <c:v>40.057538989646453</c:v>
                </c:pt>
                <c:pt idx="625">
                  <c:v>40.048517252647358</c:v>
                </c:pt>
                <c:pt idx="626">
                  <c:v>40.022463691898871</c:v>
                </c:pt>
                <c:pt idx="627">
                  <c:v>39.939381475214255</c:v>
                </c:pt>
                <c:pt idx="628">
                  <c:v>39.844406836172595</c:v>
                </c:pt>
                <c:pt idx="629">
                  <c:v>39.726511223910379</c:v>
                </c:pt>
                <c:pt idx="630">
                  <c:v>39.622267012665738</c:v>
                </c:pt>
                <c:pt idx="631">
                  <c:v>39.48576897323116</c:v>
                </c:pt>
                <c:pt idx="632">
                  <c:v>39.43523363391413</c:v>
                </c:pt>
                <c:pt idx="633">
                  <c:v>39.192728331228132</c:v>
                </c:pt>
                <c:pt idx="634">
                  <c:v>39.168960366944738</c:v>
                </c:pt>
                <c:pt idx="635">
                  <c:v>38.927423186096348</c:v>
                </c:pt>
                <c:pt idx="636">
                  <c:v>38.868690365971325</c:v>
                </c:pt>
                <c:pt idx="637">
                  <c:v>38.781665577568411</c:v>
                </c:pt>
                <c:pt idx="638">
                  <c:v>38.717058318985941</c:v>
                </c:pt>
                <c:pt idx="639">
                  <c:v>38.701363442473138</c:v>
                </c:pt>
                <c:pt idx="640">
                  <c:v>38.403248391684976</c:v>
                </c:pt>
                <c:pt idx="641">
                  <c:v>38.34186011087224</c:v>
                </c:pt>
                <c:pt idx="642">
                  <c:v>38.242962519436503</c:v>
                </c:pt>
                <c:pt idx="643">
                  <c:v>38.173788051631469</c:v>
                </c:pt>
                <c:pt idx="644">
                  <c:v>37.904784276461918</c:v>
                </c:pt>
                <c:pt idx="645">
                  <c:v>37.62689345453817</c:v>
                </c:pt>
                <c:pt idx="646">
                  <c:v>37.571063309693209</c:v>
                </c:pt>
                <c:pt idx="647">
                  <c:v>37.430455141972111</c:v>
                </c:pt>
                <c:pt idx="648">
                  <c:v>37.40133912989365</c:v>
                </c:pt>
                <c:pt idx="649">
                  <c:v>37.143250450740439</c:v>
                </c:pt>
                <c:pt idx="650">
                  <c:v>36.97980285270279</c:v>
                </c:pt>
                <c:pt idx="651">
                  <c:v>36.886238109028199</c:v>
                </c:pt>
                <c:pt idx="652">
                  <c:v>36.851245333777605</c:v>
                </c:pt>
                <c:pt idx="653">
                  <c:v>36.680044297010028</c:v>
                </c:pt>
                <c:pt idx="654">
                  <c:v>36.551575993291742</c:v>
                </c:pt>
                <c:pt idx="655">
                  <c:v>36.550872867377898</c:v>
                </c:pt>
                <c:pt idx="656">
                  <c:v>36.478920624097398</c:v>
                </c:pt>
                <c:pt idx="657">
                  <c:v>36.412886656601096</c:v>
                </c:pt>
                <c:pt idx="658">
                  <c:v>36.25624603593878</c:v>
                </c:pt>
                <c:pt idx="659">
                  <c:v>36.144036980046764</c:v>
                </c:pt>
                <c:pt idx="660">
                  <c:v>36.127771392169258</c:v>
                </c:pt>
                <c:pt idx="661">
                  <c:v>36.042835486557401</c:v>
                </c:pt>
                <c:pt idx="662">
                  <c:v>35.999553186946109</c:v>
                </c:pt>
                <c:pt idx="663">
                  <c:v>35.755601000600237</c:v>
                </c:pt>
                <c:pt idx="664">
                  <c:v>35.713133799717653</c:v>
                </c:pt>
                <c:pt idx="665">
                  <c:v>35.70107778583057</c:v>
                </c:pt>
                <c:pt idx="666">
                  <c:v>35.582157689667049</c:v>
                </c:pt>
                <c:pt idx="667">
                  <c:v>35.564873783917868</c:v>
                </c:pt>
                <c:pt idx="668">
                  <c:v>35.546902216484959</c:v>
                </c:pt>
                <c:pt idx="669">
                  <c:v>35.410417971122698</c:v>
                </c:pt>
                <c:pt idx="670">
                  <c:v>35.384820887493078</c:v>
                </c:pt>
                <c:pt idx="671">
                  <c:v>35.35795701589155</c:v>
                </c:pt>
                <c:pt idx="672">
                  <c:v>35.241717358745099</c:v>
                </c:pt>
                <c:pt idx="673">
                  <c:v>35.181872511080307</c:v>
                </c:pt>
                <c:pt idx="674">
                  <c:v>35.150770188391014</c:v>
                </c:pt>
                <c:pt idx="675">
                  <c:v>35.135825138649921</c:v>
                </c:pt>
                <c:pt idx="676">
                  <c:v>35.030373680566385</c:v>
                </c:pt>
                <c:pt idx="677">
                  <c:v>34.809518959144441</c:v>
                </c:pt>
                <c:pt idx="678">
                  <c:v>34.752700542098324</c:v>
                </c:pt>
                <c:pt idx="679">
                  <c:v>34.708057324193355</c:v>
                </c:pt>
                <c:pt idx="680">
                  <c:v>34.609404468635496</c:v>
                </c:pt>
                <c:pt idx="681">
                  <c:v>34.550382480334576</c:v>
                </c:pt>
                <c:pt idx="682">
                  <c:v>34.468463177863825</c:v>
                </c:pt>
                <c:pt idx="683">
                  <c:v>34.461640847567139</c:v>
                </c:pt>
                <c:pt idx="684">
                  <c:v>34.40707525195571</c:v>
                </c:pt>
                <c:pt idx="685">
                  <c:v>34.399544316606125</c:v>
                </c:pt>
                <c:pt idx="686">
                  <c:v>34.339399987879979</c:v>
                </c:pt>
                <c:pt idx="687">
                  <c:v>34.201058499223166</c:v>
                </c:pt>
                <c:pt idx="688">
                  <c:v>34.198610376749279</c:v>
                </c:pt>
                <c:pt idx="689">
                  <c:v>34.142555127680744</c:v>
                </c:pt>
                <c:pt idx="690">
                  <c:v>34.009957349596995</c:v>
                </c:pt>
                <c:pt idx="691">
                  <c:v>33.842609592883328</c:v>
                </c:pt>
                <c:pt idx="692">
                  <c:v>33.73311002459652</c:v>
                </c:pt>
                <c:pt idx="693">
                  <c:v>33.661963952666888</c:v>
                </c:pt>
                <c:pt idx="694">
                  <c:v>33.639094131880299</c:v>
                </c:pt>
                <c:pt idx="695">
                  <c:v>33.360365567641708</c:v>
                </c:pt>
                <c:pt idx="696">
                  <c:v>33.286081445153286</c:v>
                </c:pt>
                <c:pt idx="697">
                  <c:v>33.225261529751975</c:v>
                </c:pt>
                <c:pt idx="698">
                  <c:v>33.15640908067094</c:v>
                </c:pt>
                <c:pt idx="699">
                  <c:v>32.949582516904584</c:v>
                </c:pt>
                <c:pt idx="700">
                  <c:v>32.914775878867069</c:v>
                </c:pt>
                <c:pt idx="701">
                  <c:v>32.679435227877534</c:v>
                </c:pt>
                <c:pt idx="702">
                  <c:v>32.616204012103523</c:v>
                </c:pt>
                <c:pt idx="703">
                  <c:v>32.228750586953112</c:v>
                </c:pt>
                <c:pt idx="704">
                  <c:v>32.150764054954486</c:v>
                </c:pt>
                <c:pt idx="705">
                  <c:v>32.058747476820393</c:v>
                </c:pt>
                <c:pt idx="706">
                  <c:v>31.802262131738001</c:v>
                </c:pt>
                <c:pt idx="707">
                  <c:v>31.715797856724649</c:v>
                </c:pt>
                <c:pt idx="708">
                  <c:v>31.539621120329567</c:v>
                </c:pt>
                <c:pt idx="709">
                  <c:v>31.523738446218179</c:v>
                </c:pt>
                <c:pt idx="710">
                  <c:v>31.055630849372321</c:v>
                </c:pt>
                <c:pt idx="711">
                  <c:v>30.94846954507474</c:v>
                </c:pt>
                <c:pt idx="712">
                  <c:v>30.602960018754821</c:v>
                </c:pt>
                <c:pt idx="713">
                  <c:v>30.309735763939017</c:v>
                </c:pt>
                <c:pt idx="714">
                  <c:v>29.857879126370072</c:v>
                </c:pt>
                <c:pt idx="715">
                  <c:v>29.711403838490309</c:v>
                </c:pt>
                <c:pt idx="716">
                  <c:v>29.150380782885751</c:v>
                </c:pt>
                <c:pt idx="717">
                  <c:v>28.62382143024767</c:v>
                </c:pt>
                <c:pt idx="718">
                  <c:v>28.12910749286721</c:v>
                </c:pt>
                <c:pt idx="719">
                  <c:v>27.854321410448478</c:v>
                </c:pt>
                <c:pt idx="720">
                  <c:v>27.813925401628826</c:v>
                </c:pt>
                <c:pt idx="721">
                  <c:v>27.353500334341199</c:v>
                </c:pt>
                <c:pt idx="722">
                  <c:v>26.920462467770207</c:v>
                </c:pt>
                <c:pt idx="723">
                  <c:v>26.512686625229726</c:v>
                </c:pt>
                <c:pt idx="724">
                  <c:v>26.128223753756362</c:v>
                </c:pt>
                <c:pt idx="725">
                  <c:v>25.777326982452919</c:v>
                </c:pt>
                <c:pt idx="726">
                  <c:v>25.768474516489945</c:v>
                </c:pt>
                <c:pt idx="727">
                  <c:v>23.665948901205759</c:v>
                </c:pt>
                <c:pt idx="728">
                  <c:v>19.474252559624386</c:v>
                </c:pt>
                <c:pt idx="729">
                  <c:v>19.423020452014956</c:v>
                </c:pt>
                <c:pt idx="730">
                  <c:v>19.376561390430673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B-4E3E-AF3A-38FC9398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4306296"/>
        <c:axId val="924306624"/>
      </c:lineChart>
      <c:lineChart>
        <c:grouping val="standard"/>
        <c:varyColors val="0"/>
        <c:ser>
          <c:idx val="1"/>
          <c:order val="1"/>
          <c:tx>
            <c:v>Precipitação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Permanencia!$A$2:$A$732</c:f>
              <c:numCache>
                <c:formatCode>General</c:formatCode>
                <c:ptCount val="731"/>
                <c:pt idx="0">
                  <c:v>1.3679890560875513E-3</c:v>
                </c:pt>
                <c:pt idx="1">
                  <c:v>2.7359781121751026E-3</c:v>
                </c:pt>
                <c:pt idx="2">
                  <c:v>4.1039671682626538E-3</c:v>
                </c:pt>
                <c:pt idx="3">
                  <c:v>5.4719562243502051E-3</c:v>
                </c:pt>
                <c:pt idx="4">
                  <c:v>6.8399452804377564E-3</c:v>
                </c:pt>
                <c:pt idx="5">
                  <c:v>8.2079343365253077E-3</c:v>
                </c:pt>
                <c:pt idx="6">
                  <c:v>9.575923392612859E-3</c:v>
                </c:pt>
                <c:pt idx="7">
                  <c:v>1.094391244870041E-2</c:v>
                </c:pt>
                <c:pt idx="8">
                  <c:v>1.2311901504787962E-2</c:v>
                </c:pt>
                <c:pt idx="9">
                  <c:v>1.3679890560875513E-2</c:v>
                </c:pt>
                <c:pt idx="10">
                  <c:v>1.5047879616963064E-2</c:v>
                </c:pt>
                <c:pt idx="11">
                  <c:v>1.6415868673050615E-2</c:v>
                </c:pt>
                <c:pt idx="12">
                  <c:v>1.7783857729138167E-2</c:v>
                </c:pt>
                <c:pt idx="13">
                  <c:v>1.9151846785225718E-2</c:v>
                </c:pt>
                <c:pt idx="14">
                  <c:v>2.0519835841313269E-2</c:v>
                </c:pt>
                <c:pt idx="15">
                  <c:v>2.188782489740082E-2</c:v>
                </c:pt>
                <c:pt idx="16">
                  <c:v>2.3255813953488372E-2</c:v>
                </c:pt>
                <c:pt idx="17">
                  <c:v>2.4623803009575923E-2</c:v>
                </c:pt>
                <c:pt idx="18">
                  <c:v>2.5991792065663474E-2</c:v>
                </c:pt>
                <c:pt idx="19">
                  <c:v>2.7359781121751026E-2</c:v>
                </c:pt>
                <c:pt idx="20">
                  <c:v>2.8727770177838577E-2</c:v>
                </c:pt>
                <c:pt idx="21">
                  <c:v>3.0095759233926128E-2</c:v>
                </c:pt>
                <c:pt idx="22">
                  <c:v>3.1463748290013679E-2</c:v>
                </c:pt>
                <c:pt idx="23">
                  <c:v>3.2831737346101231E-2</c:v>
                </c:pt>
                <c:pt idx="24">
                  <c:v>3.4199726402188782E-2</c:v>
                </c:pt>
                <c:pt idx="25">
                  <c:v>3.5567715458276333E-2</c:v>
                </c:pt>
                <c:pt idx="26">
                  <c:v>3.6935704514363885E-2</c:v>
                </c:pt>
                <c:pt idx="27">
                  <c:v>3.8303693570451436E-2</c:v>
                </c:pt>
                <c:pt idx="28">
                  <c:v>3.9671682626538987E-2</c:v>
                </c:pt>
                <c:pt idx="29">
                  <c:v>4.1039671682626538E-2</c:v>
                </c:pt>
                <c:pt idx="30">
                  <c:v>4.240766073871409E-2</c:v>
                </c:pt>
                <c:pt idx="31">
                  <c:v>4.3775649794801641E-2</c:v>
                </c:pt>
                <c:pt idx="32">
                  <c:v>4.5143638850889192E-2</c:v>
                </c:pt>
                <c:pt idx="33">
                  <c:v>4.6511627906976744E-2</c:v>
                </c:pt>
                <c:pt idx="34">
                  <c:v>4.7879616963064295E-2</c:v>
                </c:pt>
                <c:pt idx="35">
                  <c:v>4.9247606019151846E-2</c:v>
                </c:pt>
                <c:pt idx="36">
                  <c:v>5.0615595075239397E-2</c:v>
                </c:pt>
                <c:pt idx="37">
                  <c:v>5.1983584131326949E-2</c:v>
                </c:pt>
                <c:pt idx="38">
                  <c:v>5.33515731874145E-2</c:v>
                </c:pt>
                <c:pt idx="39">
                  <c:v>5.4719562243502051E-2</c:v>
                </c:pt>
                <c:pt idx="40">
                  <c:v>5.6087551299589603E-2</c:v>
                </c:pt>
                <c:pt idx="41">
                  <c:v>5.7455540355677154E-2</c:v>
                </c:pt>
                <c:pt idx="42">
                  <c:v>5.8823529411764705E-2</c:v>
                </c:pt>
                <c:pt idx="43">
                  <c:v>6.0191518467852256E-2</c:v>
                </c:pt>
                <c:pt idx="44">
                  <c:v>6.1559507523939808E-2</c:v>
                </c:pt>
                <c:pt idx="45">
                  <c:v>6.2927496580027359E-2</c:v>
                </c:pt>
                <c:pt idx="46">
                  <c:v>6.429548563611491E-2</c:v>
                </c:pt>
                <c:pt idx="47">
                  <c:v>6.5663474692202461E-2</c:v>
                </c:pt>
                <c:pt idx="48">
                  <c:v>6.7031463748290013E-2</c:v>
                </c:pt>
                <c:pt idx="49">
                  <c:v>6.8399452804377564E-2</c:v>
                </c:pt>
                <c:pt idx="50">
                  <c:v>6.9767441860465115E-2</c:v>
                </c:pt>
                <c:pt idx="51">
                  <c:v>7.1135430916552667E-2</c:v>
                </c:pt>
                <c:pt idx="52">
                  <c:v>7.2503419972640218E-2</c:v>
                </c:pt>
                <c:pt idx="53">
                  <c:v>7.3871409028727769E-2</c:v>
                </c:pt>
                <c:pt idx="54">
                  <c:v>7.523939808481532E-2</c:v>
                </c:pt>
                <c:pt idx="55">
                  <c:v>7.6607387140902872E-2</c:v>
                </c:pt>
                <c:pt idx="56">
                  <c:v>7.7975376196990423E-2</c:v>
                </c:pt>
                <c:pt idx="57">
                  <c:v>7.9343365253077974E-2</c:v>
                </c:pt>
                <c:pt idx="58">
                  <c:v>8.0711354309165526E-2</c:v>
                </c:pt>
                <c:pt idx="59">
                  <c:v>8.2079343365253077E-2</c:v>
                </c:pt>
                <c:pt idx="60">
                  <c:v>8.3447332421340628E-2</c:v>
                </c:pt>
                <c:pt idx="61">
                  <c:v>8.4815321477428179E-2</c:v>
                </c:pt>
                <c:pt idx="62">
                  <c:v>8.6183310533515731E-2</c:v>
                </c:pt>
                <c:pt idx="63">
                  <c:v>8.7551299589603282E-2</c:v>
                </c:pt>
                <c:pt idx="64">
                  <c:v>8.8919288645690833E-2</c:v>
                </c:pt>
                <c:pt idx="65">
                  <c:v>9.0287277701778385E-2</c:v>
                </c:pt>
                <c:pt idx="66">
                  <c:v>9.1655266757865936E-2</c:v>
                </c:pt>
                <c:pt idx="67">
                  <c:v>9.3023255813953487E-2</c:v>
                </c:pt>
                <c:pt idx="68">
                  <c:v>9.4391244870041038E-2</c:v>
                </c:pt>
                <c:pt idx="69">
                  <c:v>9.575923392612859E-2</c:v>
                </c:pt>
                <c:pt idx="70">
                  <c:v>9.7127222982216141E-2</c:v>
                </c:pt>
                <c:pt idx="71">
                  <c:v>9.8495212038303692E-2</c:v>
                </c:pt>
                <c:pt idx="72">
                  <c:v>9.9863201094391243E-2</c:v>
                </c:pt>
                <c:pt idx="73">
                  <c:v>0.10123119015047879</c:v>
                </c:pt>
                <c:pt idx="74">
                  <c:v>0.10259917920656635</c:v>
                </c:pt>
                <c:pt idx="75">
                  <c:v>0.1039671682626539</c:v>
                </c:pt>
                <c:pt idx="76">
                  <c:v>0.10533515731874145</c:v>
                </c:pt>
                <c:pt idx="77">
                  <c:v>0.106703146374829</c:v>
                </c:pt>
                <c:pt idx="78">
                  <c:v>0.10807113543091655</c:v>
                </c:pt>
                <c:pt idx="79">
                  <c:v>0.1094391244870041</c:v>
                </c:pt>
                <c:pt idx="80">
                  <c:v>0.11080711354309165</c:v>
                </c:pt>
                <c:pt idx="81">
                  <c:v>0.11217510259917921</c:v>
                </c:pt>
                <c:pt idx="82">
                  <c:v>0.11354309165526676</c:v>
                </c:pt>
                <c:pt idx="83">
                  <c:v>0.11491108071135431</c:v>
                </c:pt>
                <c:pt idx="84">
                  <c:v>0.11627906976744186</c:v>
                </c:pt>
                <c:pt idx="85">
                  <c:v>0.11764705882352941</c:v>
                </c:pt>
                <c:pt idx="86">
                  <c:v>0.11901504787961696</c:v>
                </c:pt>
                <c:pt idx="87">
                  <c:v>0.12038303693570451</c:v>
                </c:pt>
                <c:pt idx="88">
                  <c:v>0.12175102599179206</c:v>
                </c:pt>
                <c:pt idx="89">
                  <c:v>0.12311901504787962</c:v>
                </c:pt>
                <c:pt idx="90">
                  <c:v>0.12448700410396717</c:v>
                </c:pt>
                <c:pt idx="91">
                  <c:v>0.12585499316005472</c:v>
                </c:pt>
                <c:pt idx="92">
                  <c:v>0.12722298221614228</c:v>
                </c:pt>
                <c:pt idx="93">
                  <c:v>0.12859097127222982</c:v>
                </c:pt>
                <c:pt idx="94">
                  <c:v>0.12995896032831739</c:v>
                </c:pt>
                <c:pt idx="95">
                  <c:v>0.13132694938440492</c:v>
                </c:pt>
                <c:pt idx="96">
                  <c:v>0.13269493844049249</c:v>
                </c:pt>
                <c:pt idx="97">
                  <c:v>0.13406292749658003</c:v>
                </c:pt>
                <c:pt idx="98">
                  <c:v>0.13543091655266759</c:v>
                </c:pt>
                <c:pt idx="99">
                  <c:v>0.13679890560875513</c:v>
                </c:pt>
                <c:pt idx="100">
                  <c:v>0.13816689466484269</c:v>
                </c:pt>
                <c:pt idx="101">
                  <c:v>0.13953488372093023</c:v>
                </c:pt>
                <c:pt idx="102">
                  <c:v>0.1409028727770178</c:v>
                </c:pt>
                <c:pt idx="103">
                  <c:v>0.14227086183310533</c:v>
                </c:pt>
                <c:pt idx="104">
                  <c:v>0.1436388508891929</c:v>
                </c:pt>
                <c:pt idx="105">
                  <c:v>0.14500683994528044</c:v>
                </c:pt>
                <c:pt idx="106">
                  <c:v>0.146374829001368</c:v>
                </c:pt>
                <c:pt idx="107">
                  <c:v>0.14774281805745554</c:v>
                </c:pt>
                <c:pt idx="108">
                  <c:v>0.1491108071135431</c:v>
                </c:pt>
                <c:pt idx="109">
                  <c:v>0.15047879616963064</c:v>
                </c:pt>
                <c:pt idx="110">
                  <c:v>0.15184678522571821</c:v>
                </c:pt>
                <c:pt idx="111">
                  <c:v>0.15321477428180574</c:v>
                </c:pt>
                <c:pt idx="112">
                  <c:v>0.15458276333789331</c:v>
                </c:pt>
                <c:pt idx="113">
                  <c:v>0.15595075239398085</c:v>
                </c:pt>
                <c:pt idx="114">
                  <c:v>0.15731874145006841</c:v>
                </c:pt>
                <c:pt idx="115">
                  <c:v>0.15868673050615595</c:v>
                </c:pt>
                <c:pt idx="116">
                  <c:v>0.16005471956224351</c:v>
                </c:pt>
                <c:pt idx="117">
                  <c:v>0.16142270861833105</c:v>
                </c:pt>
                <c:pt idx="118">
                  <c:v>0.16279069767441862</c:v>
                </c:pt>
                <c:pt idx="119">
                  <c:v>0.16415868673050615</c:v>
                </c:pt>
                <c:pt idx="120">
                  <c:v>0.16552667578659372</c:v>
                </c:pt>
                <c:pt idx="121">
                  <c:v>0.16689466484268126</c:v>
                </c:pt>
                <c:pt idx="122">
                  <c:v>0.16826265389876882</c:v>
                </c:pt>
                <c:pt idx="123">
                  <c:v>0.16963064295485636</c:v>
                </c:pt>
                <c:pt idx="124">
                  <c:v>0.17099863201094392</c:v>
                </c:pt>
                <c:pt idx="125">
                  <c:v>0.17236662106703146</c:v>
                </c:pt>
                <c:pt idx="126">
                  <c:v>0.17373461012311903</c:v>
                </c:pt>
                <c:pt idx="127">
                  <c:v>0.17510259917920656</c:v>
                </c:pt>
                <c:pt idx="128">
                  <c:v>0.17647058823529413</c:v>
                </c:pt>
                <c:pt idx="129">
                  <c:v>0.17783857729138167</c:v>
                </c:pt>
                <c:pt idx="130">
                  <c:v>0.17920656634746923</c:v>
                </c:pt>
                <c:pt idx="131">
                  <c:v>0.18057455540355677</c:v>
                </c:pt>
                <c:pt idx="132">
                  <c:v>0.18194254445964433</c:v>
                </c:pt>
                <c:pt idx="133">
                  <c:v>0.18331053351573187</c:v>
                </c:pt>
                <c:pt idx="134">
                  <c:v>0.18467852257181944</c:v>
                </c:pt>
                <c:pt idx="135">
                  <c:v>0.18604651162790697</c:v>
                </c:pt>
                <c:pt idx="136">
                  <c:v>0.18741450068399454</c:v>
                </c:pt>
                <c:pt idx="137">
                  <c:v>0.18878248974008208</c:v>
                </c:pt>
                <c:pt idx="138">
                  <c:v>0.19015047879616964</c:v>
                </c:pt>
                <c:pt idx="139">
                  <c:v>0.19151846785225718</c:v>
                </c:pt>
                <c:pt idx="140">
                  <c:v>0.19288645690834474</c:v>
                </c:pt>
                <c:pt idx="141">
                  <c:v>0.19425444596443228</c:v>
                </c:pt>
                <c:pt idx="142">
                  <c:v>0.19562243502051985</c:v>
                </c:pt>
                <c:pt idx="143">
                  <c:v>0.19699042407660738</c:v>
                </c:pt>
                <c:pt idx="144">
                  <c:v>0.19835841313269495</c:v>
                </c:pt>
                <c:pt idx="145">
                  <c:v>0.19972640218878249</c:v>
                </c:pt>
                <c:pt idx="146">
                  <c:v>0.20109439124487005</c:v>
                </c:pt>
                <c:pt idx="147">
                  <c:v>0.20246238030095759</c:v>
                </c:pt>
                <c:pt idx="148">
                  <c:v>0.20383036935704515</c:v>
                </c:pt>
                <c:pt idx="149">
                  <c:v>0.20519835841313269</c:v>
                </c:pt>
                <c:pt idx="150">
                  <c:v>0.20656634746922026</c:v>
                </c:pt>
                <c:pt idx="151">
                  <c:v>0.20793433652530779</c:v>
                </c:pt>
                <c:pt idx="152">
                  <c:v>0.20930232558139536</c:v>
                </c:pt>
                <c:pt idx="153">
                  <c:v>0.2106703146374829</c:v>
                </c:pt>
                <c:pt idx="154">
                  <c:v>0.21203830369357046</c:v>
                </c:pt>
                <c:pt idx="155">
                  <c:v>0.213406292749658</c:v>
                </c:pt>
                <c:pt idx="156">
                  <c:v>0.21477428180574556</c:v>
                </c:pt>
                <c:pt idx="157">
                  <c:v>0.2161422708618331</c:v>
                </c:pt>
                <c:pt idx="158">
                  <c:v>0.21751025991792067</c:v>
                </c:pt>
                <c:pt idx="159">
                  <c:v>0.2188782489740082</c:v>
                </c:pt>
                <c:pt idx="160">
                  <c:v>0.22024623803009577</c:v>
                </c:pt>
                <c:pt idx="161">
                  <c:v>0.22161422708618331</c:v>
                </c:pt>
                <c:pt idx="162">
                  <c:v>0.22298221614227087</c:v>
                </c:pt>
                <c:pt idx="163">
                  <c:v>0.22435020519835841</c:v>
                </c:pt>
                <c:pt idx="164">
                  <c:v>0.22571819425444598</c:v>
                </c:pt>
                <c:pt idx="165">
                  <c:v>0.22708618331053351</c:v>
                </c:pt>
                <c:pt idx="166">
                  <c:v>0.22845417236662108</c:v>
                </c:pt>
                <c:pt idx="167">
                  <c:v>0.22982216142270862</c:v>
                </c:pt>
                <c:pt idx="168">
                  <c:v>0.23119015047879618</c:v>
                </c:pt>
                <c:pt idx="169">
                  <c:v>0.23255813953488372</c:v>
                </c:pt>
                <c:pt idx="170">
                  <c:v>0.23392612859097128</c:v>
                </c:pt>
                <c:pt idx="171">
                  <c:v>0.23529411764705882</c:v>
                </c:pt>
                <c:pt idx="172">
                  <c:v>0.23666210670314639</c:v>
                </c:pt>
                <c:pt idx="173">
                  <c:v>0.23803009575923392</c:v>
                </c:pt>
                <c:pt idx="174">
                  <c:v>0.23939808481532149</c:v>
                </c:pt>
                <c:pt idx="175">
                  <c:v>0.24076607387140903</c:v>
                </c:pt>
                <c:pt idx="176">
                  <c:v>0.24213406292749659</c:v>
                </c:pt>
                <c:pt idx="177">
                  <c:v>0.24350205198358413</c:v>
                </c:pt>
                <c:pt idx="178">
                  <c:v>0.24487004103967169</c:v>
                </c:pt>
                <c:pt idx="179">
                  <c:v>0.24623803009575923</c:v>
                </c:pt>
                <c:pt idx="180">
                  <c:v>0.2476060191518468</c:v>
                </c:pt>
                <c:pt idx="181">
                  <c:v>0.24897400820793433</c:v>
                </c:pt>
                <c:pt idx="182">
                  <c:v>0.2503419972640219</c:v>
                </c:pt>
                <c:pt idx="183">
                  <c:v>0.25170998632010944</c:v>
                </c:pt>
                <c:pt idx="184">
                  <c:v>0.25307797537619697</c:v>
                </c:pt>
                <c:pt idx="185">
                  <c:v>0.25444596443228457</c:v>
                </c:pt>
                <c:pt idx="186">
                  <c:v>0.2558139534883721</c:v>
                </c:pt>
                <c:pt idx="187">
                  <c:v>0.25718194254445964</c:v>
                </c:pt>
                <c:pt idx="188">
                  <c:v>0.25854993160054718</c:v>
                </c:pt>
                <c:pt idx="189">
                  <c:v>0.25991792065663477</c:v>
                </c:pt>
                <c:pt idx="190">
                  <c:v>0.26128590971272231</c:v>
                </c:pt>
                <c:pt idx="191">
                  <c:v>0.26265389876880985</c:v>
                </c:pt>
                <c:pt idx="192">
                  <c:v>0.26402188782489738</c:v>
                </c:pt>
                <c:pt idx="193">
                  <c:v>0.26538987688098498</c:v>
                </c:pt>
                <c:pt idx="194">
                  <c:v>0.26675786593707251</c:v>
                </c:pt>
                <c:pt idx="195">
                  <c:v>0.26812585499316005</c:v>
                </c:pt>
                <c:pt idx="196">
                  <c:v>0.26949384404924759</c:v>
                </c:pt>
                <c:pt idx="197">
                  <c:v>0.27086183310533518</c:v>
                </c:pt>
                <c:pt idx="198">
                  <c:v>0.27222982216142272</c:v>
                </c:pt>
                <c:pt idx="199">
                  <c:v>0.27359781121751026</c:v>
                </c:pt>
                <c:pt idx="200">
                  <c:v>0.27496580027359779</c:v>
                </c:pt>
                <c:pt idx="201">
                  <c:v>0.27633378932968539</c:v>
                </c:pt>
                <c:pt idx="202">
                  <c:v>0.27770177838577292</c:v>
                </c:pt>
                <c:pt idx="203">
                  <c:v>0.27906976744186046</c:v>
                </c:pt>
                <c:pt idx="204">
                  <c:v>0.280437756497948</c:v>
                </c:pt>
                <c:pt idx="205">
                  <c:v>0.28180574555403559</c:v>
                </c:pt>
                <c:pt idx="206">
                  <c:v>0.28317373461012313</c:v>
                </c:pt>
                <c:pt idx="207">
                  <c:v>0.28454172366621067</c:v>
                </c:pt>
                <c:pt idx="208">
                  <c:v>0.2859097127222982</c:v>
                </c:pt>
                <c:pt idx="209">
                  <c:v>0.2872777017783858</c:v>
                </c:pt>
                <c:pt idx="210">
                  <c:v>0.28864569083447333</c:v>
                </c:pt>
                <c:pt idx="211">
                  <c:v>0.29001367989056087</c:v>
                </c:pt>
                <c:pt idx="212">
                  <c:v>0.29138166894664841</c:v>
                </c:pt>
                <c:pt idx="213">
                  <c:v>0.292749658002736</c:v>
                </c:pt>
                <c:pt idx="214">
                  <c:v>0.29411764705882354</c:v>
                </c:pt>
                <c:pt idx="215">
                  <c:v>0.29548563611491108</c:v>
                </c:pt>
                <c:pt idx="216">
                  <c:v>0.29685362517099861</c:v>
                </c:pt>
                <c:pt idx="217">
                  <c:v>0.29822161422708621</c:v>
                </c:pt>
                <c:pt idx="218">
                  <c:v>0.29958960328317374</c:v>
                </c:pt>
                <c:pt idx="219">
                  <c:v>0.30095759233926128</c:v>
                </c:pt>
                <c:pt idx="220">
                  <c:v>0.30232558139534882</c:v>
                </c:pt>
                <c:pt idx="221">
                  <c:v>0.30369357045143641</c:v>
                </c:pt>
                <c:pt idx="222">
                  <c:v>0.30506155950752395</c:v>
                </c:pt>
                <c:pt idx="223">
                  <c:v>0.30642954856361149</c:v>
                </c:pt>
                <c:pt idx="224">
                  <c:v>0.30779753761969902</c:v>
                </c:pt>
                <c:pt idx="225">
                  <c:v>0.30916552667578662</c:v>
                </c:pt>
                <c:pt idx="226">
                  <c:v>0.31053351573187415</c:v>
                </c:pt>
                <c:pt idx="227">
                  <c:v>0.31190150478796169</c:v>
                </c:pt>
                <c:pt idx="228">
                  <c:v>0.31326949384404923</c:v>
                </c:pt>
                <c:pt idx="229">
                  <c:v>0.31463748290013682</c:v>
                </c:pt>
                <c:pt idx="230">
                  <c:v>0.31600547195622436</c:v>
                </c:pt>
                <c:pt idx="231">
                  <c:v>0.3173734610123119</c:v>
                </c:pt>
                <c:pt idx="232">
                  <c:v>0.31874145006839943</c:v>
                </c:pt>
                <c:pt idx="233">
                  <c:v>0.32010943912448703</c:v>
                </c:pt>
                <c:pt idx="234">
                  <c:v>0.32147742818057456</c:v>
                </c:pt>
                <c:pt idx="235">
                  <c:v>0.3228454172366621</c:v>
                </c:pt>
                <c:pt idx="236">
                  <c:v>0.32421340629274964</c:v>
                </c:pt>
                <c:pt idx="237">
                  <c:v>0.32558139534883723</c:v>
                </c:pt>
                <c:pt idx="238">
                  <c:v>0.32694938440492477</c:v>
                </c:pt>
                <c:pt idx="239">
                  <c:v>0.32831737346101231</c:v>
                </c:pt>
                <c:pt idx="240">
                  <c:v>0.32968536251709984</c:v>
                </c:pt>
                <c:pt idx="241">
                  <c:v>0.33105335157318744</c:v>
                </c:pt>
                <c:pt idx="242">
                  <c:v>0.33242134062927498</c:v>
                </c:pt>
                <c:pt idx="243">
                  <c:v>0.33378932968536251</c:v>
                </c:pt>
                <c:pt idx="244">
                  <c:v>0.33515731874145005</c:v>
                </c:pt>
                <c:pt idx="245">
                  <c:v>0.33652530779753764</c:v>
                </c:pt>
                <c:pt idx="246">
                  <c:v>0.33789329685362518</c:v>
                </c:pt>
                <c:pt idx="247">
                  <c:v>0.33926128590971272</c:v>
                </c:pt>
                <c:pt idx="248">
                  <c:v>0.34062927496580025</c:v>
                </c:pt>
                <c:pt idx="249">
                  <c:v>0.34199726402188785</c:v>
                </c:pt>
                <c:pt idx="250">
                  <c:v>0.34336525307797539</c:v>
                </c:pt>
                <c:pt idx="251">
                  <c:v>0.34473324213406292</c:v>
                </c:pt>
                <c:pt idx="252">
                  <c:v>0.34610123119015046</c:v>
                </c:pt>
                <c:pt idx="253">
                  <c:v>0.34746922024623805</c:v>
                </c:pt>
                <c:pt idx="254">
                  <c:v>0.34883720930232559</c:v>
                </c:pt>
                <c:pt idx="255">
                  <c:v>0.35020519835841313</c:v>
                </c:pt>
                <c:pt idx="256">
                  <c:v>0.35157318741450067</c:v>
                </c:pt>
                <c:pt idx="257">
                  <c:v>0.35294117647058826</c:v>
                </c:pt>
                <c:pt idx="258">
                  <c:v>0.3543091655266758</c:v>
                </c:pt>
                <c:pt idx="259">
                  <c:v>0.35567715458276333</c:v>
                </c:pt>
                <c:pt idx="260">
                  <c:v>0.35704514363885087</c:v>
                </c:pt>
                <c:pt idx="261">
                  <c:v>0.35841313269493846</c:v>
                </c:pt>
                <c:pt idx="262">
                  <c:v>0.359781121751026</c:v>
                </c:pt>
                <c:pt idx="263">
                  <c:v>0.36114911080711354</c:v>
                </c:pt>
                <c:pt idx="264">
                  <c:v>0.36251709986320108</c:v>
                </c:pt>
                <c:pt idx="265">
                  <c:v>0.36388508891928867</c:v>
                </c:pt>
                <c:pt idx="266">
                  <c:v>0.36525307797537621</c:v>
                </c:pt>
                <c:pt idx="267">
                  <c:v>0.36662106703146374</c:v>
                </c:pt>
                <c:pt idx="268">
                  <c:v>0.36798905608755128</c:v>
                </c:pt>
                <c:pt idx="269">
                  <c:v>0.36935704514363887</c:v>
                </c:pt>
                <c:pt idx="270">
                  <c:v>0.37072503419972641</c:v>
                </c:pt>
                <c:pt idx="271">
                  <c:v>0.37209302325581395</c:v>
                </c:pt>
                <c:pt idx="272">
                  <c:v>0.37346101231190149</c:v>
                </c:pt>
                <c:pt idx="273">
                  <c:v>0.37482900136798908</c:v>
                </c:pt>
                <c:pt idx="274">
                  <c:v>0.37619699042407662</c:v>
                </c:pt>
                <c:pt idx="275">
                  <c:v>0.37756497948016415</c:v>
                </c:pt>
                <c:pt idx="276">
                  <c:v>0.37893296853625169</c:v>
                </c:pt>
                <c:pt idx="277">
                  <c:v>0.38030095759233928</c:v>
                </c:pt>
                <c:pt idx="278">
                  <c:v>0.38166894664842682</c:v>
                </c:pt>
                <c:pt idx="279">
                  <c:v>0.38303693570451436</c:v>
                </c:pt>
                <c:pt idx="280">
                  <c:v>0.3844049247606019</c:v>
                </c:pt>
                <c:pt idx="281">
                  <c:v>0.38577291381668949</c:v>
                </c:pt>
                <c:pt idx="282">
                  <c:v>0.38714090287277703</c:v>
                </c:pt>
                <c:pt idx="283">
                  <c:v>0.38850889192886456</c:v>
                </c:pt>
                <c:pt idx="284">
                  <c:v>0.3898768809849521</c:v>
                </c:pt>
                <c:pt idx="285">
                  <c:v>0.39124487004103969</c:v>
                </c:pt>
                <c:pt idx="286">
                  <c:v>0.39261285909712723</c:v>
                </c:pt>
                <c:pt idx="287">
                  <c:v>0.39398084815321477</c:v>
                </c:pt>
                <c:pt idx="288">
                  <c:v>0.39534883720930231</c:v>
                </c:pt>
                <c:pt idx="289">
                  <c:v>0.3967168262653899</c:v>
                </c:pt>
                <c:pt idx="290">
                  <c:v>0.39808481532147744</c:v>
                </c:pt>
                <c:pt idx="291">
                  <c:v>0.39945280437756497</c:v>
                </c:pt>
                <c:pt idx="292">
                  <c:v>0.40082079343365251</c:v>
                </c:pt>
                <c:pt idx="293">
                  <c:v>0.4021887824897401</c:v>
                </c:pt>
                <c:pt idx="294">
                  <c:v>0.40355677154582764</c:v>
                </c:pt>
                <c:pt idx="295">
                  <c:v>0.40492476060191518</c:v>
                </c:pt>
                <c:pt idx="296">
                  <c:v>0.40629274965800272</c:v>
                </c:pt>
                <c:pt idx="297">
                  <c:v>0.40766073871409031</c:v>
                </c:pt>
                <c:pt idx="298">
                  <c:v>0.40902872777017785</c:v>
                </c:pt>
                <c:pt idx="299">
                  <c:v>0.41039671682626538</c:v>
                </c:pt>
                <c:pt idx="300">
                  <c:v>0.41176470588235292</c:v>
                </c:pt>
                <c:pt idx="301">
                  <c:v>0.41313269493844051</c:v>
                </c:pt>
                <c:pt idx="302">
                  <c:v>0.41450068399452805</c:v>
                </c:pt>
                <c:pt idx="303">
                  <c:v>0.41586867305061559</c:v>
                </c:pt>
                <c:pt idx="304">
                  <c:v>0.41723666210670313</c:v>
                </c:pt>
                <c:pt idx="305">
                  <c:v>0.41860465116279072</c:v>
                </c:pt>
                <c:pt idx="306">
                  <c:v>0.41997264021887826</c:v>
                </c:pt>
                <c:pt idx="307">
                  <c:v>0.42134062927496579</c:v>
                </c:pt>
                <c:pt idx="308">
                  <c:v>0.42270861833105333</c:v>
                </c:pt>
                <c:pt idx="309">
                  <c:v>0.42407660738714092</c:v>
                </c:pt>
                <c:pt idx="310">
                  <c:v>0.42544459644322846</c:v>
                </c:pt>
                <c:pt idx="311">
                  <c:v>0.426812585499316</c:v>
                </c:pt>
                <c:pt idx="312">
                  <c:v>0.42818057455540354</c:v>
                </c:pt>
                <c:pt idx="313">
                  <c:v>0.42954856361149113</c:v>
                </c:pt>
                <c:pt idx="314">
                  <c:v>0.43091655266757867</c:v>
                </c:pt>
                <c:pt idx="315">
                  <c:v>0.4322845417236662</c:v>
                </c:pt>
                <c:pt idx="316">
                  <c:v>0.43365253077975374</c:v>
                </c:pt>
                <c:pt idx="317">
                  <c:v>0.43502051983584133</c:v>
                </c:pt>
                <c:pt idx="318">
                  <c:v>0.43638850889192887</c:v>
                </c:pt>
                <c:pt idx="319">
                  <c:v>0.43775649794801641</c:v>
                </c:pt>
                <c:pt idx="320">
                  <c:v>0.43912448700410395</c:v>
                </c:pt>
                <c:pt idx="321">
                  <c:v>0.44049247606019154</c:v>
                </c:pt>
                <c:pt idx="322">
                  <c:v>0.44186046511627908</c:v>
                </c:pt>
                <c:pt idx="323">
                  <c:v>0.44322845417236661</c:v>
                </c:pt>
                <c:pt idx="324">
                  <c:v>0.44459644322845415</c:v>
                </c:pt>
                <c:pt idx="325">
                  <c:v>0.44596443228454175</c:v>
                </c:pt>
                <c:pt idx="326">
                  <c:v>0.44733242134062928</c:v>
                </c:pt>
                <c:pt idx="327">
                  <c:v>0.44870041039671682</c:v>
                </c:pt>
                <c:pt idx="328">
                  <c:v>0.45006839945280436</c:v>
                </c:pt>
                <c:pt idx="329">
                  <c:v>0.45143638850889195</c:v>
                </c:pt>
                <c:pt idx="330">
                  <c:v>0.45280437756497949</c:v>
                </c:pt>
                <c:pt idx="331">
                  <c:v>0.45417236662106703</c:v>
                </c:pt>
                <c:pt idx="332">
                  <c:v>0.45554035567715456</c:v>
                </c:pt>
                <c:pt idx="333">
                  <c:v>0.45690834473324216</c:v>
                </c:pt>
                <c:pt idx="334">
                  <c:v>0.45827633378932969</c:v>
                </c:pt>
                <c:pt idx="335">
                  <c:v>0.45964432284541723</c:v>
                </c:pt>
                <c:pt idx="336">
                  <c:v>0.46101231190150477</c:v>
                </c:pt>
                <c:pt idx="337">
                  <c:v>0.46238030095759236</c:v>
                </c:pt>
                <c:pt idx="338">
                  <c:v>0.4637482900136799</c:v>
                </c:pt>
                <c:pt idx="339">
                  <c:v>0.46511627906976744</c:v>
                </c:pt>
                <c:pt idx="340">
                  <c:v>0.46648426812585497</c:v>
                </c:pt>
                <c:pt idx="341">
                  <c:v>0.46785225718194257</c:v>
                </c:pt>
                <c:pt idx="342">
                  <c:v>0.4692202462380301</c:v>
                </c:pt>
                <c:pt idx="343">
                  <c:v>0.47058823529411764</c:v>
                </c:pt>
                <c:pt idx="344">
                  <c:v>0.47195622435020518</c:v>
                </c:pt>
                <c:pt idx="345">
                  <c:v>0.47332421340629277</c:v>
                </c:pt>
                <c:pt idx="346">
                  <c:v>0.47469220246238031</c:v>
                </c:pt>
                <c:pt idx="347">
                  <c:v>0.47606019151846785</c:v>
                </c:pt>
                <c:pt idx="348">
                  <c:v>0.47742818057455538</c:v>
                </c:pt>
                <c:pt idx="349">
                  <c:v>0.47879616963064298</c:v>
                </c:pt>
                <c:pt idx="350">
                  <c:v>0.48016415868673051</c:v>
                </c:pt>
                <c:pt idx="351">
                  <c:v>0.48153214774281805</c:v>
                </c:pt>
                <c:pt idx="352">
                  <c:v>0.48290013679890559</c:v>
                </c:pt>
                <c:pt idx="353">
                  <c:v>0.48426812585499318</c:v>
                </c:pt>
                <c:pt idx="354">
                  <c:v>0.48563611491108072</c:v>
                </c:pt>
                <c:pt idx="355">
                  <c:v>0.48700410396716826</c:v>
                </c:pt>
                <c:pt idx="356">
                  <c:v>0.48837209302325579</c:v>
                </c:pt>
                <c:pt idx="357">
                  <c:v>0.48974008207934339</c:v>
                </c:pt>
                <c:pt idx="358">
                  <c:v>0.49110807113543092</c:v>
                </c:pt>
                <c:pt idx="359">
                  <c:v>0.49247606019151846</c:v>
                </c:pt>
                <c:pt idx="360">
                  <c:v>0.493844049247606</c:v>
                </c:pt>
                <c:pt idx="361">
                  <c:v>0.49521203830369359</c:v>
                </c:pt>
                <c:pt idx="362">
                  <c:v>0.49658002735978113</c:v>
                </c:pt>
                <c:pt idx="363">
                  <c:v>0.49794801641586867</c:v>
                </c:pt>
                <c:pt idx="364">
                  <c:v>0.4993160054719562</c:v>
                </c:pt>
                <c:pt idx="365">
                  <c:v>0.5006839945280438</c:v>
                </c:pt>
                <c:pt idx="366">
                  <c:v>0.50205198358413128</c:v>
                </c:pt>
                <c:pt idx="367">
                  <c:v>0.50341997264021887</c:v>
                </c:pt>
                <c:pt idx="368">
                  <c:v>0.50478796169630646</c:v>
                </c:pt>
                <c:pt idx="369">
                  <c:v>0.50615595075239395</c:v>
                </c:pt>
                <c:pt idx="370">
                  <c:v>0.50752393980848154</c:v>
                </c:pt>
                <c:pt idx="371">
                  <c:v>0.50889192886456913</c:v>
                </c:pt>
                <c:pt idx="372">
                  <c:v>0.51025991792065661</c:v>
                </c:pt>
                <c:pt idx="373">
                  <c:v>0.51162790697674421</c:v>
                </c:pt>
                <c:pt idx="374">
                  <c:v>0.51299589603283169</c:v>
                </c:pt>
                <c:pt idx="375">
                  <c:v>0.51436388508891928</c:v>
                </c:pt>
                <c:pt idx="376">
                  <c:v>0.51573187414500687</c:v>
                </c:pt>
                <c:pt idx="377">
                  <c:v>0.51709986320109436</c:v>
                </c:pt>
                <c:pt idx="378">
                  <c:v>0.51846785225718195</c:v>
                </c:pt>
                <c:pt idx="379">
                  <c:v>0.51983584131326954</c:v>
                </c:pt>
                <c:pt idx="380">
                  <c:v>0.52120383036935702</c:v>
                </c:pt>
                <c:pt idx="381">
                  <c:v>0.52257181942544462</c:v>
                </c:pt>
                <c:pt idx="382">
                  <c:v>0.5239398084815321</c:v>
                </c:pt>
                <c:pt idx="383">
                  <c:v>0.52530779753761969</c:v>
                </c:pt>
                <c:pt idx="384">
                  <c:v>0.52667578659370728</c:v>
                </c:pt>
                <c:pt idx="385">
                  <c:v>0.52804377564979477</c:v>
                </c:pt>
                <c:pt idx="386">
                  <c:v>0.52941176470588236</c:v>
                </c:pt>
                <c:pt idx="387">
                  <c:v>0.53077975376196995</c:v>
                </c:pt>
                <c:pt idx="388">
                  <c:v>0.53214774281805743</c:v>
                </c:pt>
                <c:pt idx="389">
                  <c:v>0.53351573187414503</c:v>
                </c:pt>
                <c:pt idx="390">
                  <c:v>0.53488372093023251</c:v>
                </c:pt>
                <c:pt idx="391">
                  <c:v>0.5362517099863201</c:v>
                </c:pt>
                <c:pt idx="392">
                  <c:v>0.53761969904240769</c:v>
                </c:pt>
                <c:pt idx="393">
                  <c:v>0.53898768809849518</c:v>
                </c:pt>
                <c:pt idx="394">
                  <c:v>0.54035567715458277</c:v>
                </c:pt>
                <c:pt idx="395">
                  <c:v>0.54172366621067036</c:v>
                </c:pt>
                <c:pt idx="396">
                  <c:v>0.54309165526675784</c:v>
                </c:pt>
                <c:pt idx="397">
                  <c:v>0.54445964432284544</c:v>
                </c:pt>
                <c:pt idx="398">
                  <c:v>0.54582763337893292</c:v>
                </c:pt>
                <c:pt idx="399">
                  <c:v>0.54719562243502051</c:v>
                </c:pt>
                <c:pt idx="400">
                  <c:v>0.54856361149110811</c:v>
                </c:pt>
                <c:pt idx="401">
                  <c:v>0.54993160054719559</c:v>
                </c:pt>
                <c:pt idx="402">
                  <c:v>0.55129958960328318</c:v>
                </c:pt>
                <c:pt idx="403">
                  <c:v>0.55266757865937077</c:v>
                </c:pt>
                <c:pt idx="404">
                  <c:v>0.55403556771545825</c:v>
                </c:pt>
                <c:pt idx="405">
                  <c:v>0.55540355677154585</c:v>
                </c:pt>
                <c:pt idx="406">
                  <c:v>0.55677154582763333</c:v>
                </c:pt>
                <c:pt idx="407">
                  <c:v>0.55813953488372092</c:v>
                </c:pt>
                <c:pt idx="408">
                  <c:v>0.55950752393980852</c:v>
                </c:pt>
                <c:pt idx="409">
                  <c:v>0.560875512995896</c:v>
                </c:pt>
                <c:pt idx="410">
                  <c:v>0.56224350205198359</c:v>
                </c:pt>
                <c:pt idx="411">
                  <c:v>0.56361149110807118</c:v>
                </c:pt>
                <c:pt idx="412">
                  <c:v>0.56497948016415867</c:v>
                </c:pt>
                <c:pt idx="413">
                  <c:v>0.56634746922024626</c:v>
                </c:pt>
                <c:pt idx="414">
                  <c:v>0.56771545827633374</c:v>
                </c:pt>
                <c:pt idx="415">
                  <c:v>0.56908344733242133</c:v>
                </c:pt>
                <c:pt idx="416">
                  <c:v>0.57045143638850893</c:v>
                </c:pt>
                <c:pt idx="417">
                  <c:v>0.57181942544459641</c:v>
                </c:pt>
                <c:pt idx="418">
                  <c:v>0.573187414500684</c:v>
                </c:pt>
                <c:pt idx="419">
                  <c:v>0.57455540355677159</c:v>
                </c:pt>
                <c:pt idx="420">
                  <c:v>0.57592339261285908</c:v>
                </c:pt>
                <c:pt idx="421">
                  <c:v>0.57729138166894667</c:v>
                </c:pt>
                <c:pt idx="422">
                  <c:v>0.57865937072503415</c:v>
                </c:pt>
                <c:pt idx="423">
                  <c:v>0.58002735978112174</c:v>
                </c:pt>
                <c:pt idx="424">
                  <c:v>0.58139534883720934</c:v>
                </c:pt>
                <c:pt idx="425">
                  <c:v>0.58276333789329682</c:v>
                </c:pt>
                <c:pt idx="426">
                  <c:v>0.58413132694938441</c:v>
                </c:pt>
                <c:pt idx="427">
                  <c:v>0.585499316005472</c:v>
                </c:pt>
                <c:pt idx="428">
                  <c:v>0.58686730506155949</c:v>
                </c:pt>
                <c:pt idx="429">
                  <c:v>0.58823529411764708</c:v>
                </c:pt>
                <c:pt idx="430">
                  <c:v>0.58960328317373456</c:v>
                </c:pt>
                <c:pt idx="431">
                  <c:v>0.59097127222982215</c:v>
                </c:pt>
                <c:pt idx="432">
                  <c:v>0.59233926128590975</c:v>
                </c:pt>
                <c:pt idx="433">
                  <c:v>0.59370725034199723</c:v>
                </c:pt>
                <c:pt idx="434">
                  <c:v>0.59507523939808482</c:v>
                </c:pt>
                <c:pt idx="435">
                  <c:v>0.59644322845417241</c:v>
                </c:pt>
                <c:pt idx="436">
                  <c:v>0.5978112175102599</c:v>
                </c:pt>
                <c:pt idx="437">
                  <c:v>0.59917920656634749</c:v>
                </c:pt>
                <c:pt idx="438">
                  <c:v>0.60054719562243497</c:v>
                </c:pt>
                <c:pt idx="439">
                  <c:v>0.60191518467852256</c:v>
                </c:pt>
                <c:pt idx="440">
                  <c:v>0.60328317373461016</c:v>
                </c:pt>
                <c:pt idx="441">
                  <c:v>0.60465116279069764</c:v>
                </c:pt>
                <c:pt idx="442">
                  <c:v>0.60601915184678523</c:v>
                </c:pt>
                <c:pt idx="443">
                  <c:v>0.60738714090287282</c:v>
                </c:pt>
                <c:pt idx="444">
                  <c:v>0.60875512995896031</c:v>
                </c:pt>
                <c:pt idx="445">
                  <c:v>0.6101231190150479</c:v>
                </c:pt>
                <c:pt idx="446">
                  <c:v>0.61149110807113538</c:v>
                </c:pt>
                <c:pt idx="447">
                  <c:v>0.61285909712722297</c:v>
                </c:pt>
                <c:pt idx="448">
                  <c:v>0.61422708618331057</c:v>
                </c:pt>
                <c:pt idx="449">
                  <c:v>0.61559507523939805</c:v>
                </c:pt>
                <c:pt idx="450">
                  <c:v>0.61696306429548564</c:v>
                </c:pt>
                <c:pt idx="451">
                  <c:v>0.61833105335157323</c:v>
                </c:pt>
                <c:pt idx="452">
                  <c:v>0.61969904240766072</c:v>
                </c:pt>
                <c:pt idx="453">
                  <c:v>0.62106703146374831</c:v>
                </c:pt>
                <c:pt idx="454">
                  <c:v>0.62243502051983579</c:v>
                </c:pt>
                <c:pt idx="455">
                  <c:v>0.62380300957592338</c:v>
                </c:pt>
                <c:pt idx="456">
                  <c:v>0.62517099863201098</c:v>
                </c:pt>
                <c:pt idx="457">
                  <c:v>0.62653898768809846</c:v>
                </c:pt>
                <c:pt idx="458">
                  <c:v>0.62790697674418605</c:v>
                </c:pt>
                <c:pt idx="459">
                  <c:v>0.62927496580027364</c:v>
                </c:pt>
                <c:pt idx="460">
                  <c:v>0.63064295485636113</c:v>
                </c:pt>
                <c:pt idx="461">
                  <c:v>0.63201094391244872</c:v>
                </c:pt>
                <c:pt idx="462">
                  <c:v>0.6333789329685362</c:v>
                </c:pt>
                <c:pt idx="463">
                  <c:v>0.63474692202462379</c:v>
                </c:pt>
                <c:pt idx="464">
                  <c:v>0.63611491108071139</c:v>
                </c:pt>
                <c:pt idx="465">
                  <c:v>0.63748290013679887</c:v>
                </c:pt>
                <c:pt idx="466">
                  <c:v>0.63885088919288646</c:v>
                </c:pt>
                <c:pt idx="467">
                  <c:v>0.64021887824897405</c:v>
                </c:pt>
                <c:pt idx="468">
                  <c:v>0.64158686730506154</c:v>
                </c:pt>
                <c:pt idx="469">
                  <c:v>0.64295485636114913</c:v>
                </c:pt>
                <c:pt idx="470">
                  <c:v>0.64432284541723661</c:v>
                </c:pt>
                <c:pt idx="471">
                  <c:v>0.6456908344733242</c:v>
                </c:pt>
                <c:pt idx="472">
                  <c:v>0.6470588235294118</c:v>
                </c:pt>
                <c:pt idx="473">
                  <c:v>0.64842681258549928</c:v>
                </c:pt>
                <c:pt idx="474">
                  <c:v>0.64979480164158687</c:v>
                </c:pt>
                <c:pt idx="475">
                  <c:v>0.65116279069767447</c:v>
                </c:pt>
                <c:pt idx="476">
                  <c:v>0.65253077975376195</c:v>
                </c:pt>
                <c:pt idx="477">
                  <c:v>0.65389876880984954</c:v>
                </c:pt>
                <c:pt idx="478">
                  <c:v>0.65526675786593702</c:v>
                </c:pt>
                <c:pt idx="479">
                  <c:v>0.65663474692202461</c:v>
                </c:pt>
                <c:pt idx="480">
                  <c:v>0.65800273597811221</c:v>
                </c:pt>
                <c:pt idx="481">
                  <c:v>0.65937072503419969</c:v>
                </c:pt>
                <c:pt idx="482">
                  <c:v>0.66073871409028728</c:v>
                </c:pt>
                <c:pt idx="483">
                  <c:v>0.66210670314637488</c:v>
                </c:pt>
                <c:pt idx="484">
                  <c:v>0.66347469220246236</c:v>
                </c:pt>
                <c:pt idx="485">
                  <c:v>0.66484268125854995</c:v>
                </c:pt>
                <c:pt idx="486">
                  <c:v>0.66621067031463743</c:v>
                </c:pt>
                <c:pt idx="487">
                  <c:v>0.66757865937072502</c:v>
                </c:pt>
                <c:pt idx="488">
                  <c:v>0.66894664842681262</c:v>
                </c:pt>
                <c:pt idx="489">
                  <c:v>0.6703146374829001</c:v>
                </c:pt>
                <c:pt idx="490">
                  <c:v>0.67168262653898769</c:v>
                </c:pt>
                <c:pt idx="491">
                  <c:v>0.67305061559507529</c:v>
                </c:pt>
                <c:pt idx="492">
                  <c:v>0.67441860465116277</c:v>
                </c:pt>
                <c:pt idx="493">
                  <c:v>0.67578659370725036</c:v>
                </c:pt>
                <c:pt idx="494">
                  <c:v>0.67715458276333784</c:v>
                </c:pt>
                <c:pt idx="495">
                  <c:v>0.67852257181942544</c:v>
                </c:pt>
                <c:pt idx="496">
                  <c:v>0.67989056087551303</c:v>
                </c:pt>
                <c:pt idx="497">
                  <c:v>0.68125854993160051</c:v>
                </c:pt>
                <c:pt idx="498">
                  <c:v>0.6826265389876881</c:v>
                </c:pt>
                <c:pt idx="499">
                  <c:v>0.6839945280437757</c:v>
                </c:pt>
                <c:pt idx="500">
                  <c:v>0.68536251709986318</c:v>
                </c:pt>
                <c:pt idx="501">
                  <c:v>0.68673050615595077</c:v>
                </c:pt>
                <c:pt idx="502">
                  <c:v>0.68809849521203825</c:v>
                </c:pt>
                <c:pt idx="503">
                  <c:v>0.68946648426812585</c:v>
                </c:pt>
                <c:pt idx="504">
                  <c:v>0.69083447332421344</c:v>
                </c:pt>
                <c:pt idx="505">
                  <c:v>0.69220246238030092</c:v>
                </c:pt>
                <c:pt idx="506">
                  <c:v>0.69357045143638851</c:v>
                </c:pt>
                <c:pt idx="507">
                  <c:v>0.69493844049247611</c:v>
                </c:pt>
                <c:pt idx="508">
                  <c:v>0.69630642954856359</c:v>
                </c:pt>
                <c:pt idx="509">
                  <c:v>0.69767441860465118</c:v>
                </c:pt>
                <c:pt idx="510">
                  <c:v>0.69904240766073866</c:v>
                </c:pt>
                <c:pt idx="511">
                  <c:v>0.70041039671682626</c:v>
                </c:pt>
                <c:pt idx="512">
                  <c:v>0.70177838577291385</c:v>
                </c:pt>
                <c:pt idx="513">
                  <c:v>0.70314637482900133</c:v>
                </c:pt>
                <c:pt idx="514">
                  <c:v>0.70451436388508892</c:v>
                </c:pt>
                <c:pt idx="515">
                  <c:v>0.70588235294117652</c:v>
                </c:pt>
                <c:pt idx="516">
                  <c:v>0.707250341997264</c:v>
                </c:pt>
                <c:pt idx="517">
                  <c:v>0.70861833105335159</c:v>
                </c:pt>
                <c:pt idx="518">
                  <c:v>0.70998632010943907</c:v>
                </c:pt>
                <c:pt idx="519">
                  <c:v>0.71135430916552667</c:v>
                </c:pt>
                <c:pt idx="520">
                  <c:v>0.71272229822161426</c:v>
                </c:pt>
                <c:pt idx="521">
                  <c:v>0.71409028727770174</c:v>
                </c:pt>
                <c:pt idx="522">
                  <c:v>0.71545827633378933</c:v>
                </c:pt>
                <c:pt idx="523">
                  <c:v>0.71682626538987693</c:v>
                </c:pt>
                <c:pt idx="524">
                  <c:v>0.71819425444596441</c:v>
                </c:pt>
                <c:pt idx="525">
                  <c:v>0.719562243502052</c:v>
                </c:pt>
                <c:pt idx="526">
                  <c:v>0.72093023255813948</c:v>
                </c:pt>
                <c:pt idx="527">
                  <c:v>0.72229822161422708</c:v>
                </c:pt>
                <c:pt idx="528">
                  <c:v>0.72366621067031467</c:v>
                </c:pt>
                <c:pt idx="529">
                  <c:v>0.72503419972640215</c:v>
                </c:pt>
                <c:pt idx="530">
                  <c:v>0.72640218878248974</c:v>
                </c:pt>
                <c:pt idx="531">
                  <c:v>0.72777017783857734</c:v>
                </c:pt>
                <c:pt idx="532">
                  <c:v>0.72913816689466482</c:v>
                </c:pt>
                <c:pt idx="533">
                  <c:v>0.73050615595075241</c:v>
                </c:pt>
                <c:pt idx="534">
                  <c:v>0.73187414500683989</c:v>
                </c:pt>
                <c:pt idx="535">
                  <c:v>0.73324213406292749</c:v>
                </c:pt>
                <c:pt idx="536">
                  <c:v>0.73461012311901508</c:v>
                </c:pt>
                <c:pt idx="537">
                  <c:v>0.73597811217510256</c:v>
                </c:pt>
                <c:pt idx="538">
                  <c:v>0.73734610123119015</c:v>
                </c:pt>
                <c:pt idx="539">
                  <c:v>0.73871409028727775</c:v>
                </c:pt>
                <c:pt idx="540">
                  <c:v>0.74008207934336523</c:v>
                </c:pt>
                <c:pt idx="541">
                  <c:v>0.74145006839945282</c:v>
                </c:pt>
                <c:pt idx="542">
                  <c:v>0.7428180574555403</c:v>
                </c:pt>
                <c:pt idx="543">
                  <c:v>0.7441860465116279</c:v>
                </c:pt>
                <c:pt idx="544">
                  <c:v>0.74555403556771549</c:v>
                </c:pt>
                <c:pt idx="545">
                  <c:v>0.74692202462380297</c:v>
                </c:pt>
                <c:pt idx="546">
                  <c:v>0.74829001367989056</c:v>
                </c:pt>
                <c:pt idx="547">
                  <c:v>0.74965800273597816</c:v>
                </c:pt>
                <c:pt idx="548">
                  <c:v>0.75102599179206564</c:v>
                </c:pt>
                <c:pt idx="549">
                  <c:v>0.75239398084815323</c:v>
                </c:pt>
                <c:pt idx="550">
                  <c:v>0.75376196990424071</c:v>
                </c:pt>
                <c:pt idx="551">
                  <c:v>0.75512995896032831</c:v>
                </c:pt>
                <c:pt idx="552">
                  <c:v>0.7564979480164159</c:v>
                </c:pt>
                <c:pt idx="553">
                  <c:v>0.75786593707250338</c:v>
                </c:pt>
                <c:pt idx="554">
                  <c:v>0.75923392612859097</c:v>
                </c:pt>
                <c:pt idx="555">
                  <c:v>0.76060191518467857</c:v>
                </c:pt>
                <c:pt idx="556">
                  <c:v>0.76196990424076605</c:v>
                </c:pt>
                <c:pt idx="557">
                  <c:v>0.76333789329685364</c:v>
                </c:pt>
                <c:pt idx="558">
                  <c:v>0.76470588235294112</c:v>
                </c:pt>
                <c:pt idx="559">
                  <c:v>0.76607387140902872</c:v>
                </c:pt>
                <c:pt idx="560">
                  <c:v>0.76744186046511631</c:v>
                </c:pt>
                <c:pt idx="561">
                  <c:v>0.76880984952120379</c:v>
                </c:pt>
                <c:pt idx="562">
                  <c:v>0.77017783857729138</c:v>
                </c:pt>
                <c:pt idx="563">
                  <c:v>0.77154582763337898</c:v>
                </c:pt>
                <c:pt idx="564">
                  <c:v>0.77291381668946646</c:v>
                </c:pt>
                <c:pt idx="565">
                  <c:v>0.77428180574555405</c:v>
                </c:pt>
                <c:pt idx="566">
                  <c:v>0.77564979480164153</c:v>
                </c:pt>
                <c:pt idx="567">
                  <c:v>0.77701778385772913</c:v>
                </c:pt>
                <c:pt idx="568">
                  <c:v>0.77838577291381672</c:v>
                </c:pt>
                <c:pt idx="569">
                  <c:v>0.7797537619699042</c:v>
                </c:pt>
                <c:pt idx="570">
                  <c:v>0.7811217510259918</c:v>
                </c:pt>
                <c:pt idx="571">
                  <c:v>0.78248974008207939</c:v>
                </c:pt>
                <c:pt idx="572">
                  <c:v>0.78385772913816687</c:v>
                </c:pt>
                <c:pt idx="573">
                  <c:v>0.78522571819425446</c:v>
                </c:pt>
                <c:pt idx="574">
                  <c:v>0.78659370725034194</c:v>
                </c:pt>
                <c:pt idx="575">
                  <c:v>0.78796169630642954</c:v>
                </c:pt>
                <c:pt idx="576">
                  <c:v>0.78932968536251713</c:v>
                </c:pt>
                <c:pt idx="577">
                  <c:v>0.79069767441860461</c:v>
                </c:pt>
                <c:pt idx="578">
                  <c:v>0.79206566347469221</c:v>
                </c:pt>
                <c:pt idx="579">
                  <c:v>0.7934336525307798</c:v>
                </c:pt>
                <c:pt idx="580">
                  <c:v>0.79480164158686728</c:v>
                </c:pt>
                <c:pt idx="581">
                  <c:v>0.79616963064295487</c:v>
                </c:pt>
                <c:pt idx="582">
                  <c:v>0.79753761969904235</c:v>
                </c:pt>
                <c:pt idx="583">
                  <c:v>0.79890560875512995</c:v>
                </c:pt>
                <c:pt idx="584">
                  <c:v>0.80027359781121754</c:v>
                </c:pt>
                <c:pt idx="585">
                  <c:v>0.80164158686730502</c:v>
                </c:pt>
                <c:pt idx="586">
                  <c:v>0.80300957592339262</c:v>
                </c:pt>
                <c:pt idx="587">
                  <c:v>0.80437756497948021</c:v>
                </c:pt>
                <c:pt idx="588">
                  <c:v>0.80574555403556769</c:v>
                </c:pt>
                <c:pt idx="589">
                  <c:v>0.80711354309165528</c:v>
                </c:pt>
                <c:pt idx="590">
                  <c:v>0.80848153214774277</c:v>
                </c:pt>
                <c:pt idx="591">
                  <c:v>0.80984952120383036</c:v>
                </c:pt>
                <c:pt idx="592">
                  <c:v>0.81121751025991795</c:v>
                </c:pt>
                <c:pt idx="593">
                  <c:v>0.81258549931600543</c:v>
                </c:pt>
                <c:pt idx="594">
                  <c:v>0.81395348837209303</c:v>
                </c:pt>
                <c:pt idx="595">
                  <c:v>0.81532147742818062</c:v>
                </c:pt>
                <c:pt idx="596">
                  <c:v>0.8166894664842681</c:v>
                </c:pt>
                <c:pt idx="597">
                  <c:v>0.81805745554035569</c:v>
                </c:pt>
                <c:pt idx="598">
                  <c:v>0.81942544459644318</c:v>
                </c:pt>
                <c:pt idx="599">
                  <c:v>0.82079343365253077</c:v>
                </c:pt>
                <c:pt idx="600">
                  <c:v>0.82216142270861836</c:v>
                </c:pt>
                <c:pt idx="601">
                  <c:v>0.82352941176470584</c:v>
                </c:pt>
                <c:pt idx="602">
                  <c:v>0.82489740082079344</c:v>
                </c:pt>
                <c:pt idx="603">
                  <c:v>0.82626538987688103</c:v>
                </c:pt>
                <c:pt idx="604">
                  <c:v>0.82763337893296851</c:v>
                </c:pt>
                <c:pt idx="605">
                  <c:v>0.8290013679890561</c:v>
                </c:pt>
                <c:pt idx="606">
                  <c:v>0.83036935704514359</c:v>
                </c:pt>
                <c:pt idx="607">
                  <c:v>0.83173734610123118</c:v>
                </c:pt>
                <c:pt idx="608">
                  <c:v>0.83310533515731877</c:v>
                </c:pt>
                <c:pt idx="609">
                  <c:v>0.83447332421340625</c:v>
                </c:pt>
                <c:pt idx="610">
                  <c:v>0.83584131326949385</c:v>
                </c:pt>
                <c:pt idx="611">
                  <c:v>0.83720930232558144</c:v>
                </c:pt>
                <c:pt idx="612">
                  <c:v>0.83857729138166892</c:v>
                </c:pt>
                <c:pt idx="613">
                  <c:v>0.83994528043775651</c:v>
                </c:pt>
                <c:pt idx="614">
                  <c:v>0.841313269493844</c:v>
                </c:pt>
                <c:pt idx="615">
                  <c:v>0.84268125854993159</c:v>
                </c:pt>
                <c:pt idx="616">
                  <c:v>0.84404924760601918</c:v>
                </c:pt>
                <c:pt idx="617">
                  <c:v>0.84541723666210666</c:v>
                </c:pt>
                <c:pt idx="618">
                  <c:v>0.84678522571819426</c:v>
                </c:pt>
                <c:pt idx="619">
                  <c:v>0.84815321477428185</c:v>
                </c:pt>
                <c:pt idx="620">
                  <c:v>0.84952120383036933</c:v>
                </c:pt>
                <c:pt idx="621">
                  <c:v>0.85088919288645692</c:v>
                </c:pt>
                <c:pt idx="622">
                  <c:v>0.85225718194254441</c:v>
                </c:pt>
                <c:pt idx="623">
                  <c:v>0.853625170998632</c:v>
                </c:pt>
                <c:pt idx="624">
                  <c:v>0.85499316005471959</c:v>
                </c:pt>
                <c:pt idx="625">
                  <c:v>0.85636114911080707</c:v>
                </c:pt>
                <c:pt idx="626">
                  <c:v>0.85772913816689467</c:v>
                </c:pt>
                <c:pt idx="627">
                  <c:v>0.85909712722298226</c:v>
                </c:pt>
                <c:pt idx="628">
                  <c:v>0.86046511627906974</c:v>
                </c:pt>
                <c:pt idx="629">
                  <c:v>0.86183310533515733</c:v>
                </c:pt>
                <c:pt idx="630">
                  <c:v>0.86320109439124482</c:v>
                </c:pt>
                <c:pt idx="631">
                  <c:v>0.86456908344733241</c:v>
                </c:pt>
                <c:pt idx="632">
                  <c:v>0.86593707250342</c:v>
                </c:pt>
                <c:pt idx="633">
                  <c:v>0.86730506155950748</c:v>
                </c:pt>
                <c:pt idx="634">
                  <c:v>0.86867305061559508</c:v>
                </c:pt>
                <c:pt idx="635">
                  <c:v>0.87004103967168267</c:v>
                </c:pt>
                <c:pt idx="636">
                  <c:v>0.87140902872777015</c:v>
                </c:pt>
                <c:pt idx="637">
                  <c:v>0.87277701778385774</c:v>
                </c:pt>
                <c:pt idx="638">
                  <c:v>0.87414500683994523</c:v>
                </c:pt>
                <c:pt idx="639">
                  <c:v>0.87551299589603282</c:v>
                </c:pt>
                <c:pt idx="640">
                  <c:v>0.87688098495212041</c:v>
                </c:pt>
                <c:pt idx="641">
                  <c:v>0.87824897400820789</c:v>
                </c:pt>
                <c:pt idx="642">
                  <c:v>0.87961696306429549</c:v>
                </c:pt>
                <c:pt idx="643">
                  <c:v>0.88098495212038308</c:v>
                </c:pt>
                <c:pt idx="644">
                  <c:v>0.88235294117647056</c:v>
                </c:pt>
                <c:pt idx="645">
                  <c:v>0.88372093023255816</c:v>
                </c:pt>
                <c:pt idx="646">
                  <c:v>0.88508891928864564</c:v>
                </c:pt>
                <c:pt idx="647">
                  <c:v>0.88645690834473323</c:v>
                </c:pt>
                <c:pt idx="648">
                  <c:v>0.88782489740082082</c:v>
                </c:pt>
                <c:pt idx="649">
                  <c:v>0.8891928864569083</c:v>
                </c:pt>
                <c:pt idx="650">
                  <c:v>0.8905608755129959</c:v>
                </c:pt>
                <c:pt idx="651">
                  <c:v>0.89192886456908349</c:v>
                </c:pt>
                <c:pt idx="652">
                  <c:v>0.89329685362517097</c:v>
                </c:pt>
                <c:pt idx="653">
                  <c:v>0.89466484268125857</c:v>
                </c:pt>
                <c:pt idx="654">
                  <c:v>0.89603283173734605</c:v>
                </c:pt>
                <c:pt idx="655">
                  <c:v>0.89740082079343364</c:v>
                </c:pt>
                <c:pt idx="656">
                  <c:v>0.89876880984952123</c:v>
                </c:pt>
                <c:pt idx="657">
                  <c:v>0.90013679890560871</c:v>
                </c:pt>
                <c:pt idx="658">
                  <c:v>0.90150478796169631</c:v>
                </c:pt>
                <c:pt idx="659">
                  <c:v>0.9028727770177839</c:v>
                </c:pt>
                <c:pt idx="660">
                  <c:v>0.90424076607387138</c:v>
                </c:pt>
                <c:pt idx="661">
                  <c:v>0.90560875512995898</c:v>
                </c:pt>
                <c:pt idx="662">
                  <c:v>0.90697674418604646</c:v>
                </c:pt>
                <c:pt idx="663">
                  <c:v>0.90834473324213405</c:v>
                </c:pt>
                <c:pt idx="664">
                  <c:v>0.90971272229822164</c:v>
                </c:pt>
                <c:pt idx="665">
                  <c:v>0.91108071135430913</c:v>
                </c:pt>
                <c:pt idx="666">
                  <c:v>0.91244870041039672</c:v>
                </c:pt>
                <c:pt idx="667">
                  <c:v>0.91381668946648431</c:v>
                </c:pt>
                <c:pt idx="668">
                  <c:v>0.91518467852257179</c:v>
                </c:pt>
                <c:pt idx="669">
                  <c:v>0.91655266757865939</c:v>
                </c:pt>
                <c:pt idx="670">
                  <c:v>0.91792065663474687</c:v>
                </c:pt>
                <c:pt idx="671">
                  <c:v>0.91928864569083446</c:v>
                </c:pt>
                <c:pt idx="672">
                  <c:v>0.92065663474692205</c:v>
                </c:pt>
                <c:pt idx="673">
                  <c:v>0.92202462380300954</c:v>
                </c:pt>
                <c:pt idx="674">
                  <c:v>0.92339261285909713</c:v>
                </c:pt>
                <c:pt idx="675">
                  <c:v>0.92476060191518472</c:v>
                </c:pt>
                <c:pt idx="676">
                  <c:v>0.9261285909712722</c:v>
                </c:pt>
                <c:pt idx="677">
                  <c:v>0.9274965800273598</c:v>
                </c:pt>
                <c:pt idx="678">
                  <c:v>0.92886456908344728</c:v>
                </c:pt>
                <c:pt idx="679">
                  <c:v>0.93023255813953487</c:v>
                </c:pt>
                <c:pt idx="680">
                  <c:v>0.93160054719562246</c:v>
                </c:pt>
                <c:pt idx="681">
                  <c:v>0.93296853625170995</c:v>
                </c:pt>
                <c:pt idx="682">
                  <c:v>0.93433652530779754</c:v>
                </c:pt>
                <c:pt idx="683">
                  <c:v>0.93570451436388513</c:v>
                </c:pt>
                <c:pt idx="684">
                  <c:v>0.93707250341997261</c:v>
                </c:pt>
                <c:pt idx="685">
                  <c:v>0.93844049247606021</c:v>
                </c:pt>
                <c:pt idx="686">
                  <c:v>0.93980848153214769</c:v>
                </c:pt>
                <c:pt idx="687">
                  <c:v>0.94117647058823528</c:v>
                </c:pt>
                <c:pt idx="688">
                  <c:v>0.94254445964432287</c:v>
                </c:pt>
                <c:pt idx="689">
                  <c:v>0.94391244870041036</c:v>
                </c:pt>
                <c:pt idx="690">
                  <c:v>0.94528043775649795</c:v>
                </c:pt>
                <c:pt idx="691">
                  <c:v>0.94664842681258554</c:v>
                </c:pt>
                <c:pt idx="692">
                  <c:v>0.94801641586867302</c:v>
                </c:pt>
                <c:pt idx="693">
                  <c:v>0.94938440492476062</c:v>
                </c:pt>
                <c:pt idx="694">
                  <c:v>0.9507523939808481</c:v>
                </c:pt>
                <c:pt idx="695">
                  <c:v>0.95212038303693569</c:v>
                </c:pt>
                <c:pt idx="696">
                  <c:v>0.95348837209302328</c:v>
                </c:pt>
                <c:pt idx="697">
                  <c:v>0.95485636114911077</c:v>
                </c:pt>
                <c:pt idx="698">
                  <c:v>0.95622435020519836</c:v>
                </c:pt>
                <c:pt idx="699">
                  <c:v>0.95759233926128595</c:v>
                </c:pt>
                <c:pt idx="700">
                  <c:v>0.95896032831737343</c:v>
                </c:pt>
                <c:pt idx="701">
                  <c:v>0.96032831737346103</c:v>
                </c:pt>
                <c:pt idx="702">
                  <c:v>0.96169630642954851</c:v>
                </c:pt>
                <c:pt idx="703">
                  <c:v>0.9630642954856361</c:v>
                </c:pt>
                <c:pt idx="704">
                  <c:v>0.96443228454172369</c:v>
                </c:pt>
                <c:pt idx="705">
                  <c:v>0.96580027359781118</c:v>
                </c:pt>
                <c:pt idx="706">
                  <c:v>0.96716826265389877</c:v>
                </c:pt>
                <c:pt idx="707">
                  <c:v>0.96853625170998636</c:v>
                </c:pt>
                <c:pt idx="708">
                  <c:v>0.96990424076607384</c:v>
                </c:pt>
                <c:pt idx="709">
                  <c:v>0.97127222982216144</c:v>
                </c:pt>
                <c:pt idx="710">
                  <c:v>0.97264021887824892</c:v>
                </c:pt>
                <c:pt idx="711">
                  <c:v>0.97400820793433651</c:v>
                </c:pt>
                <c:pt idx="712">
                  <c:v>0.9753761969904241</c:v>
                </c:pt>
                <c:pt idx="713">
                  <c:v>0.97674418604651159</c:v>
                </c:pt>
                <c:pt idx="714">
                  <c:v>0.97811217510259918</c:v>
                </c:pt>
                <c:pt idx="715">
                  <c:v>0.97948016415868677</c:v>
                </c:pt>
                <c:pt idx="716">
                  <c:v>0.98084815321477425</c:v>
                </c:pt>
                <c:pt idx="717">
                  <c:v>0.98221614227086185</c:v>
                </c:pt>
                <c:pt idx="718">
                  <c:v>0.98358413132694933</c:v>
                </c:pt>
                <c:pt idx="719">
                  <c:v>0.98495212038303692</c:v>
                </c:pt>
                <c:pt idx="720">
                  <c:v>0.98632010943912451</c:v>
                </c:pt>
                <c:pt idx="721">
                  <c:v>0.987688098495212</c:v>
                </c:pt>
                <c:pt idx="722">
                  <c:v>0.98905608755129959</c:v>
                </c:pt>
                <c:pt idx="723">
                  <c:v>0.99042407660738718</c:v>
                </c:pt>
                <c:pt idx="724">
                  <c:v>0.99179206566347466</c:v>
                </c:pt>
                <c:pt idx="725">
                  <c:v>0.99316005471956226</c:v>
                </c:pt>
                <c:pt idx="726">
                  <c:v>0.99452804377564974</c:v>
                </c:pt>
                <c:pt idx="727">
                  <c:v>0.99589603283173733</c:v>
                </c:pt>
                <c:pt idx="728">
                  <c:v>0.99726402188782493</c:v>
                </c:pt>
                <c:pt idx="729">
                  <c:v>0.99863201094391241</c:v>
                </c:pt>
                <c:pt idx="730">
                  <c:v>1</c:v>
                </c:pt>
              </c:numCache>
            </c:numRef>
          </c:cat>
          <c:val>
            <c:numRef>
              <c:f>Permanencia!$C$2:$C$732</c:f>
              <c:numCache>
                <c:formatCode>General</c:formatCode>
                <c:ptCount val="731"/>
                <c:pt idx="0">
                  <c:v>74.642145009247116</c:v>
                </c:pt>
                <c:pt idx="1">
                  <c:v>67.107324366175334</c:v>
                </c:pt>
                <c:pt idx="2">
                  <c:v>51.280769393513594</c:v>
                </c:pt>
                <c:pt idx="3">
                  <c:v>45.032559956805628</c:v>
                </c:pt>
                <c:pt idx="4">
                  <c:v>41.682842217904202</c:v>
                </c:pt>
                <c:pt idx="5">
                  <c:v>38.619434662248722</c:v>
                </c:pt>
                <c:pt idx="6">
                  <c:v>35.614559369116833</c:v>
                </c:pt>
                <c:pt idx="7">
                  <c:v>31.226928196906908</c:v>
                </c:pt>
                <c:pt idx="8">
                  <c:v>30.241234545575352</c:v>
                </c:pt>
                <c:pt idx="9">
                  <c:v>29.995933724122025</c:v>
                </c:pt>
                <c:pt idx="10">
                  <c:v>25.722656268922709</c:v>
                </c:pt>
                <c:pt idx="11">
                  <c:v>25.321510808782424</c:v>
                </c:pt>
                <c:pt idx="12">
                  <c:v>24.124208277398129</c:v>
                </c:pt>
                <c:pt idx="13">
                  <c:v>24.008509075881978</c:v>
                </c:pt>
                <c:pt idx="14">
                  <c:v>23.987630136376723</c:v>
                </c:pt>
                <c:pt idx="15">
                  <c:v>23.782365197970325</c:v>
                </c:pt>
                <c:pt idx="16">
                  <c:v>23.666520707780467</c:v>
                </c:pt>
                <c:pt idx="17">
                  <c:v>23.520588633680301</c:v>
                </c:pt>
                <c:pt idx="18">
                  <c:v>22.917921981423365</c:v>
                </c:pt>
                <c:pt idx="19">
                  <c:v>22.445055691939398</c:v>
                </c:pt>
                <c:pt idx="20">
                  <c:v>22.417092854786727</c:v>
                </c:pt>
                <c:pt idx="21">
                  <c:v>22.415523790346718</c:v>
                </c:pt>
                <c:pt idx="22">
                  <c:v>21.823825470545515</c:v>
                </c:pt>
                <c:pt idx="23">
                  <c:v>21.78767802082017</c:v>
                </c:pt>
                <c:pt idx="24">
                  <c:v>21.270144128818664</c:v>
                </c:pt>
                <c:pt idx="25">
                  <c:v>21.156248347281799</c:v>
                </c:pt>
                <c:pt idx="26">
                  <c:v>21.02172989223283</c:v>
                </c:pt>
                <c:pt idx="27">
                  <c:v>20.783374522255151</c:v>
                </c:pt>
                <c:pt idx="28">
                  <c:v>19.701553843678028</c:v>
                </c:pt>
                <c:pt idx="29">
                  <c:v>19.04055302688063</c:v>
                </c:pt>
                <c:pt idx="30">
                  <c:v>18.802081528232957</c:v>
                </c:pt>
                <c:pt idx="31">
                  <c:v>18.359387379454091</c:v>
                </c:pt>
                <c:pt idx="32">
                  <c:v>17.212218409933936</c:v>
                </c:pt>
                <c:pt idx="33">
                  <c:v>16.952320417091478</c:v>
                </c:pt>
                <c:pt idx="34">
                  <c:v>16.058402063137187</c:v>
                </c:pt>
                <c:pt idx="35">
                  <c:v>15.927184341747294</c:v>
                </c:pt>
                <c:pt idx="36">
                  <c:v>15.731257373924013</c:v>
                </c:pt>
                <c:pt idx="37">
                  <c:v>15.624801824748921</c:v>
                </c:pt>
                <c:pt idx="38">
                  <c:v>15.483894672393033</c:v>
                </c:pt>
                <c:pt idx="39">
                  <c:v>15.427158911983799</c:v>
                </c:pt>
                <c:pt idx="40">
                  <c:v>15.426706596632057</c:v>
                </c:pt>
                <c:pt idx="41">
                  <c:v>15.356460402449324</c:v>
                </c:pt>
                <c:pt idx="42">
                  <c:v>15.120109168715114</c:v>
                </c:pt>
                <c:pt idx="43">
                  <c:v>14.979543203205386</c:v>
                </c:pt>
                <c:pt idx="44">
                  <c:v>14.692707809577266</c:v>
                </c:pt>
                <c:pt idx="45">
                  <c:v>14.590009440660696</c:v>
                </c:pt>
                <c:pt idx="46">
                  <c:v>14.514118027691335</c:v>
                </c:pt>
                <c:pt idx="47">
                  <c:v>14.392523858691462</c:v>
                </c:pt>
                <c:pt idx="48">
                  <c:v>14.34013625892559</c:v>
                </c:pt>
                <c:pt idx="49">
                  <c:v>13.779970742634051</c:v>
                </c:pt>
                <c:pt idx="50">
                  <c:v>13.579255237337591</c:v>
                </c:pt>
                <c:pt idx="51">
                  <c:v>13.529396827755299</c:v>
                </c:pt>
                <c:pt idx="52">
                  <c:v>13.292545617910671</c:v>
                </c:pt>
                <c:pt idx="53">
                  <c:v>13.271019338360556</c:v>
                </c:pt>
                <c:pt idx="54">
                  <c:v>13.23982980065696</c:v>
                </c:pt>
                <c:pt idx="55">
                  <c:v>13.097026064144709</c:v>
                </c:pt>
                <c:pt idx="56">
                  <c:v>13.08601307158308</c:v>
                </c:pt>
                <c:pt idx="57">
                  <c:v>12.636207739243028</c:v>
                </c:pt>
                <c:pt idx="58">
                  <c:v>12.581990016924413</c:v>
                </c:pt>
                <c:pt idx="59">
                  <c:v>12.574006952954829</c:v>
                </c:pt>
                <c:pt idx="60">
                  <c:v>12.417104564342768</c:v>
                </c:pt>
                <c:pt idx="61">
                  <c:v>12.384174601642156</c:v>
                </c:pt>
                <c:pt idx="62">
                  <c:v>12.266455561759228</c:v>
                </c:pt>
                <c:pt idx="63">
                  <c:v>12.106125295060979</c:v>
                </c:pt>
                <c:pt idx="64">
                  <c:v>12.012831440386554</c:v>
                </c:pt>
                <c:pt idx="65">
                  <c:v>11.992985474429647</c:v>
                </c:pt>
                <c:pt idx="66">
                  <c:v>11.83781273877641</c:v>
                </c:pt>
                <c:pt idx="67">
                  <c:v>11.726635042638055</c:v>
                </c:pt>
                <c:pt idx="68">
                  <c:v>11.59726819619253</c:v>
                </c:pt>
                <c:pt idx="69">
                  <c:v>11.546380480908079</c:v>
                </c:pt>
                <c:pt idx="70">
                  <c:v>11.434726858567126</c:v>
                </c:pt>
                <c:pt idx="71">
                  <c:v>11.425661006121819</c:v>
                </c:pt>
                <c:pt idx="72">
                  <c:v>10.803404010414638</c:v>
                </c:pt>
                <c:pt idx="73">
                  <c:v>10.768314644800821</c:v>
                </c:pt>
                <c:pt idx="74">
                  <c:v>10.540720807638559</c:v>
                </c:pt>
                <c:pt idx="75">
                  <c:v>10.481590861833672</c:v>
                </c:pt>
                <c:pt idx="76">
                  <c:v>10.470870796261655</c:v>
                </c:pt>
                <c:pt idx="77">
                  <c:v>10.438617188082317</c:v>
                </c:pt>
                <c:pt idx="78">
                  <c:v>10.312156112687077</c:v>
                </c:pt>
                <c:pt idx="79">
                  <c:v>10.135904968853454</c:v>
                </c:pt>
                <c:pt idx="80">
                  <c:v>10.087201576039185</c:v>
                </c:pt>
                <c:pt idx="81">
                  <c:v>10.065719596239468</c:v>
                </c:pt>
                <c:pt idx="82">
                  <c:v>9.9658094167979918</c:v>
                </c:pt>
                <c:pt idx="83">
                  <c:v>9.8396225052714463</c:v>
                </c:pt>
                <c:pt idx="84">
                  <c:v>9.8015810501450371</c:v>
                </c:pt>
                <c:pt idx="85">
                  <c:v>9.7242066640357798</c:v>
                </c:pt>
                <c:pt idx="86">
                  <c:v>9.4382879392668002</c:v>
                </c:pt>
                <c:pt idx="87">
                  <c:v>9.4248127495586935</c:v>
                </c:pt>
                <c:pt idx="88">
                  <c:v>9.4178049883215404</c:v>
                </c:pt>
                <c:pt idx="89">
                  <c:v>9.2272795522321385</c:v>
                </c:pt>
                <c:pt idx="90">
                  <c:v>9.1359039057382994</c:v>
                </c:pt>
                <c:pt idx="91">
                  <c:v>9.0816960141131702</c:v>
                </c:pt>
                <c:pt idx="92">
                  <c:v>8.9677052073643218</c:v>
                </c:pt>
                <c:pt idx="93">
                  <c:v>8.8676163156623975</c:v>
                </c:pt>
                <c:pt idx="94">
                  <c:v>8.8332331412723271</c:v>
                </c:pt>
                <c:pt idx="95">
                  <c:v>8.6633215213486796</c:v>
                </c:pt>
                <c:pt idx="96">
                  <c:v>8.5336091277360904</c:v>
                </c:pt>
                <c:pt idx="97">
                  <c:v>8.5189719705939648</c:v>
                </c:pt>
                <c:pt idx="98">
                  <c:v>8.5182019399576223</c:v>
                </c:pt>
                <c:pt idx="99">
                  <c:v>8.4561231392479019</c:v>
                </c:pt>
                <c:pt idx="100">
                  <c:v>8.4451364422034221</c:v>
                </c:pt>
                <c:pt idx="101">
                  <c:v>8.4306352897430283</c:v>
                </c:pt>
                <c:pt idx="102">
                  <c:v>8.3856766828216838</c:v>
                </c:pt>
                <c:pt idx="103">
                  <c:v>8.2983430174845623</c:v>
                </c:pt>
                <c:pt idx="104">
                  <c:v>8.0829479806034552</c:v>
                </c:pt>
                <c:pt idx="105">
                  <c:v>8.0656221619463242</c:v>
                </c:pt>
                <c:pt idx="106">
                  <c:v>8.0202638105858082</c:v>
                </c:pt>
                <c:pt idx="107">
                  <c:v>8.0063575237032065</c:v>
                </c:pt>
                <c:pt idx="108">
                  <c:v>7.9574226948356905</c:v>
                </c:pt>
                <c:pt idx="109">
                  <c:v>7.8254891199573882</c:v>
                </c:pt>
                <c:pt idx="110">
                  <c:v>7.723876015480994</c:v>
                </c:pt>
                <c:pt idx="111">
                  <c:v>7.5117112451091428</c:v>
                </c:pt>
                <c:pt idx="112">
                  <c:v>7.443531412201116</c:v>
                </c:pt>
                <c:pt idx="113">
                  <c:v>7.3253565524417565</c:v>
                </c:pt>
                <c:pt idx="114">
                  <c:v>7.112023063911316</c:v>
                </c:pt>
                <c:pt idx="115">
                  <c:v>7.0629180144706618</c:v>
                </c:pt>
                <c:pt idx="116">
                  <c:v>7.0587466826304643</c:v>
                </c:pt>
                <c:pt idx="117">
                  <c:v>7.0473839919035983</c:v>
                </c:pt>
                <c:pt idx="118">
                  <c:v>6.9350390302926748</c:v>
                </c:pt>
                <c:pt idx="119">
                  <c:v>6.8432728892028898</c:v>
                </c:pt>
                <c:pt idx="120">
                  <c:v>6.8312967830135358</c:v>
                </c:pt>
                <c:pt idx="121">
                  <c:v>6.7814462179503847</c:v>
                </c:pt>
                <c:pt idx="122">
                  <c:v>6.7273665900906527</c:v>
                </c:pt>
                <c:pt idx="123">
                  <c:v>6.6557149069347101</c:v>
                </c:pt>
                <c:pt idx="124">
                  <c:v>6.6426808918863021</c:v>
                </c:pt>
                <c:pt idx="125">
                  <c:v>6.6252203988465563</c:v>
                </c:pt>
                <c:pt idx="126">
                  <c:v>6.5056884762012315</c:v>
                </c:pt>
                <c:pt idx="127">
                  <c:v>6.4934100017604699</c:v>
                </c:pt>
                <c:pt idx="128">
                  <c:v>6.4679102897145162</c:v>
                </c:pt>
                <c:pt idx="129">
                  <c:v>6.3759375623625623</c:v>
                </c:pt>
                <c:pt idx="130">
                  <c:v>6.2653890560670069</c:v>
                </c:pt>
                <c:pt idx="131">
                  <c:v>6.2126827290135465</c:v>
                </c:pt>
                <c:pt idx="132">
                  <c:v>6.171778097166599</c:v>
                </c:pt>
                <c:pt idx="133">
                  <c:v>6.1304596499583033</c:v>
                </c:pt>
                <c:pt idx="134">
                  <c:v>6.1132413896991009</c:v>
                </c:pt>
                <c:pt idx="135">
                  <c:v>6.0288522581754895</c:v>
                </c:pt>
                <c:pt idx="136">
                  <c:v>5.950863080574087</c:v>
                </c:pt>
                <c:pt idx="137">
                  <c:v>5.904229832988702</c:v>
                </c:pt>
                <c:pt idx="138">
                  <c:v>5.8846820680978151</c:v>
                </c:pt>
                <c:pt idx="139">
                  <c:v>5.8592607201045803</c:v>
                </c:pt>
                <c:pt idx="140">
                  <c:v>5.8589195848203852</c:v>
                </c:pt>
                <c:pt idx="141">
                  <c:v>5.8546231597215934</c:v>
                </c:pt>
                <c:pt idx="142">
                  <c:v>5.8389479704568856</c:v>
                </c:pt>
                <c:pt idx="143">
                  <c:v>5.8323693663864118</c:v>
                </c:pt>
                <c:pt idx="144">
                  <c:v>5.6280080080342465</c:v>
                </c:pt>
                <c:pt idx="145">
                  <c:v>5.546532128717435</c:v>
                </c:pt>
                <c:pt idx="146">
                  <c:v>5.5238699888434315</c:v>
                </c:pt>
                <c:pt idx="147">
                  <c:v>5.4903325025576297</c:v>
                </c:pt>
                <c:pt idx="148">
                  <c:v>5.4817950457198998</c:v>
                </c:pt>
                <c:pt idx="149">
                  <c:v>5.4487874675571391</c:v>
                </c:pt>
                <c:pt idx="150">
                  <c:v>5.4432426145832666</c:v>
                </c:pt>
                <c:pt idx="151">
                  <c:v>5.4172692692698696</c:v>
                </c:pt>
                <c:pt idx="152">
                  <c:v>5.3210486270672659</c:v>
                </c:pt>
                <c:pt idx="153">
                  <c:v>5.2843271332457977</c:v>
                </c:pt>
                <c:pt idx="154">
                  <c:v>5.2726069214340727</c:v>
                </c:pt>
                <c:pt idx="155">
                  <c:v>5.2569926397076161</c:v>
                </c:pt>
                <c:pt idx="156">
                  <c:v>5.1957799239115845</c:v>
                </c:pt>
                <c:pt idx="157">
                  <c:v>5.1375798827969446</c:v>
                </c:pt>
                <c:pt idx="158">
                  <c:v>5.1351762258513718</c:v>
                </c:pt>
                <c:pt idx="159">
                  <c:v>5.1093766002117604</c:v>
                </c:pt>
                <c:pt idx="160">
                  <c:v>5.0030923045889262</c:v>
                </c:pt>
                <c:pt idx="161">
                  <c:v>4.9249892320708897</c:v>
                </c:pt>
                <c:pt idx="162">
                  <c:v>4.8951404093461859</c:v>
                </c:pt>
                <c:pt idx="163">
                  <c:v>4.8855687052845873</c:v>
                </c:pt>
                <c:pt idx="164">
                  <c:v>4.5816398479441629</c:v>
                </c:pt>
                <c:pt idx="165">
                  <c:v>4.5559087918434376</c:v>
                </c:pt>
                <c:pt idx="166">
                  <c:v>4.5054604615366936</c:v>
                </c:pt>
                <c:pt idx="167">
                  <c:v>4.4873322434469234</c:v>
                </c:pt>
                <c:pt idx="168">
                  <c:v>4.4600363172514728</c:v>
                </c:pt>
                <c:pt idx="169">
                  <c:v>4.3463257338253447</c:v>
                </c:pt>
                <c:pt idx="170">
                  <c:v>4.2954692004138124</c:v>
                </c:pt>
                <c:pt idx="171">
                  <c:v>4.2818043776057024</c:v>
                </c:pt>
                <c:pt idx="172">
                  <c:v>4.247976965284411</c:v>
                </c:pt>
                <c:pt idx="173">
                  <c:v>4.2265001531581268</c:v>
                </c:pt>
                <c:pt idx="174">
                  <c:v>4.2114881147493852</c:v>
                </c:pt>
                <c:pt idx="175">
                  <c:v>4.1247860990296017</c:v>
                </c:pt>
                <c:pt idx="176">
                  <c:v>4.0990739867004358</c:v>
                </c:pt>
                <c:pt idx="177">
                  <c:v>4.0075021144224623</c:v>
                </c:pt>
                <c:pt idx="178">
                  <c:v>3.9796491942158445</c:v>
                </c:pt>
                <c:pt idx="179">
                  <c:v>3.9646156009478837</c:v>
                </c:pt>
                <c:pt idx="180">
                  <c:v>3.9498150496005797</c:v>
                </c:pt>
                <c:pt idx="181">
                  <c:v>3.9459687718622947</c:v>
                </c:pt>
                <c:pt idx="182">
                  <c:v>3.814952251663013</c:v>
                </c:pt>
                <c:pt idx="183">
                  <c:v>3.799878657988621</c:v>
                </c:pt>
                <c:pt idx="184">
                  <c:v>3.7553104837944011</c:v>
                </c:pt>
                <c:pt idx="185">
                  <c:v>3.7399668076238135</c:v>
                </c:pt>
                <c:pt idx="186">
                  <c:v>3.6603795171068803</c:v>
                </c:pt>
                <c:pt idx="187">
                  <c:v>3.6477318766902869</c:v>
                </c:pt>
                <c:pt idx="188">
                  <c:v>3.6030619490652667</c:v>
                </c:pt>
                <c:pt idx="189">
                  <c:v>3.5688272941304016</c:v>
                </c:pt>
                <c:pt idx="190">
                  <c:v>3.554888846054332</c:v>
                </c:pt>
                <c:pt idx="191">
                  <c:v>3.4865789410881436</c:v>
                </c:pt>
                <c:pt idx="192">
                  <c:v>3.407568095503219</c:v>
                </c:pt>
                <c:pt idx="193">
                  <c:v>3.4038531875276883</c:v>
                </c:pt>
                <c:pt idx="194">
                  <c:v>3.3425493332908696</c:v>
                </c:pt>
                <c:pt idx="195">
                  <c:v>3.295861454132222</c:v>
                </c:pt>
                <c:pt idx="196">
                  <c:v>3.2835734490009623</c:v>
                </c:pt>
                <c:pt idx="197">
                  <c:v>3.267836493697402</c:v>
                </c:pt>
                <c:pt idx="198">
                  <c:v>3.2510328049131449</c:v>
                </c:pt>
                <c:pt idx="199">
                  <c:v>3.2188944632399092</c:v>
                </c:pt>
                <c:pt idx="200">
                  <c:v>3.2177889321552904</c:v>
                </c:pt>
                <c:pt idx="201">
                  <c:v>3.2095305179812641</c:v>
                </c:pt>
                <c:pt idx="202">
                  <c:v>3.1737346618209021</c:v>
                </c:pt>
                <c:pt idx="203">
                  <c:v>3.1241393413242853</c:v>
                </c:pt>
                <c:pt idx="204">
                  <c:v>3.0319566995363387</c:v>
                </c:pt>
                <c:pt idx="205">
                  <c:v>3.0307028146641568</c:v>
                </c:pt>
                <c:pt idx="206">
                  <c:v>2.9460640788656014</c:v>
                </c:pt>
                <c:pt idx="207">
                  <c:v>2.9146087985018356</c:v>
                </c:pt>
                <c:pt idx="208">
                  <c:v>2.9081983443841533</c:v>
                </c:pt>
                <c:pt idx="209">
                  <c:v>2.9053864179596784</c:v>
                </c:pt>
                <c:pt idx="210">
                  <c:v>2.8789320453033387</c:v>
                </c:pt>
                <c:pt idx="211">
                  <c:v>2.8563554367792943</c:v>
                </c:pt>
                <c:pt idx="212">
                  <c:v>2.7878006710693479</c:v>
                </c:pt>
                <c:pt idx="213">
                  <c:v>2.7406265069510294</c:v>
                </c:pt>
                <c:pt idx="214">
                  <c:v>2.7320421710802338</c:v>
                </c:pt>
                <c:pt idx="215">
                  <c:v>2.7162932199809635</c:v>
                </c:pt>
                <c:pt idx="216">
                  <c:v>2.7009639919659323</c:v>
                </c:pt>
                <c:pt idx="217">
                  <c:v>2.6749017275403948</c:v>
                </c:pt>
                <c:pt idx="218">
                  <c:v>2.6576912831308719</c:v>
                </c:pt>
                <c:pt idx="219">
                  <c:v>2.6391602589049081</c:v>
                </c:pt>
                <c:pt idx="220">
                  <c:v>2.6335248543731113</c:v>
                </c:pt>
                <c:pt idx="221">
                  <c:v>2.6328444998965472</c:v>
                </c:pt>
                <c:pt idx="222">
                  <c:v>2.5672740554444373</c:v>
                </c:pt>
                <c:pt idx="223">
                  <c:v>2.5598688968098795</c:v>
                </c:pt>
                <c:pt idx="224">
                  <c:v>2.5584194384923951</c:v>
                </c:pt>
                <c:pt idx="225">
                  <c:v>2.5490709340765996</c:v>
                </c:pt>
                <c:pt idx="226">
                  <c:v>2.5456965985158626</c:v>
                </c:pt>
                <c:pt idx="227">
                  <c:v>2.5156509640826377</c:v>
                </c:pt>
                <c:pt idx="228">
                  <c:v>2.4809354887959012</c:v>
                </c:pt>
                <c:pt idx="229">
                  <c:v>2.453898568478071</c:v>
                </c:pt>
                <c:pt idx="230">
                  <c:v>2.4481588280348552</c:v>
                </c:pt>
                <c:pt idx="231">
                  <c:v>2.4188126595446398</c:v>
                </c:pt>
                <c:pt idx="232">
                  <c:v>2.3972172201298596</c:v>
                </c:pt>
                <c:pt idx="233">
                  <c:v>2.3783333424410258</c:v>
                </c:pt>
                <c:pt idx="234">
                  <c:v>2.268941619658706</c:v>
                </c:pt>
                <c:pt idx="235">
                  <c:v>2.2611650740080664</c:v>
                </c:pt>
                <c:pt idx="236">
                  <c:v>2.1842803860185556</c:v>
                </c:pt>
                <c:pt idx="237">
                  <c:v>2.1816301455604878</c:v>
                </c:pt>
                <c:pt idx="238">
                  <c:v>2.1590208566472997</c:v>
                </c:pt>
                <c:pt idx="239">
                  <c:v>2.1473238319262147</c:v>
                </c:pt>
                <c:pt idx="240">
                  <c:v>2.1216624735139162</c:v>
                </c:pt>
                <c:pt idx="241">
                  <c:v>2.1210502017978197</c:v>
                </c:pt>
                <c:pt idx="242">
                  <c:v>2.1111493880810954</c:v>
                </c:pt>
                <c:pt idx="243">
                  <c:v>2.106458399083857</c:v>
                </c:pt>
                <c:pt idx="244">
                  <c:v>2.0977899170970811</c:v>
                </c:pt>
                <c:pt idx="245">
                  <c:v>2.0511340152578437</c:v>
                </c:pt>
                <c:pt idx="246">
                  <c:v>2.0476143806561633</c:v>
                </c:pt>
                <c:pt idx="247">
                  <c:v>2.0313398419791726</c:v>
                </c:pt>
                <c:pt idx="248">
                  <c:v>2.0293346615181957</c:v>
                </c:pt>
                <c:pt idx="249">
                  <c:v>2.0029153627726357</c:v>
                </c:pt>
                <c:pt idx="250">
                  <c:v>1.9946425355011888</c:v>
                </c:pt>
                <c:pt idx="251">
                  <c:v>1.9692870761426202</c:v>
                </c:pt>
                <c:pt idx="252">
                  <c:v>1.9557921905248568</c:v>
                </c:pt>
                <c:pt idx="253">
                  <c:v>1.8435898774332078</c:v>
                </c:pt>
                <c:pt idx="254">
                  <c:v>1.8047831655915805</c:v>
                </c:pt>
                <c:pt idx="255">
                  <c:v>1.762412007766085</c:v>
                </c:pt>
                <c:pt idx="256">
                  <c:v>1.7452777163500894</c:v>
                </c:pt>
                <c:pt idx="257">
                  <c:v>1.7379242978870886</c:v>
                </c:pt>
                <c:pt idx="258">
                  <c:v>1.6329286637210609</c:v>
                </c:pt>
                <c:pt idx="259">
                  <c:v>1.5938213726188626</c:v>
                </c:pt>
                <c:pt idx="260">
                  <c:v>1.5835115531901856</c:v>
                </c:pt>
                <c:pt idx="261">
                  <c:v>1.5679989170640674</c:v>
                </c:pt>
                <c:pt idx="262">
                  <c:v>1.5537568947331386</c:v>
                </c:pt>
                <c:pt idx="263">
                  <c:v>1.5470658885072333</c:v>
                </c:pt>
                <c:pt idx="264">
                  <c:v>1.539422815972963</c:v>
                </c:pt>
                <c:pt idx="265">
                  <c:v>1.508020040685363</c:v>
                </c:pt>
                <c:pt idx="266">
                  <c:v>1.4963963062984984</c:v>
                </c:pt>
                <c:pt idx="267">
                  <c:v>1.477295025166854</c:v>
                </c:pt>
                <c:pt idx="268">
                  <c:v>1.4682161091187598</c:v>
                </c:pt>
                <c:pt idx="269">
                  <c:v>1.4557816747729275</c:v>
                </c:pt>
                <c:pt idx="270">
                  <c:v>1.4499756317366745</c:v>
                </c:pt>
                <c:pt idx="271">
                  <c:v>1.4401890187968365</c:v>
                </c:pt>
                <c:pt idx="272">
                  <c:v>1.4361909524886884</c:v>
                </c:pt>
                <c:pt idx="273">
                  <c:v>1.3944498159212988</c:v>
                </c:pt>
                <c:pt idx="274">
                  <c:v>1.3761497859771763</c:v>
                </c:pt>
                <c:pt idx="275">
                  <c:v>1.3700682941410935</c:v>
                </c:pt>
                <c:pt idx="276">
                  <c:v>1.3618600629641808</c:v>
                </c:pt>
                <c:pt idx="277">
                  <c:v>1.3571267552094268</c:v>
                </c:pt>
                <c:pt idx="278">
                  <c:v>1.3275786627773016</c:v>
                </c:pt>
                <c:pt idx="279">
                  <c:v>1.3193829979364826</c:v>
                </c:pt>
                <c:pt idx="280">
                  <c:v>1.3098541992929142</c:v>
                </c:pt>
                <c:pt idx="281">
                  <c:v>1.2700110522592798</c:v>
                </c:pt>
                <c:pt idx="282">
                  <c:v>1.2683498616411668</c:v>
                </c:pt>
                <c:pt idx="283">
                  <c:v>1.2498898940920231</c:v>
                </c:pt>
                <c:pt idx="284">
                  <c:v>1.2399264571114024</c:v>
                </c:pt>
                <c:pt idx="285">
                  <c:v>1.2398606666530827</c:v>
                </c:pt>
                <c:pt idx="286">
                  <c:v>1.2103750822413979</c:v>
                </c:pt>
                <c:pt idx="287">
                  <c:v>1.205666018626705</c:v>
                </c:pt>
                <c:pt idx="288">
                  <c:v>1.200836301804928</c:v>
                </c:pt>
                <c:pt idx="289">
                  <c:v>1.1986663993886069</c:v>
                </c:pt>
                <c:pt idx="290">
                  <c:v>1.1850446898550029</c:v>
                </c:pt>
                <c:pt idx="291">
                  <c:v>1.1839589290120214</c:v>
                </c:pt>
                <c:pt idx="292">
                  <c:v>1.1832602997576862</c:v>
                </c:pt>
                <c:pt idx="293">
                  <c:v>1.148978891055473</c:v>
                </c:pt>
                <c:pt idx="294">
                  <c:v>1.1448852299354322</c:v>
                </c:pt>
                <c:pt idx="295">
                  <c:v>1.1420071806722383</c:v>
                </c:pt>
                <c:pt idx="296">
                  <c:v>1.130482945256023</c:v>
                </c:pt>
                <c:pt idx="297">
                  <c:v>1.1026852632520097</c:v>
                </c:pt>
                <c:pt idx="298">
                  <c:v>1.0958379837757508</c:v>
                </c:pt>
                <c:pt idx="299">
                  <c:v>1.0935232258294227</c:v>
                </c:pt>
                <c:pt idx="300">
                  <c:v>1.0741168378934711</c:v>
                </c:pt>
                <c:pt idx="301">
                  <c:v>1.0683364497903414</c:v>
                </c:pt>
                <c:pt idx="302">
                  <c:v>1.0584413743805638</c:v>
                </c:pt>
                <c:pt idx="303">
                  <c:v>1.0497017923970255</c:v>
                </c:pt>
                <c:pt idx="304">
                  <c:v>1.035586337526492</c:v>
                </c:pt>
                <c:pt idx="305">
                  <c:v>0.99821710796200902</c:v>
                </c:pt>
                <c:pt idx="306">
                  <c:v>0.99788180850846186</c:v>
                </c:pt>
                <c:pt idx="307">
                  <c:v>0.99549904948475976</c:v>
                </c:pt>
                <c:pt idx="308">
                  <c:v>0.98859656500687088</c:v>
                </c:pt>
                <c:pt idx="309">
                  <c:v>0.97707949053973309</c:v>
                </c:pt>
                <c:pt idx="310">
                  <c:v>0.95723686115835527</c:v>
                </c:pt>
                <c:pt idx="311">
                  <c:v>0.95577857978636283</c:v>
                </c:pt>
                <c:pt idx="312">
                  <c:v>0.94301466176674664</c:v>
                </c:pt>
                <c:pt idx="313">
                  <c:v>0.94170358868194903</c:v>
                </c:pt>
                <c:pt idx="314">
                  <c:v>0.88545821156326221</c:v>
                </c:pt>
                <c:pt idx="315">
                  <c:v>0.87775562298506049</c:v>
                </c:pt>
                <c:pt idx="316">
                  <c:v>0.87222598297651521</c:v>
                </c:pt>
                <c:pt idx="317">
                  <c:v>0.86294055066320541</c:v>
                </c:pt>
                <c:pt idx="318">
                  <c:v>0.85216814983220712</c:v>
                </c:pt>
                <c:pt idx="319">
                  <c:v>0.83848514828905418</c:v>
                </c:pt>
                <c:pt idx="320">
                  <c:v>0.82693440313870059</c:v>
                </c:pt>
                <c:pt idx="321">
                  <c:v>0.79942361822165753</c:v>
                </c:pt>
                <c:pt idx="322">
                  <c:v>0.7989012292712917</c:v>
                </c:pt>
                <c:pt idx="323">
                  <c:v>0.79211949371236912</c:v>
                </c:pt>
                <c:pt idx="324">
                  <c:v>0.79038717306846817</c:v>
                </c:pt>
                <c:pt idx="325">
                  <c:v>0.78166202621046577</c:v>
                </c:pt>
                <c:pt idx="326">
                  <c:v>0.7712566582952376</c:v>
                </c:pt>
                <c:pt idx="327">
                  <c:v>0.73660182906614269</c:v>
                </c:pt>
                <c:pt idx="328">
                  <c:v>0.7270071087406822</c:v>
                </c:pt>
                <c:pt idx="329">
                  <c:v>0.71706504588350661</c:v>
                </c:pt>
                <c:pt idx="330">
                  <c:v>0.70681524587998301</c:v>
                </c:pt>
                <c:pt idx="331">
                  <c:v>0.67820672714484687</c:v>
                </c:pt>
                <c:pt idx="332">
                  <c:v>0.65702752196538616</c:v>
                </c:pt>
                <c:pt idx="333">
                  <c:v>0.65523249160452757</c:v>
                </c:pt>
                <c:pt idx="334">
                  <c:v>0.63222661457674623</c:v>
                </c:pt>
                <c:pt idx="335">
                  <c:v>0.60249436585836025</c:v>
                </c:pt>
                <c:pt idx="336">
                  <c:v>0.57278211476675434</c:v>
                </c:pt>
                <c:pt idx="337">
                  <c:v>0.52719097641266865</c:v>
                </c:pt>
                <c:pt idx="338">
                  <c:v>0.52491253265460291</c:v>
                </c:pt>
                <c:pt idx="339">
                  <c:v>0.52256200928104934</c:v>
                </c:pt>
                <c:pt idx="340">
                  <c:v>0.50949286650183101</c:v>
                </c:pt>
                <c:pt idx="341">
                  <c:v>0.4883336400385665</c:v>
                </c:pt>
                <c:pt idx="342">
                  <c:v>0.48768644809733386</c:v>
                </c:pt>
                <c:pt idx="343">
                  <c:v>0.47498782017837649</c:v>
                </c:pt>
                <c:pt idx="344">
                  <c:v>0.46765175131984232</c:v>
                </c:pt>
                <c:pt idx="345">
                  <c:v>0.45081889780904782</c:v>
                </c:pt>
                <c:pt idx="346">
                  <c:v>0.42531608089856726</c:v>
                </c:pt>
                <c:pt idx="347">
                  <c:v>0.42443311571596598</c:v>
                </c:pt>
                <c:pt idx="348">
                  <c:v>0.42443213673355562</c:v>
                </c:pt>
                <c:pt idx="349">
                  <c:v>0.41008732302482426</c:v>
                </c:pt>
                <c:pt idx="350">
                  <c:v>0.40782355859973302</c:v>
                </c:pt>
                <c:pt idx="351">
                  <c:v>0.40600506942457498</c:v>
                </c:pt>
                <c:pt idx="352">
                  <c:v>0.4013359989087108</c:v>
                </c:pt>
                <c:pt idx="353">
                  <c:v>0.39083107115032489</c:v>
                </c:pt>
                <c:pt idx="354">
                  <c:v>0.37632793388265501</c:v>
                </c:pt>
                <c:pt idx="355">
                  <c:v>0.36784982248396347</c:v>
                </c:pt>
                <c:pt idx="356">
                  <c:v>0.34237075363282665</c:v>
                </c:pt>
                <c:pt idx="357">
                  <c:v>0.33286023023385974</c:v>
                </c:pt>
                <c:pt idx="358">
                  <c:v>0.3184964372076895</c:v>
                </c:pt>
                <c:pt idx="359">
                  <c:v>0.31037328403621695</c:v>
                </c:pt>
                <c:pt idx="360">
                  <c:v>0.29942751587295624</c:v>
                </c:pt>
                <c:pt idx="361">
                  <c:v>0.29887808518095499</c:v>
                </c:pt>
                <c:pt idx="362">
                  <c:v>0.29751854859535276</c:v>
                </c:pt>
                <c:pt idx="363">
                  <c:v>0.29713018352484039</c:v>
                </c:pt>
                <c:pt idx="364">
                  <c:v>0.29133687573361067</c:v>
                </c:pt>
                <c:pt idx="365">
                  <c:v>0.28372520643854704</c:v>
                </c:pt>
                <c:pt idx="366">
                  <c:v>0.28073674857461511</c:v>
                </c:pt>
                <c:pt idx="367">
                  <c:v>0.275882413752432</c:v>
                </c:pt>
                <c:pt idx="368">
                  <c:v>0.27280666295941247</c:v>
                </c:pt>
                <c:pt idx="369">
                  <c:v>0.27203228344147418</c:v>
                </c:pt>
                <c:pt idx="370">
                  <c:v>0.26717752673556111</c:v>
                </c:pt>
                <c:pt idx="371">
                  <c:v>0.26705177621524345</c:v>
                </c:pt>
                <c:pt idx="372">
                  <c:v>0.26439226474650057</c:v>
                </c:pt>
                <c:pt idx="373">
                  <c:v>0.26290107033307936</c:v>
                </c:pt>
                <c:pt idx="374">
                  <c:v>0.26256057690099566</c:v>
                </c:pt>
                <c:pt idx="375">
                  <c:v>0.25835007424470074</c:v>
                </c:pt>
                <c:pt idx="376">
                  <c:v>0.25665576624661091</c:v>
                </c:pt>
                <c:pt idx="377">
                  <c:v>0.25362769549966468</c:v>
                </c:pt>
                <c:pt idx="378">
                  <c:v>0.25290905284205767</c:v>
                </c:pt>
                <c:pt idx="379">
                  <c:v>0.24922062911113818</c:v>
                </c:pt>
                <c:pt idx="380">
                  <c:v>0.24861440014740155</c:v>
                </c:pt>
                <c:pt idx="381">
                  <c:v>0.23834739587806386</c:v>
                </c:pt>
                <c:pt idx="382">
                  <c:v>0.23300928069415872</c:v>
                </c:pt>
                <c:pt idx="383">
                  <c:v>0.22658701852187618</c:v>
                </c:pt>
                <c:pt idx="384">
                  <c:v>0.21591800613897758</c:v>
                </c:pt>
                <c:pt idx="385">
                  <c:v>0.20358394675795974</c:v>
                </c:pt>
                <c:pt idx="386">
                  <c:v>0.20342087425913635</c:v>
                </c:pt>
                <c:pt idx="387">
                  <c:v>0.20291750699741157</c:v>
                </c:pt>
                <c:pt idx="388">
                  <c:v>0.20238189206974894</c:v>
                </c:pt>
                <c:pt idx="389">
                  <c:v>0.19541563387035521</c:v>
                </c:pt>
                <c:pt idx="390">
                  <c:v>0.18669441202760431</c:v>
                </c:pt>
                <c:pt idx="391">
                  <c:v>0.16117573438282282</c:v>
                </c:pt>
                <c:pt idx="392">
                  <c:v>0.15392113678926661</c:v>
                </c:pt>
                <c:pt idx="393">
                  <c:v>0.14984726179429114</c:v>
                </c:pt>
                <c:pt idx="394">
                  <c:v>0.14972126386947038</c:v>
                </c:pt>
                <c:pt idx="395">
                  <c:v>0.1494389887921157</c:v>
                </c:pt>
                <c:pt idx="396">
                  <c:v>0.14593682595976398</c:v>
                </c:pt>
                <c:pt idx="397">
                  <c:v>0.14142895927636531</c:v>
                </c:pt>
                <c:pt idx="398">
                  <c:v>0.13794419965773852</c:v>
                </c:pt>
                <c:pt idx="399">
                  <c:v>0.13794368179409891</c:v>
                </c:pt>
                <c:pt idx="400">
                  <c:v>0.13594167204176411</c:v>
                </c:pt>
                <c:pt idx="401">
                  <c:v>0.13536639625757896</c:v>
                </c:pt>
                <c:pt idx="402">
                  <c:v>0.1316711082398882</c:v>
                </c:pt>
                <c:pt idx="403">
                  <c:v>0.12925777769011915</c:v>
                </c:pt>
                <c:pt idx="404">
                  <c:v>0.12461160085327073</c:v>
                </c:pt>
                <c:pt idx="405">
                  <c:v>0.12461158212431087</c:v>
                </c:pt>
                <c:pt idx="406">
                  <c:v>0.12070272275619066</c:v>
                </c:pt>
                <c:pt idx="407">
                  <c:v>0.12008127247595242</c:v>
                </c:pt>
                <c:pt idx="408">
                  <c:v>0.11832033465099931</c:v>
                </c:pt>
                <c:pt idx="409">
                  <c:v>0.11498026153164688</c:v>
                </c:pt>
                <c:pt idx="410">
                  <c:v>0.11495034308882136</c:v>
                </c:pt>
                <c:pt idx="411">
                  <c:v>0.11461933397295863</c:v>
                </c:pt>
                <c:pt idx="412">
                  <c:v>0.11330342250261852</c:v>
                </c:pt>
                <c:pt idx="413">
                  <c:v>0.10135810165282629</c:v>
                </c:pt>
                <c:pt idx="414">
                  <c:v>9.9888588021511848E-2</c:v>
                </c:pt>
                <c:pt idx="415">
                  <c:v>9.9735143734195925E-2</c:v>
                </c:pt>
                <c:pt idx="416">
                  <c:v>9.7808628603300279E-2</c:v>
                </c:pt>
                <c:pt idx="417">
                  <c:v>9.3466886108569375E-2</c:v>
                </c:pt>
                <c:pt idx="418">
                  <c:v>9.3204899010947778E-2</c:v>
                </c:pt>
                <c:pt idx="419">
                  <c:v>9.1960802851517781E-2</c:v>
                </c:pt>
                <c:pt idx="420">
                  <c:v>9.196023369836219E-2</c:v>
                </c:pt>
                <c:pt idx="421">
                  <c:v>9.1031178619841585E-2</c:v>
                </c:pt>
                <c:pt idx="422">
                  <c:v>8.6922267738404363E-2</c:v>
                </c:pt>
                <c:pt idx="423">
                  <c:v>8.4616190715313802E-2</c:v>
                </c:pt>
                <c:pt idx="424">
                  <c:v>8.3164987337320667E-2</c:v>
                </c:pt>
                <c:pt idx="425">
                  <c:v>8.088713295220186E-2</c:v>
                </c:pt>
                <c:pt idx="426">
                  <c:v>8.0850475383863321E-2</c:v>
                </c:pt>
                <c:pt idx="427">
                  <c:v>8.0587645068687083E-2</c:v>
                </c:pt>
                <c:pt idx="428">
                  <c:v>8.0465207617392273E-2</c:v>
                </c:pt>
                <c:pt idx="429">
                  <c:v>7.7939847284215755E-2</c:v>
                </c:pt>
                <c:pt idx="430">
                  <c:v>7.7717766721624212E-2</c:v>
                </c:pt>
                <c:pt idx="431">
                  <c:v>7.1836513204803387E-2</c:v>
                </c:pt>
                <c:pt idx="432">
                  <c:v>7.183651320459343E-2</c:v>
                </c:pt>
                <c:pt idx="433">
                  <c:v>7.0636515920140822E-2</c:v>
                </c:pt>
                <c:pt idx="434">
                  <c:v>6.9591035193409367E-2</c:v>
                </c:pt>
                <c:pt idx="435">
                  <c:v>6.8971923605783039E-2</c:v>
                </c:pt>
                <c:pt idx="436">
                  <c:v>6.8971013297571868E-2</c:v>
                </c:pt>
                <c:pt idx="437">
                  <c:v>6.8970175845700629E-2</c:v>
                </c:pt>
                <c:pt idx="438">
                  <c:v>6.809146242049112E-2</c:v>
                </c:pt>
                <c:pt idx="439">
                  <c:v>6.7959752995228592E-2</c:v>
                </c:pt>
                <c:pt idx="440">
                  <c:v>6.4585832676412214E-2</c:v>
                </c:pt>
                <c:pt idx="441">
                  <c:v>6.2735296294496645E-2</c:v>
                </c:pt>
                <c:pt idx="442">
                  <c:v>6.0458084550490891E-2</c:v>
                </c:pt>
                <c:pt idx="443">
                  <c:v>5.9267394930721085E-2</c:v>
                </c:pt>
                <c:pt idx="444">
                  <c:v>5.8660359670326054E-2</c:v>
                </c:pt>
                <c:pt idx="445">
                  <c:v>5.7930922600622971E-2</c:v>
                </c:pt>
                <c:pt idx="446">
                  <c:v>5.7930922060450543E-2</c:v>
                </c:pt>
                <c:pt idx="447">
                  <c:v>5.7459641481924728E-2</c:v>
                </c:pt>
                <c:pt idx="448">
                  <c:v>5.7371210464936283E-2</c:v>
                </c:pt>
                <c:pt idx="449">
                  <c:v>5.6804907489319774E-2</c:v>
                </c:pt>
                <c:pt idx="450">
                  <c:v>5.6580258472911003E-2</c:v>
                </c:pt>
                <c:pt idx="451">
                  <c:v>5.6202726963509239E-2</c:v>
                </c:pt>
                <c:pt idx="452">
                  <c:v>5.5341138456015501E-2</c:v>
                </c:pt>
                <c:pt idx="453">
                  <c:v>5.2040753173848125E-2</c:v>
                </c:pt>
                <c:pt idx="454">
                  <c:v>5.1215060494697671E-2</c:v>
                </c:pt>
                <c:pt idx="455">
                  <c:v>5.0076735106789359E-2</c:v>
                </c:pt>
                <c:pt idx="456">
                  <c:v>4.9791117473101283E-2</c:v>
                </c:pt>
                <c:pt idx="457">
                  <c:v>4.8224956182294873E-2</c:v>
                </c:pt>
                <c:pt idx="458">
                  <c:v>4.7891008813500224E-2</c:v>
                </c:pt>
                <c:pt idx="459">
                  <c:v>4.7890931310400182E-2</c:v>
                </c:pt>
                <c:pt idx="460">
                  <c:v>4.7890927978315886E-2</c:v>
                </c:pt>
                <c:pt idx="461">
                  <c:v>4.7890753254662161E-2</c:v>
                </c:pt>
                <c:pt idx="462">
                  <c:v>4.7085233432114883E-2</c:v>
                </c:pt>
                <c:pt idx="463">
                  <c:v>4.6602449509986391E-2</c:v>
                </c:pt>
                <c:pt idx="464">
                  <c:v>4.5981572493360358E-2</c:v>
                </c:pt>
                <c:pt idx="465">
                  <c:v>4.5981331273997172E-2</c:v>
                </c:pt>
                <c:pt idx="466">
                  <c:v>4.5318243915256837E-2</c:v>
                </c:pt>
                <c:pt idx="467">
                  <c:v>4.5317268502835045E-2</c:v>
                </c:pt>
                <c:pt idx="468">
                  <c:v>4.5317264558736393E-2</c:v>
                </c:pt>
                <c:pt idx="469">
                  <c:v>4.5317261844214203E-2</c:v>
                </c:pt>
                <c:pt idx="470">
                  <c:v>4.5317261843681157E-2</c:v>
                </c:pt>
                <c:pt idx="471">
                  <c:v>4.4654794331804207E-2</c:v>
                </c:pt>
                <c:pt idx="472">
                  <c:v>4.4535544025101285E-2</c:v>
                </c:pt>
                <c:pt idx="473">
                  <c:v>4.0664179603389479E-2</c:v>
                </c:pt>
                <c:pt idx="474">
                  <c:v>4.0222411215632789E-2</c:v>
                </c:pt>
                <c:pt idx="475">
                  <c:v>4.0141505091567602E-2</c:v>
                </c:pt>
                <c:pt idx="476">
                  <c:v>3.8533259889088491E-2</c:v>
                </c:pt>
                <c:pt idx="477">
                  <c:v>3.6930811870452759E-2</c:v>
                </c:pt>
                <c:pt idx="478">
                  <c:v>3.690886418812387E-2</c:v>
                </c:pt>
                <c:pt idx="479">
                  <c:v>3.6729264168808513E-2</c:v>
                </c:pt>
                <c:pt idx="480">
                  <c:v>3.6562536259541652E-2</c:v>
                </c:pt>
                <c:pt idx="481">
                  <c:v>3.4585441892883602E-2</c:v>
                </c:pt>
                <c:pt idx="482">
                  <c:v>3.4486165243256643E-2</c:v>
                </c:pt>
                <c:pt idx="483">
                  <c:v>3.4485921326788453E-2</c:v>
                </c:pt>
                <c:pt idx="484">
                  <c:v>3.4485213618301203E-2</c:v>
                </c:pt>
                <c:pt idx="485">
                  <c:v>3.4485087490156663E-2</c:v>
                </c:pt>
                <c:pt idx="486">
                  <c:v>3.4485087485271987E-2</c:v>
                </c:pt>
                <c:pt idx="487">
                  <c:v>3.398497798457227E-2</c:v>
                </c:pt>
                <c:pt idx="488">
                  <c:v>3.3984627699728834E-2</c:v>
                </c:pt>
                <c:pt idx="489">
                  <c:v>3.3460405159343565E-2</c:v>
                </c:pt>
                <c:pt idx="490">
                  <c:v>3.3339000672739164E-2</c:v>
                </c:pt>
                <c:pt idx="491">
                  <c:v>3.2435756982209553E-2</c:v>
                </c:pt>
                <c:pt idx="492">
                  <c:v>3.2074380603399857E-2</c:v>
                </c:pt>
                <c:pt idx="493">
                  <c:v>3.0413259389476793E-2</c:v>
                </c:pt>
                <c:pt idx="494">
                  <c:v>2.9671599426901247E-2</c:v>
                </c:pt>
                <c:pt idx="495">
                  <c:v>2.967099990659532E-2</c:v>
                </c:pt>
                <c:pt idx="496">
                  <c:v>2.9368265362675686E-2</c:v>
                </c:pt>
                <c:pt idx="497">
                  <c:v>2.9310320366430907E-2</c:v>
                </c:pt>
                <c:pt idx="498">
                  <c:v>2.8950480032269611E-2</c:v>
                </c:pt>
                <c:pt idx="499">
                  <c:v>2.8947602049656448E-2</c:v>
                </c:pt>
                <c:pt idx="500">
                  <c:v>2.7621268134564041E-2</c:v>
                </c:pt>
                <c:pt idx="501">
                  <c:v>2.7443533588883125E-2</c:v>
                </c:pt>
                <c:pt idx="502">
                  <c:v>2.7307979165450132E-2</c:v>
                </c:pt>
                <c:pt idx="503">
                  <c:v>2.5396427373044241E-2</c:v>
                </c:pt>
                <c:pt idx="504">
                  <c:v>2.5342233675586089E-2</c:v>
                </c:pt>
                <c:pt idx="505">
                  <c:v>2.5249578260559822E-2</c:v>
                </c:pt>
                <c:pt idx="506">
                  <c:v>2.5234235028643387E-2</c:v>
                </c:pt>
                <c:pt idx="507">
                  <c:v>2.5234235028643387E-2</c:v>
                </c:pt>
                <c:pt idx="508">
                  <c:v>2.5130851100866457E-2</c:v>
                </c:pt>
                <c:pt idx="509">
                  <c:v>2.5072827440154564E-2</c:v>
                </c:pt>
                <c:pt idx="510">
                  <c:v>2.4190767020120112E-2</c:v>
                </c:pt>
                <c:pt idx="511">
                  <c:v>2.3945508694786271E-2</c:v>
                </c:pt>
                <c:pt idx="512">
                  <c:v>2.3945504398424695E-2</c:v>
                </c:pt>
                <c:pt idx="513">
                  <c:v>2.3039827706754119E-2</c:v>
                </c:pt>
                <c:pt idx="514">
                  <c:v>2.2991486973161501E-2</c:v>
                </c:pt>
                <c:pt idx="515">
                  <c:v>2.2990881161967208E-2</c:v>
                </c:pt>
                <c:pt idx="516">
                  <c:v>2.2990613969034596E-2</c:v>
                </c:pt>
                <c:pt idx="517">
                  <c:v>2.2990613626128194E-2</c:v>
                </c:pt>
                <c:pt idx="518">
                  <c:v>2.2990464960786841E-2</c:v>
                </c:pt>
                <c:pt idx="519">
                  <c:v>2.2990419561838647E-2</c:v>
                </c:pt>
                <c:pt idx="520">
                  <c:v>2.2990202979260348E-2</c:v>
                </c:pt>
                <c:pt idx="521">
                  <c:v>2.2990066289691843E-2</c:v>
                </c:pt>
                <c:pt idx="522">
                  <c:v>2.2990060144326478E-2</c:v>
                </c:pt>
                <c:pt idx="523">
                  <c:v>2.2990058423390559E-2</c:v>
                </c:pt>
                <c:pt idx="524">
                  <c:v>2.2682307163937532E-2</c:v>
                </c:pt>
                <c:pt idx="525">
                  <c:v>2.2656945551771362E-2</c:v>
                </c:pt>
                <c:pt idx="526">
                  <c:v>2.2656945111039356E-2</c:v>
                </c:pt>
                <c:pt idx="527">
                  <c:v>2.265686437387103E-2</c:v>
                </c:pt>
                <c:pt idx="528">
                  <c:v>2.2656782076213588E-2</c:v>
                </c:pt>
                <c:pt idx="529">
                  <c:v>2.265641845636809E-2</c:v>
                </c:pt>
                <c:pt idx="530">
                  <c:v>2.1965368974005896E-2</c:v>
                </c:pt>
                <c:pt idx="531">
                  <c:v>2.0940725915503181E-2</c:v>
                </c:pt>
                <c:pt idx="532">
                  <c:v>2.0566001695078374E-2</c:v>
                </c:pt>
                <c:pt idx="533">
                  <c:v>2.056574180421893E-2</c:v>
                </c:pt>
                <c:pt idx="534">
                  <c:v>2.0565741803509202E-2</c:v>
                </c:pt>
                <c:pt idx="535">
                  <c:v>1.9297504011874855E-2</c:v>
                </c:pt>
                <c:pt idx="536">
                  <c:v>1.844704609090754E-2</c:v>
                </c:pt>
                <c:pt idx="537">
                  <c:v>1.8447046072701652E-2</c:v>
                </c:pt>
                <c:pt idx="538">
                  <c:v>1.8175693282058075E-2</c:v>
                </c:pt>
                <c:pt idx="539">
                  <c:v>1.7151027589656438E-2</c:v>
                </c:pt>
                <c:pt idx="540">
                  <c:v>1.3362885176990648E-2</c:v>
                </c:pt>
                <c:pt idx="541">
                  <c:v>1.2710920386374933E-2</c:v>
                </c:pt>
                <c:pt idx="542">
                  <c:v>1.2710917878845401E-2</c:v>
                </c:pt>
                <c:pt idx="543">
                  <c:v>1.2698205909499617E-2</c:v>
                </c:pt>
                <c:pt idx="544">
                  <c:v>1.2618801785679668E-2</c:v>
                </c:pt>
                <c:pt idx="545">
                  <c:v>1.2617644193493866E-2</c:v>
                </c:pt>
                <c:pt idx="546">
                  <c:v>1.1497778593652542E-2</c:v>
                </c:pt>
                <c:pt idx="547">
                  <c:v>1.149627939687555E-2</c:v>
                </c:pt>
                <c:pt idx="548">
                  <c:v>1.149623459356907E-2</c:v>
                </c:pt>
                <c:pt idx="549">
                  <c:v>1.1495633321218996E-2</c:v>
                </c:pt>
                <c:pt idx="550">
                  <c:v>1.1495398951635302E-2</c:v>
                </c:pt>
                <c:pt idx="551">
                  <c:v>1.1495367913515055E-2</c:v>
                </c:pt>
                <c:pt idx="552">
                  <c:v>1.1495353509449992E-2</c:v>
                </c:pt>
                <c:pt idx="553">
                  <c:v>1.1495316762452914E-2</c:v>
                </c:pt>
                <c:pt idx="554">
                  <c:v>1.1495311326433569E-2</c:v>
                </c:pt>
                <c:pt idx="555">
                  <c:v>1.1495309512831004E-2</c:v>
                </c:pt>
                <c:pt idx="556">
                  <c:v>1.1495307854595231E-2</c:v>
                </c:pt>
                <c:pt idx="557">
                  <c:v>1.1495307163174241E-2</c:v>
                </c:pt>
                <c:pt idx="558">
                  <c:v>1.1495306879600422E-2</c:v>
                </c:pt>
                <c:pt idx="559">
                  <c:v>1.1495193714970344E-2</c:v>
                </c:pt>
                <c:pt idx="560">
                  <c:v>1.1495031406751524E-2</c:v>
                </c:pt>
                <c:pt idx="561">
                  <c:v>1.149503122714666E-2</c:v>
                </c:pt>
                <c:pt idx="562">
                  <c:v>1.1495030476357929E-2</c:v>
                </c:pt>
                <c:pt idx="563">
                  <c:v>1.1495029364540384E-2</c:v>
                </c:pt>
                <c:pt idx="564">
                  <c:v>1.1495029287274699E-2</c:v>
                </c:pt>
                <c:pt idx="565">
                  <c:v>1.1495029220426242E-2</c:v>
                </c:pt>
                <c:pt idx="566">
                  <c:v>1.1495029215280421E-2</c:v>
                </c:pt>
                <c:pt idx="567">
                  <c:v>1.1495029211510511E-2</c:v>
                </c:pt>
                <c:pt idx="568">
                  <c:v>1.1495029211510511E-2</c:v>
                </c:pt>
                <c:pt idx="569">
                  <c:v>1.1495029211510511E-2</c:v>
                </c:pt>
                <c:pt idx="570">
                  <c:v>1.1495029211510511E-2</c:v>
                </c:pt>
                <c:pt idx="571">
                  <c:v>1.1495029211400824E-2</c:v>
                </c:pt>
                <c:pt idx="572">
                  <c:v>1.1329156285399692E-2</c:v>
                </c:pt>
                <c:pt idx="573">
                  <c:v>1.1328847864882726E-2</c:v>
                </c:pt>
                <c:pt idx="574">
                  <c:v>1.1328472995831222E-2</c:v>
                </c:pt>
                <c:pt idx="575">
                  <c:v>1.1328455854776997E-2</c:v>
                </c:pt>
                <c:pt idx="576">
                  <c:v>1.1328432215104944E-2</c:v>
                </c:pt>
                <c:pt idx="577">
                  <c:v>1.1328339663448605E-2</c:v>
                </c:pt>
                <c:pt idx="578">
                  <c:v>1.1328270467692173E-2</c:v>
                </c:pt>
                <c:pt idx="579">
                  <c:v>1.1140223583098172E-2</c:v>
                </c:pt>
                <c:pt idx="580">
                  <c:v>1.113377269297325E-2</c:v>
                </c:pt>
                <c:pt idx="581">
                  <c:v>1.0913580573937482E-2</c:v>
                </c:pt>
                <c:pt idx="582">
                  <c:v>1.047074260630558E-2</c:v>
                </c:pt>
                <c:pt idx="583">
                  <c:v>1.0470340769398727E-2</c:v>
                </c:pt>
                <c:pt idx="584">
                  <c:v>1.047033977252893E-2</c:v>
                </c:pt>
                <c:pt idx="585">
                  <c:v>1.0470339762206399E-2</c:v>
                </c:pt>
                <c:pt idx="586">
                  <c:v>1.047033976219699E-2</c:v>
                </c:pt>
                <c:pt idx="587">
                  <c:v>1.0448564849577364E-2</c:v>
                </c:pt>
                <c:pt idx="588">
                  <c:v>1.0448542629863876E-2</c:v>
                </c:pt>
                <c:pt idx="589">
                  <c:v>9.0186240316634941E-3</c:v>
                </c:pt>
                <c:pt idx="590">
                  <c:v>8.4331831552996363E-3</c:v>
                </c:pt>
                <c:pt idx="591">
                  <c:v>8.2878755461130091E-3</c:v>
                </c:pt>
                <c:pt idx="592">
                  <c:v>6.6807498946237004E-3</c:v>
                </c:pt>
                <c:pt idx="593">
                  <c:v>6.6804806944759177E-3</c:v>
                </c:pt>
                <c:pt idx="594">
                  <c:v>6.6803976804790275E-3</c:v>
                </c:pt>
                <c:pt idx="595">
                  <c:v>6.6803862145375066E-3</c:v>
                </c:pt>
                <c:pt idx="596">
                  <c:v>6.6803861990016415E-3</c:v>
                </c:pt>
                <c:pt idx="597">
                  <c:v>6.6803754199454774E-3</c:v>
                </c:pt>
                <c:pt idx="598">
                  <c:v>6.6803754194093368E-3</c:v>
                </c:pt>
                <c:pt idx="599">
                  <c:v>6.6802474264486319E-3</c:v>
                </c:pt>
                <c:pt idx="600">
                  <c:v>6.0362776440420849E-3</c:v>
                </c:pt>
                <c:pt idx="601">
                  <c:v>3.4765118874991083E-3</c:v>
                </c:pt>
                <c:pt idx="602">
                  <c:v>1.3364236387677178E-3</c:v>
                </c:pt>
                <c:pt idx="603">
                  <c:v>4.026302496330992E-4</c:v>
                </c:pt>
                <c:pt idx="604">
                  <c:v>1.4383511338110741E-4</c:v>
                </c:pt>
                <c:pt idx="605">
                  <c:v>1.3720461318581352E-4</c:v>
                </c:pt>
                <c:pt idx="606">
                  <c:v>1.4983101359306308E-5</c:v>
                </c:pt>
                <c:pt idx="607">
                  <c:v>9.1661964772721773E-6</c:v>
                </c:pt>
                <c:pt idx="608">
                  <c:v>6.5340213164012559E-6</c:v>
                </c:pt>
                <c:pt idx="609">
                  <c:v>4.760436472599515E-6</c:v>
                </c:pt>
                <c:pt idx="610">
                  <c:v>4.4272524826229539E-6</c:v>
                </c:pt>
                <c:pt idx="611">
                  <c:v>4.1007511961651454E-6</c:v>
                </c:pt>
                <c:pt idx="612">
                  <c:v>3.8277688434836014E-6</c:v>
                </c:pt>
                <c:pt idx="613">
                  <c:v>3.6293736803327736E-6</c:v>
                </c:pt>
                <c:pt idx="614">
                  <c:v>2.6982688213364131E-6</c:v>
                </c:pt>
                <c:pt idx="615">
                  <c:v>2.5399608185789472E-6</c:v>
                </c:pt>
                <c:pt idx="616">
                  <c:v>1.8795185537313387E-6</c:v>
                </c:pt>
                <c:pt idx="617">
                  <c:v>1.8421248595352229E-6</c:v>
                </c:pt>
                <c:pt idx="618">
                  <c:v>1.6556766921576824E-6</c:v>
                </c:pt>
                <c:pt idx="619">
                  <c:v>1.4987336551596934E-6</c:v>
                </c:pt>
                <c:pt idx="620">
                  <c:v>1.009259631336966E-6</c:v>
                </c:pt>
                <c:pt idx="621">
                  <c:v>8.3908565909749075E-7</c:v>
                </c:pt>
                <c:pt idx="622">
                  <c:v>8.3746553402533554E-7</c:v>
                </c:pt>
                <c:pt idx="623">
                  <c:v>8.3444264427528805E-7</c:v>
                </c:pt>
                <c:pt idx="624">
                  <c:v>7.8331307668318531E-7</c:v>
                </c:pt>
                <c:pt idx="625">
                  <c:v>6.3261019462514739E-7</c:v>
                </c:pt>
                <c:pt idx="626">
                  <c:v>4.972935859273393E-7</c:v>
                </c:pt>
                <c:pt idx="627">
                  <c:v>4.0624175531838569E-7</c:v>
                </c:pt>
                <c:pt idx="628">
                  <c:v>2.9293974162896933E-7</c:v>
                </c:pt>
                <c:pt idx="629">
                  <c:v>2.5262092677305867E-7</c:v>
                </c:pt>
                <c:pt idx="630">
                  <c:v>2.4636572648676798E-7</c:v>
                </c:pt>
                <c:pt idx="631">
                  <c:v>2.4182275543192838E-7</c:v>
                </c:pt>
                <c:pt idx="632">
                  <c:v>2.3929677557094084E-7</c:v>
                </c:pt>
                <c:pt idx="633">
                  <c:v>2.3015254634016854E-7</c:v>
                </c:pt>
                <c:pt idx="634">
                  <c:v>1.7152234847510431E-7</c:v>
                </c:pt>
                <c:pt idx="635">
                  <c:v>1.6262431885233895E-7</c:v>
                </c:pt>
                <c:pt idx="636">
                  <c:v>1.5859915684804757E-7</c:v>
                </c:pt>
                <c:pt idx="637">
                  <c:v>1.4982849586921479E-7</c:v>
                </c:pt>
                <c:pt idx="638">
                  <c:v>1.4376691747820614E-7</c:v>
                </c:pt>
                <c:pt idx="639">
                  <c:v>1.3192491375913243E-7</c:v>
                </c:pt>
                <c:pt idx="640">
                  <c:v>1.3113721189403601E-7</c:v>
                </c:pt>
                <c:pt idx="641">
                  <c:v>1.256785387126155E-7</c:v>
                </c:pt>
                <c:pt idx="642">
                  <c:v>1.1707103860171877E-7</c:v>
                </c:pt>
                <c:pt idx="643">
                  <c:v>1.0194849046388764E-7</c:v>
                </c:pt>
                <c:pt idx="644">
                  <c:v>8.6929436946442127E-8</c:v>
                </c:pt>
                <c:pt idx="645">
                  <c:v>7.52095636128162E-8</c:v>
                </c:pt>
                <c:pt idx="646">
                  <c:v>7.3480502546303496E-8</c:v>
                </c:pt>
                <c:pt idx="647">
                  <c:v>6.8125124236525847E-8</c:v>
                </c:pt>
                <c:pt idx="648">
                  <c:v>6.7329589279850831E-8</c:v>
                </c:pt>
                <c:pt idx="649">
                  <c:v>6.7178036533256533E-8</c:v>
                </c:pt>
                <c:pt idx="650">
                  <c:v>6.080770039510468E-8</c:v>
                </c:pt>
                <c:pt idx="651">
                  <c:v>5.6838275034374054E-8</c:v>
                </c:pt>
                <c:pt idx="652">
                  <c:v>5.3786511966228089E-8</c:v>
                </c:pt>
                <c:pt idx="653">
                  <c:v>4.0348610418146583E-8</c:v>
                </c:pt>
                <c:pt idx="654">
                  <c:v>3.5576036667472953E-8</c:v>
                </c:pt>
                <c:pt idx="655">
                  <c:v>3.3365966966310689E-8</c:v>
                </c:pt>
                <c:pt idx="656">
                  <c:v>3.3262275142446042E-8</c:v>
                </c:pt>
                <c:pt idx="657">
                  <c:v>3.1423872939509082E-8</c:v>
                </c:pt>
                <c:pt idx="658">
                  <c:v>3.0452341665618805E-8</c:v>
                </c:pt>
                <c:pt idx="659">
                  <c:v>2.83108958046478E-8</c:v>
                </c:pt>
                <c:pt idx="660">
                  <c:v>2.1443427935119592E-8</c:v>
                </c:pt>
                <c:pt idx="661">
                  <c:v>1.8201135875799634E-8</c:v>
                </c:pt>
                <c:pt idx="662">
                  <c:v>1.7084453964432129E-8</c:v>
                </c:pt>
                <c:pt idx="663">
                  <c:v>1.6035767062170522E-8</c:v>
                </c:pt>
                <c:pt idx="664">
                  <c:v>1.2689772334789425E-8</c:v>
                </c:pt>
                <c:pt idx="665">
                  <c:v>1.1688733305546414E-8</c:v>
                </c:pt>
                <c:pt idx="666">
                  <c:v>1.0785280905556808E-8</c:v>
                </c:pt>
                <c:pt idx="667">
                  <c:v>9.6269125531802665E-9</c:v>
                </c:pt>
                <c:pt idx="668">
                  <c:v>9.368477542436698E-9</c:v>
                </c:pt>
                <c:pt idx="669">
                  <c:v>8.9210545443700542E-9</c:v>
                </c:pt>
                <c:pt idx="670">
                  <c:v>8.8097020148752139E-9</c:v>
                </c:pt>
                <c:pt idx="671">
                  <c:v>8.3903096952258184E-9</c:v>
                </c:pt>
                <c:pt idx="672">
                  <c:v>8.0291819943232187E-9</c:v>
                </c:pt>
                <c:pt idx="673">
                  <c:v>8.0217873503785673E-9</c:v>
                </c:pt>
                <c:pt idx="674">
                  <c:v>7.5452297292632028E-9</c:v>
                </c:pt>
                <c:pt idx="675">
                  <c:v>7.0654023263763098E-9</c:v>
                </c:pt>
                <c:pt idx="676">
                  <c:v>6.2747606404699766E-9</c:v>
                </c:pt>
                <c:pt idx="677">
                  <c:v>5.9261629019063687E-9</c:v>
                </c:pt>
                <c:pt idx="678">
                  <c:v>5.911498553251681E-9</c:v>
                </c:pt>
                <c:pt idx="679">
                  <c:v>4.7717142356788859E-9</c:v>
                </c:pt>
                <c:pt idx="680">
                  <c:v>2.5170110950279916E-9</c:v>
                </c:pt>
                <c:pt idx="681">
                  <c:v>2.2064561442812768E-9</c:v>
                </c:pt>
                <c:pt idx="682">
                  <c:v>1.7977433386138937E-9</c:v>
                </c:pt>
                <c:pt idx="683">
                  <c:v>1.236916839383746E-9</c:v>
                </c:pt>
                <c:pt idx="684">
                  <c:v>1.0256244870360555E-9</c:v>
                </c:pt>
                <c:pt idx="685">
                  <c:v>8.3176341011105946E-10</c:v>
                </c:pt>
                <c:pt idx="686">
                  <c:v>4.6341896459972764E-10</c:v>
                </c:pt>
                <c:pt idx="687">
                  <c:v>4.512067598610386E-10</c:v>
                </c:pt>
                <c:pt idx="688">
                  <c:v>2.9841650594308892E-10</c:v>
                </c:pt>
                <c:pt idx="689">
                  <c:v>2.8490522766251456E-10</c:v>
                </c:pt>
                <c:pt idx="690">
                  <c:v>2.4964860113394714E-10</c:v>
                </c:pt>
                <c:pt idx="691">
                  <c:v>2.1385827518721718E-10</c:v>
                </c:pt>
                <c:pt idx="692">
                  <c:v>1.9614264752950012E-10</c:v>
                </c:pt>
                <c:pt idx="693">
                  <c:v>1.8683435037285368E-10</c:v>
                </c:pt>
                <c:pt idx="694">
                  <c:v>1.5677991496129406E-10</c:v>
                </c:pt>
                <c:pt idx="695">
                  <c:v>1.5202918516518539E-10</c:v>
                </c:pt>
                <c:pt idx="696">
                  <c:v>1.3862994684020398E-10</c:v>
                </c:pt>
                <c:pt idx="697">
                  <c:v>1.2815507141605311E-10</c:v>
                </c:pt>
                <c:pt idx="698">
                  <c:v>1.0668432117812393E-10</c:v>
                </c:pt>
                <c:pt idx="699">
                  <c:v>3.752047996922553E-11</c:v>
                </c:pt>
                <c:pt idx="700">
                  <c:v>3.842415983752719E-12</c:v>
                </c:pt>
                <c:pt idx="701">
                  <c:v>6.4876974742294821E-13</c:v>
                </c:pt>
                <c:pt idx="702">
                  <c:v>4.6169228385544124E-13</c:v>
                </c:pt>
                <c:pt idx="703">
                  <c:v>4.0910501999745573E-13</c:v>
                </c:pt>
                <c:pt idx="704">
                  <c:v>3.3809051703681805E-13</c:v>
                </c:pt>
                <c:pt idx="705">
                  <c:v>1.9060333009345193E-13</c:v>
                </c:pt>
                <c:pt idx="706">
                  <c:v>1.9060333009345193E-13</c:v>
                </c:pt>
                <c:pt idx="707">
                  <c:v>1.9035980598964518E-13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B-4E3E-AF3A-38FC93987F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59006312"/>
        <c:axId val="858998768"/>
      </c:lineChart>
      <c:catAx>
        <c:axId val="9243062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Probabilidade</a:t>
                </a:r>
                <a:r>
                  <a:rPr lang="pt-BR" baseline="0"/>
                  <a:t> de excedência (%)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#,##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306624"/>
        <c:crosses val="autoZero"/>
        <c:auto val="1"/>
        <c:lblAlgn val="ctr"/>
        <c:lblOffset val="0"/>
        <c:tickLblSkip val="73"/>
        <c:tickMarkSkip val="73"/>
        <c:noMultiLvlLbl val="0"/>
      </c:catAx>
      <c:valAx>
        <c:axId val="92430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</a:t>
                </a:r>
                <a:r>
                  <a:rPr lang="pt-BR" baseline="0"/>
                  <a:t> (m³/s)</a:t>
                </a:r>
                <a:endParaRPr lang="pt-B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924306296"/>
        <c:crosses val="autoZero"/>
        <c:crossBetween val="between"/>
      </c:valAx>
      <c:valAx>
        <c:axId val="858998768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59006312"/>
        <c:crosses val="max"/>
        <c:crossBetween val="between"/>
      </c:valAx>
      <c:catAx>
        <c:axId val="859006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5899876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Polutograma</a:t>
            </a:r>
            <a:r>
              <a:rPr lang="pt-BR" baseline="0"/>
              <a:t> no exutório ponto de controle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Vazão simulada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ProcDiario!$A$2:$A$732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ProcDiario!$B$2:$B$732</c:f>
              <c:numCache>
                <c:formatCode>General</c:formatCode>
                <c:ptCount val="731"/>
                <c:pt idx="0">
                  <c:v>19.474252559624386</c:v>
                </c:pt>
                <c:pt idx="1">
                  <c:v>19.376561390430673</c:v>
                </c:pt>
                <c:pt idx="2">
                  <c:v>19.423020452014956</c:v>
                </c:pt>
                <c:pt idx="3">
                  <c:v>23.665948901205759</c:v>
                </c:pt>
                <c:pt idx="4">
                  <c:v>25.777326982452919</c:v>
                </c:pt>
                <c:pt idx="5">
                  <c:v>35.135825138649921</c:v>
                </c:pt>
                <c:pt idx="6">
                  <c:v>54.67102750344538</c:v>
                </c:pt>
                <c:pt idx="7">
                  <c:v>52.210970050001308</c:v>
                </c:pt>
                <c:pt idx="8">
                  <c:v>213.45450594011297</c:v>
                </c:pt>
                <c:pt idx="9">
                  <c:v>202.29230008676058</c:v>
                </c:pt>
                <c:pt idx="10">
                  <c:v>197.13923169573621</c:v>
                </c:pt>
                <c:pt idx="11">
                  <c:v>210.60077732551187</c:v>
                </c:pt>
                <c:pt idx="12">
                  <c:v>198.46492703474712</c:v>
                </c:pt>
                <c:pt idx="13">
                  <c:v>189.19669947649396</c:v>
                </c:pt>
                <c:pt idx="14">
                  <c:v>177.27687387378808</c:v>
                </c:pt>
                <c:pt idx="15">
                  <c:v>165.94688245709986</c:v>
                </c:pt>
                <c:pt idx="16">
                  <c:v>155.60274654386134</c:v>
                </c:pt>
                <c:pt idx="17">
                  <c:v>147.87809561287088</c:v>
                </c:pt>
                <c:pt idx="18">
                  <c:v>151.35529137010099</c:v>
                </c:pt>
                <c:pt idx="19">
                  <c:v>145.87153724646114</c:v>
                </c:pt>
                <c:pt idx="20">
                  <c:v>144.62774076258717</c:v>
                </c:pt>
                <c:pt idx="21">
                  <c:v>135.90633550518743</c:v>
                </c:pt>
                <c:pt idx="22">
                  <c:v>128.130354043366</c:v>
                </c:pt>
                <c:pt idx="23">
                  <c:v>125.13286905119256</c:v>
                </c:pt>
                <c:pt idx="24">
                  <c:v>118.86572645118373</c:v>
                </c:pt>
                <c:pt idx="25">
                  <c:v>113.46475099823856</c:v>
                </c:pt>
                <c:pt idx="26">
                  <c:v>112.0782389928126</c:v>
                </c:pt>
                <c:pt idx="27">
                  <c:v>105.81500996257732</c:v>
                </c:pt>
                <c:pt idx="28">
                  <c:v>100.06241751983947</c:v>
                </c:pt>
                <c:pt idx="29">
                  <c:v>94.772522430076535</c:v>
                </c:pt>
                <c:pt idx="30">
                  <c:v>90.242901828511904</c:v>
                </c:pt>
                <c:pt idx="31">
                  <c:v>89.671044081567985</c:v>
                </c:pt>
                <c:pt idx="32">
                  <c:v>85.480323371394761</c:v>
                </c:pt>
                <c:pt idx="33">
                  <c:v>81.656033728297771</c:v>
                </c:pt>
                <c:pt idx="34">
                  <c:v>80.544233144685165</c:v>
                </c:pt>
                <c:pt idx="35">
                  <c:v>77.046004103021417</c:v>
                </c:pt>
                <c:pt idx="36">
                  <c:v>74.188046718341567</c:v>
                </c:pt>
                <c:pt idx="37">
                  <c:v>77.841758920281137</c:v>
                </c:pt>
                <c:pt idx="38">
                  <c:v>79.384975551530303</c:v>
                </c:pt>
                <c:pt idx="39">
                  <c:v>77.035227240281003</c:v>
                </c:pt>
                <c:pt idx="40">
                  <c:v>75.718605481911069</c:v>
                </c:pt>
                <c:pt idx="41">
                  <c:v>73.011072613786396</c:v>
                </c:pt>
                <c:pt idx="42">
                  <c:v>70.582470392573498</c:v>
                </c:pt>
                <c:pt idx="43">
                  <c:v>70.581737628108996</c:v>
                </c:pt>
                <c:pt idx="44">
                  <c:v>69.308683292787975</c:v>
                </c:pt>
                <c:pt idx="45">
                  <c:v>67.125797969075606</c:v>
                </c:pt>
                <c:pt idx="46">
                  <c:v>66.222040364981538</c:v>
                </c:pt>
                <c:pt idx="47">
                  <c:v>69.385685518975848</c:v>
                </c:pt>
                <c:pt idx="48">
                  <c:v>67.069642911402312</c:v>
                </c:pt>
                <c:pt idx="49">
                  <c:v>65.882404614582882</c:v>
                </c:pt>
                <c:pt idx="50">
                  <c:v>64.122108512683369</c:v>
                </c:pt>
                <c:pt idx="51">
                  <c:v>70.480313459366286</c:v>
                </c:pt>
                <c:pt idx="52">
                  <c:v>68.039327922427205</c:v>
                </c:pt>
                <c:pt idx="53">
                  <c:v>70.037455125693668</c:v>
                </c:pt>
                <c:pt idx="54">
                  <c:v>71.45226464768092</c:v>
                </c:pt>
                <c:pt idx="55">
                  <c:v>72.59566035170829</c:v>
                </c:pt>
                <c:pt idx="56">
                  <c:v>71.717595285219247</c:v>
                </c:pt>
                <c:pt idx="57">
                  <c:v>69.344238357656735</c:v>
                </c:pt>
                <c:pt idx="58">
                  <c:v>67.226143728049351</c:v>
                </c:pt>
                <c:pt idx="59">
                  <c:v>65.254932144690954</c:v>
                </c:pt>
                <c:pt idx="60">
                  <c:v>64.007260278177597</c:v>
                </c:pt>
                <c:pt idx="61">
                  <c:v>68.515698720869949</c:v>
                </c:pt>
                <c:pt idx="62">
                  <c:v>66.280741410361983</c:v>
                </c:pt>
                <c:pt idx="63">
                  <c:v>66.105664592021526</c:v>
                </c:pt>
                <c:pt idx="64">
                  <c:v>64.265548148858116</c:v>
                </c:pt>
                <c:pt idx="65">
                  <c:v>62.856411957006728</c:v>
                </c:pt>
                <c:pt idx="66">
                  <c:v>61.386615536395901</c:v>
                </c:pt>
                <c:pt idx="67">
                  <c:v>60.92206684551617</c:v>
                </c:pt>
                <c:pt idx="68">
                  <c:v>59.631276195224189</c:v>
                </c:pt>
                <c:pt idx="69">
                  <c:v>61.226438916663753</c:v>
                </c:pt>
                <c:pt idx="70">
                  <c:v>80.958577113931469</c:v>
                </c:pt>
                <c:pt idx="71">
                  <c:v>90.248006903908575</c:v>
                </c:pt>
                <c:pt idx="72">
                  <c:v>85.76838977918635</c:v>
                </c:pt>
                <c:pt idx="73">
                  <c:v>82.174272373781079</c:v>
                </c:pt>
                <c:pt idx="74">
                  <c:v>80.016905807273631</c:v>
                </c:pt>
                <c:pt idx="75">
                  <c:v>76.999639947743262</c:v>
                </c:pt>
                <c:pt idx="76">
                  <c:v>74.351322195936504</c:v>
                </c:pt>
                <c:pt idx="77">
                  <c:v>72.048510988473936</c:v>
                </c:pt>
                <c:pt idx="78">
                  <c:v>70.293158215235877</c:v>
                </c:pt>
                <c:pt idx="79">
                  <c:v>68.479569707757364</c:v>
                </c:pt>
                <c:pt idx="80">
                  <c:v>68.627903320091704</c:v>
                </c:pt>
                <c:pt idx="81">
                  <c:v>68.889597190734406</c:v>
                </c:pt>
                <c:pt idx="82">
                  <c:v>67.308266435287365</c:v>
                </c:pt>
                <c:pt idx="83">
                  <c:v>65.955937728154026</c:v>
                </c:pt>
                <c:pt idx="84">
                  <c:v>64.700005735309915</c:v>
                </c:pt>
                <c:pt idx="85">
                  <c:v>63.527755477217475</c:v>
                </c:pt>
                <c:pt idx="86">
                  <c:v>62.958399559450001</c:v>
                </c:pt>
                <c:pt idx="87">
                  <c:v>61.872918858794144</c:v>
                </c:pt>
                <c:pt idx="88">
                  <c:v>60.907429648731203</c:v>
                </c:pt>
                <c:pt idx="89">
                  <c:v>60.00003158474226</c:v>
                </c:pt>
                <c:pt idx="90">
                  <c:v>59.1382380261458</c:v>
                </c:pt>
                <c:pt idx="91">
                  <c:v>58.324214940828142</c:v>
                </c:pt>
                <c:pt idx="92">
                  <c:v>59.201466355313421</c:v>
                </c:pt>
                <c:pt idx="93">
                  <c:v>59.686143407687929</c:v>
                </c:pt>
                <c:pt idx="94">
                  <c:v>58.844964701826264</c:v>
                </c:pt>
                <c:pt idx="95">
                  <c:v>58.137850736685408</c:v>
                </c:pt>
                <c:pt idx="96">
                  <c:v>57.45894244696931</c:v>
                </c:pt>
                <c:pt idx="97">
                  <c:v>56.805177892271267</c:v>
                </c:pt>
                <c:pt idx="98">
                  <c:v>56.439885468534335</c:v>
                </c:pt>
                <c:pt idx="99">
                  <c:v>63.272972090868691</c:v>
                </c:pt>
                <c:pt idx="100">
                  <c:v>62.090285114794099</c:v>
                </c:pt>
                <c:pt idx="101">
                  <c:v>62.742856641986407</c:v>
                </c:pt>
                <c:pt idx="102">
                  <c:v>82.253821418782778</c:v>
                </c:pt>
                <c:pt idx="103">
                  <c:v>79.382326117121423</c:v>
                </c:pt>
                <c:pt idx="104">
                  <c:v>77.092019394819403</c:v>
                </c:pt>
                <c:pt idx="105">
                  <c:v>74.938098428428063</c:v>
                </c:pt>
                <c:pt idx="106">
                  <c:v>72.899020251385892</c:v>
                </c:pt>
                <c:pt idx="107">
                  <c:v>71.080075069108418</c:v>
                </c:pt>
                <c:pt idx="108">
                  <c:v>69.251176608326944</c:v>
                </c:pt>
                <c:pt idx="109">
                  <c:v>67.527775102191725</c:v>
                </c:pt>
                <c:pt idx="110">
                  <c:v>65.906082352258892</c:v>
                </c:pt>
                <c:pt idx="111">
                  <c:v>64.39366917209297</c:v>
                </c:pt>
                <c:pt idx="112">
                  <c:v>62.964620626360102</c:v>
                </c:pt>
                <c:pt idx="113">
                  <c:v>61.630991138972952</c:v>
                </c:pt>
                <c:pt idx="114">
                  <c:v>60.383897627703568</c:v>
                </c:pt>
                <c:pt idx="115">
                  <c:v>59.230792562091473</c:v>
                </c:pt>
                <c:pt idx="116">
                  <c:v>58.138072077469424</c:v>
                </c:pt>
                <c:pt idx="117">
                  <c:v>57.127500103906627</c:v>
                </c:pt>
                <c:pt idx="118">
                  <c:v>56.168308810844557</c:v>
                </c:pt>
                <c:pt idx="119">
                  <c:v>55.268398211704074</c:v>
                </c:pt>
                <c:pt idx="120">
                  <c:v>54.419699354566326</c:v>
                </c:pt>
                <c:pt idx="121">
                  <c:v>54.907891425439246</c:v>
                </c:pt>
                <c:pt idx="122">
                  <c:v>54.037830855890569</c:v>
                </c:pt>
                <c:pt idx="123">
                  <c:v>53.232106752706471</c:v>
                </c:pt>
                <c:pt idx="124">
                  <c:v>52.472134967950019</c:v>
                </c:pt>
                <c:pt idx="125">
                  <c:v>51.754647564074546</c:v>
                </c:pt>
                <c:pt idx="126">
                  <c:v>51.076675428334703</c:v>
                </c:pt>
                <c:pt idx="127">
                  <c:v>50.435635382369362</c:v>
                </c:pt>
                <c:pt idx="128">
                  <c:v>49.828406775787933</c:v>
                </c:pt>
                <c:pt idx="129">
                  <c:v>49.252167725858143</c:v>
                </c:pt>
                <c:pt idx="130">
                  <c:v>48.704685671533838</c:v>
                </c:pt>
                <c:pt idx="131">
                  <c:v>48.183607469195245</c:v>
                </c:pt>
                <c:pt idx="132">
                  <c:v>47.686798809859475</c:v>
                </c:pt>
                <c:pt idx="133">
                  <c:v>47.262451586219512</c:v>
                </c:pt>
                <c:pt idx="134">
                  <c:v>46.80518654114757</c:v>
                </c:pt>
                <c:pt idx="135">
                  <c:v>46.959055683018946</c:v>
                </c:pt>
                <c:pt idx="136">
                  <c:v>46.908307893053454</c:v>
                </c:pt>
                <c:pt idx="137">
                  <c:v>46.465478326489553</c:v>
                </c:pt>
                <c:pt idx="138">
                  <c:v>46.012294101343748</c:v>
                </c:pt>
                <c:pt idx="139">
                  <c:v>45.583251710562884</c:v>
                </c:pt>
                <c:pt idx="140">
                  <c:v>45.169978668855293</c:v>
                </c:pt>
                <c:pt idx="141">
                  <c:v>44.771298409725496</c:v>
                </c:pt>
                <c:pt idx="142">
                  <c:v>44.386221174192805</c:v>
                </c:pt>
                <c:pt idx="143">
                  <c:v>44.013830636732372</c:v>
                </c:pt>
                <c:pt idx="144">
                  <c:v>43.653190574477655</c:v>
                </c:pt>
                <c:pt idx="145">
                  <c:v>43.304443885428071</c:v>
                </c:pt>
                <c:pt idx="146">
                  <c:v>42.967223341107953</c:v>
                </c:pt>
                <c:pt idx="147">
                  <c:v>42.640725642224737</c:v>
                </c:pt>
                <c:pt idx="148">
                  <c:v>42.3242106403235</c:v>
                </c:pt>
                <c:pt idx="149">
                  <c:v>42.01699608771208</c:v>
                </c:pt>
                <c:pt idx="150">
                  <c:v>41.718452857035203</c:v>
                </c:pt>
                <c:pt idx="151">
                  <c:v>41.428000584269213</c:v>
                </c:pt>
                <c:pt idx="152">
                  <c:v>41.145103693964813</c:v>
                </c:pt>
                <c:pt idx="153">
                  <c:v>40.869267770012428</c:v>
                </c:pt>
                <c:pt idx="154">
                  <c:v>40.600036239122403</c:v>
                </c:pt>
                <c:pt idx="155">
                  <c:v>40.336987337668255</c:v>
                </c:pt>
                <c:pt idx="156">
                  <c:v>40.079731335595447</c:v>
                </c:pt>
                <c:pt idx="157">
                  <c:v>40.421503057315256</c:v>
                </c:pt>
                <c:pt idx="158">
                  <c:v>44.470143843589447</c:v>
                </c:pt>
                <c:pt idx="159">
                  <c:v>45.487266391480979</c:v>
                </c:pt>
                <c:pt idx="160">
                  <c:v>51.251888374893916</c:v>
                </c:pt>
                <c:pt idx="161">
                  <c:v>49.928609095927733</c:v>
                </c:pt>
                <c:pt idx="162">
                  <c:v>48.763698077112309</c:v>
                </c:pt>
                <c:pt idx="163">
                  <c:v>47.690261387774314</c:v>
                </c:pt>
                <c:pt idx="164">
                  <c:v>46.698458052118596</c:v>
                </c:pt>
                <c:pt idx="165">
                  <c:v>46.347593435781711</c:v>
                </c:pt>
                <c:pt idx="166">
                  <c:v>45.451314520302503</c:v>
                </c:pt>
                <c:pt idx="167">
                  <c:v>44.639699274696603</c:v>
                </c:pt>
                <c:pt idx="168">
                  <c:v>43.893259268195131</c:v>
                </c:pt>
                <c:pt idx="169">
                  <c:v>43.181992171875628</c:v>
                </c:pt>
                <c:pt idx="170">
                  <c:v>42.51772970042547</c:v>
                </c:pt>
                <c:pt idx="171">
                  <c:v>41.892439018092297</c:v>
                </c:pt>
                <c:pt idx="172">
                  <c:v>41.303387895212765</c:v>
                </c:pt>
                <c:pt idx="173">
                  <c:v>40.747271089020337</c:v>
                </c:pt>
                <c:pt idx="174">
                  <c:v>40.221620437712055</c:v>
                </c:pt>
                <c:pt idx="175">
                  <c:v>40.263814358701183</c:v>
                </c:pt>
                <c:pt idx="176">
                  <c:v>39.844406836172595</c:v>
                </c:pt>
                <c:pt idx="177">
                  <c:v>45.630282919268353</c:v>
                </c:pt>
                <c:pt idx="178">
                  <c:v>46.264006724026963</c:v>
                </c:pt>
                <c:pt idx="179">
                  <c:v>45.291307645075676</c:v>
                </c:pt>
                <c:pt idx="180">
                  <c:v>44.394441329246163</c:v>
                </c:pt>
                <c:pt idx="181">
                  <c:v>43.553862070861719</c:v>
                </c:pt>
                <c:pt idx="182">
                  <c:v>42.764708145877826</c:v>
                </c:pt>
                <c:pt idx="183">
                  <c:v>42.029013988599324</c:v>
                </c:pt>
                <c:pt idx="184">
                  <c:v>41.329220412653328</c:v>
                </c:pt>
                <c:pt idx="185">
                  <c:v>40.669836522150561</c:v>
                </c:pt>
                <c:pt idx="186">
                  <c:v>40.048517252647358</c:v>
                </c:pt>
                <c:pt idx="187">
                  <c:v>39.48576897323116</c:v>
                </c:pt>
                <c:pt idx="188">
                  <c:v>38.927423186096348</c:v>
                </c:pt>
                <c:pt idx="189">
                  <c:v>38.403248391684976</c:v>
                </c:pt>
                <c:pt idx="190">
                  <c:v>37.904784276461918</c:v>
                </c:pt>
                <c:pt idx="191">
                  <c:v>37.430455141972111</c:v>
                </c:pt>
                <c:pt idx="192">
                  <c:v>36.97980285270279</c:v>
                </c:pt>
                <c:pt idx="193">
                  <c:v>36.551575993291742</c:v>
                </c:pt>
                <c:pt idx="194">
                  <c:v>36.144036980046764</c:v>
                </c:pt>
                <c:pt idx="195">
                  <c:v>35.755601000600237</c:v>
                </c:pt>
                <c:pt idx="196">
                  <c:v>35.384820887493078</c:v>
                </c:pt>
                <c:pt idx="197">
                  <c:v>35.030373680566385</c:v>
                </c:pt>
                <c:pt idx="198">
                  <c:v>34.708057324193355</c:v>
                </c:pt>
                <c:pt idx="199">
                  <c:v>34.461640847567139</c:v>
                </c:pt>
                <c:pt idx="200">
                  <c:v>34.142555127680744</c:v>
                </c:pt>
                <c:pt idx="201">
                  <c:v>34.201058499223166</c:v>
                </c:pt>
                <c:pt idx="202">
                  <c:v>35.70107778583057</c:v>
                </c:pt>
                <c:pt idx="203">
                  <c:v>35.241717358745099</c:v>
                </c:pt>
                <c:pt idx="204">
                  <c:v>34.809518959144441</c:v>
                </c:pt>
                <c:pt idx="205">
                  <c:v>34.399544316606125</c:v>
                </c:pt>
                <c:pt idx="206">
                  <c:v>34.009957349596995</c:v>
                </c:pt>
                <c:pt idx="207">
                  <c:v>33.639094131880299</c:v>
                </c:pt>
                <c:pt idx="208">
                  <c:v>33.286081445153286</c:v>
                </c:pt>
                <c:pt idx="209">
                  <c:v>32.949582516904584</c:v>
                </c:pt>
                <c:pt idx="210">
                  <c:v>33.360365567641708</c:v>
                </c:pt>
                <c:pt idx="211">
                  <c:v>35.564873783917868</c:v>
                </c:pt>
                <c:pt idx="212">
                  <c:v>42.041416849255079</c:v>
                </c:pt>
                <c:pt idx="213">
                  <c:v>42.728224935938727</c:v>
                </c:pt>
                <c:pt idx="214">
                  <c:v>41.620515357433902</c:v>
                </c:pt>
                <c:pt idx="215">
                  <c:v>40.642238204003142</c:v>
                </c:pt>
                <c:pt idx="216">
                  <c:v>39.726511223910379</c:v>
                </c:pt>
                <c:pt idx="217">
                  <c:v>38.868690365971325</c:v>
                </c:pt>
                <c:pt idx="218">
                  <c:v>38.173788051631469</c:v>
                </c:pt>
                <c:pt idx="219">
                  <c:v>37.40133912989365</c:v>
                </c:pt>
                <c:pt idx="220">
                  <c:v>36.680044297010028</c:v>
                </c:pt>
                <c:pt idx="221">
                  <c:v>35.999553186946109</c:v>
                </c:pt>
                <c:pt idx="222">
                  <c:v>35.35795701589155</c:v>
                </c:pt>
                <c:pt idx="223">
                  <c:v>34.752700542098324</c:v>
                </c:pt>
                <c:pt idx="224">
                  <c:v>34.198610376749279</c:v>
                </c:pt>
                <c:pt idx="225">
                  <c:v>33.661963952666888</c:v>
                </c:pt>
                <c:pt idx="226">
                  <c:v>33.15640908067094</c:v>
                </c:pt>
                <c:pt idx="227">
                  <c:v>32.679435227877534</c:v>
                </c:pt>
                <c:pt idx="228">
                  <c:v>32.228750586953112</c:v>
                </c:pt>
                <c:pt idx="229">
                  <c:v>31.802262131738001</c:v>
                </c:pt>
                <c:pt idx="230">
                  <c:v>31.715797856724649</c:v>
                </c:pt>
                <c:pt idx="231">
                  <c:v>35.410417971122698</c:v>
                </c:pt>
                <c:pt idx="232">
                  <c:v>35.181872511080307</c:v>
                </c:pt>
                <c:pt idx="233">
                  <c:v>34.40707525195571</c:v>
                </c:pt>
                <c:pt idx="234">
                  <c:v>33.842609592883328</c:v>
                </c:pt>
                <c:pt idx="235">
                  <c:v>33.225261529751975</c:v>
                </c:pt>
                <c:pt idx="236">
                  <c:v>32.616204012103523</c:v>
                </c:pt>
                <c:pt idx="237">
                  <c:v>32.058747476820393</c:v>
                </c:pt>
                <c:pt idx="238">
                  <c:v>31.539621120329567</c:v>
                </c:pt>
                <c:pt idx="239">
                  <c:v>31.055630849372321</c:v>
                </c:pt>
                <c:pt idx="240">
                  <c:v>30.602960018754821</c:v>
                </c:pt>
                <c:pt idx="241">
                  <c:v>34.468463177863825</c:v>
                </c:pt>
                <c:pt idx="242">
                  <c:v>49.197689219506238</c:v>
                </c:pt>
                <c:pt idx="243">
                  <c:v>47.13589010459161</c:v>
                </c:pt>
                <c:pt idx="244">
                  <c:v>45.32610519944803</c:v>
                </c:pt>
                <c:pt idx="245">
                  <c:v>43.662418450526474</c:v>
                </c:pt>
                <c:pt idx="246">
                  <c:v>42.133118136862592</c:v>
                </c:pt>
                <c:pt idx="247">
                  <c:v>40.728233325188398</c:v>
                </c:pt>
                <c:pt idx="248">
                  <c:v>39.43523363391413</c:v>
                </c:pt>
                <c:pt idx="249">
                  <c:v>38.242962519436503</c:v>
                </c:pt>
                <c:pt idx="250">
                  <c:v>37.143250450740439</c:v>
                </c:pt>
                <c:pt idx="251">
                  <c:v>36.127771392169258</c:v>
                </c:pt>
                <c:pt idx="252">
                  <c:v>49.750691529443174</c:v>
                </c:pt>
                <c:pt idx="253">
                  <c:v>47.771050090568586</c:v>
                </c:pt>
                <c:pt idx="254">
                  <c:v>45.988628604487495</c:v>
                </c:pt>
                <c:pt idx="255">
                  <c:v>44.330619296849221</c:v>
                </c:pt>
                <c:pt idx="256">
                  <c:v>42.787957161896671</c:v>
                </c:pt>
                <c:pt idx="257">
                  <c:v>41.36042199599045</c:v>
                </c:pt>
                <c:pt idx="258">
                  <c:v>40.022463691898871</c:v>
                </c:pt>
                <c:pt idx="259">
                  <c:v>38.781665577568411</c:v>
                </c:pt>
                <c:pt idx="260">
                  <c:v>37.62689345453817</c:v>
                </c:pt>
                <c:pt idx="261">
                  <c:v>36.550872867377898</c:v>
                </c:pt>
                <c:pt idx="262">
                  <c:v>35.546902216484959</c:v>
                </c:pt>
                <c:pt idx="263">
                  <c:v>34.609404468635496</c:v>
                </c:pt>
                <c:pt idx="264">
                  <c:v>33.73311002459652</c:v>
                </c:pt>
                <c:pt idx="265">
                  <c:v>32.914775878867069</c:v>
                </c:pt>
                <c:pt idx="266">
                  <c:v>32.150764054954486</c:v>
                </c:pt>
                <c:pt idx="267">
                  <c:v>31.523738446218179</c:v>
                </c:pt>
                <c:pt idx="268">
                  <c:v>30.94846954507474</c:v>
                </c:pt>
                <c:pt idx="269">
                  <c:v>30.309735763939017</c:v>
                </c:pt>
                <c:pt idx="270">
                  <c:v>29.711403838490309</c:v>
                </c:pt>
                <c:pt idx="271">
                  <c:v>29.150380782885751</c:v>
                </c:pt>
                <c:pt idx="272">
                  <c:v>28.62382143024767</c:v>
                </c:pt>
                <c:pt idx="273">
                  <c:v>28.12910749286721</c:v>
                </c:pt>
                <c:pt idx="274">
                  <c:v>27.854321410448478</c:v>
                </c:pt>
                <c:pt idx="275">
                  <c:v>27.813925401628826</c:v>
                </c:pt>
                <c:pt idx="276">
                  <c:v>27.353500334341199</c:v>
                </c:pt>
                <c:pt idx="277">
                  <c:v>26.920462467770207</c:v>
                </c:pt>
                <c:pt idx="278">
                  <c:v>26.512686625229726</c:v>
                </c:pt>
                <c:pt idx="279">
                  <c:v>26.128223753756362</c:v>
                </c:pt>
                <c:pt idx="280">
                  <c:v>25.768474516489945</c:v>
                </c:pt>
                <c:pt idx="281">
                  <c:v>29.857879126370072</c:v>
                </c:pt>
                <c:pt idx="282">
                  <c:v>35.582157689667049</c:v>
                </c:pt>
                <c:pt idx="283">
                  <c:v>34.339399987879979</c:v>
                </c:pt>
                <c:pt idx="284">
                  <c:v>34.550382480334576</c:v>
                </c:pt>
                <c:pt idx="285">
                  <c:v>49.71475473067683</c:v>
                </c:pt>
                <c:pt idx="286">
                  <c:v>86.702347259742282</c:v>
                </c:pt>
                <c:pt idx="287">
                  <c:v>171.62216306273095</c:v>
                </c:pt>
                <c:pt idx="288">
                  <c:v>191.04766571737144</c:v>
                </c:pt>
                <c:pt idx="289">
                  <c:v>179.78124130691219</c:v>
                </c:pt>
                <c:pt idx="290">
                  <c:v>166.72132794196128</c:v>
                </c:pt>
                <c:pt idx="291">
                  <c:v>154.9898095721303</c:v>
                </c:pt>
                <c:pt idx="292">
                  <c:v>144.29057947190907</c:v>
                </c:pt>
                <c:pt idx="293">
                  <c:v>134.54331318307848</c:v>
                </c:pt>
                <c:pt idx="294">
                  <c:v>125.66151656698712</c:v>
                </c:pt>
                <c:pt idx="295">
                  <c:v>117.56493474646855</c:v>
                </c:pt>
                <c:pt idx="296">
                  <c:v>110.1784856745261</c:v>
                </c:pt>
                <c:pt idx="297">
                  <c:v>106.73093775886414</c:v>
                </c:pt>
                <c:pt idx="298">
                  <c:v>107.05448591431755</c:v>
                </c:pt>
                <c:pt idx="299">
                  <c:v>100.57546335088095</c:v>
                </c:pt>
                <c:pt idx="300">
                  <c:v>94.84015850291533</c:v>
                </c:pt>
                <c:pt idx="301">
                  <c:v>92.371679625745486</c:v>
                </c:pt>
                <c:pt idx="302">
                  <c:v>94.39240869570321</c:v>
                </c:pt>
                <c:pt idx="303">
                  <c:v>93.039980457840741</c:v>
                </c:pt>
                <c:pt idx="304">
                  <c:v>88.247507218903948</c:v>
                </c:pt>
                <c:pt idx="305">
                  <c:v>83.614317563403333</c:v>
                </c:pt>
                <c:pt idx="306">
                  <c:v>79.353579064758193</c:v>
                </c:pt>
                <c:pt idx="307">
                  <c:v>75.411083198625079</c:v>
                </c:pt>
                <c:pt idx="308">
                  <c:v>71.759250483121903</c:v>
                </c:pt>
                <c:pt idx="309">
                  <c:v>68.387769612154642</c:v>
                </c:pt>
                <c:pt idx="310">
                  <c:v>65.274480601477649</c:v>
                </c:pt>
                <c:pt idx="311">
                  <c:v>62.403261201325883</c:v>
                </c:pt>
                <c:pt idx="312">
                  <c:v>59.753392387047093</c:v>
                </c:pt>
                <c:pt idx="313">
                  <c:v>57.311348466190665</c:v>
                </c:pt>
                <c:pt idx="314">
                  <c:v>55.219340080907784</c:v>
                </c:pt>
                <c:pt idx="315">
                  <c:v>53.137069325217787</c:v>
                </c:pt>
                <c:pt idx="316">
                  <c:v>51.383574411260291</c:v>
                </c:pt>
                <c:pt idx="317">
                  <c:v>55.852401851922146</c:v>
                </c:pt>
                <c:pt idx="318">
                  <c:v>54.520680126280006</c:v>
                </c:pt>
                <c:pt idx="319">
                  <c:v>55.511415354305655</c:v>
                </c:pt>
                <c:pt idx="320">
                  <c:v>53.524764286614591</c:v>
                </c:pt>
                <c:pt idx="321">
                  <c:v>51.880363671205274</c:v>
                </c:pt>
                <c:pt idx="322">
                  <c:v>50.309118370924885</c:v>
                </c:pt>
                <c:pt idx="323">
                  <c:v>48.809832564536123</c:v>
                </c:pt>
                <c:pt idx="324">
                  <c:v>48.330263197972783</c:v>
                </c:pt>
                <c:pt idx="325">
                  <c:v>47.904461909525338</c:v>
                </c:pt>
                <c:pt idx="326">
                  <c:v>46.713899131901513</c:v>
                </c:pt>
                <c:pt idx="327">
                  <c:v>45.453448049402198</c:v>
                </c:pt>
                <c:pt idx="328">
                  <c:v>44.289624492691587</c:v>
                </c:pt>
                <c:pt idx="329">
                  <c:v>47.169370753762948</c:v>
                </c:pt>
                <c:pt idx="330">
                  <c:v>50.512183473030184</c:v>
                </c:pt>
                <c:pt idx="331">
                  <c:v>48.688771642143699</c:v>
                </c:pt>
                <c:pt idx="332">
                  <c:v>47.16201431764663</c:v>
                </c:pt>
                <c:pt idx="333">
                  <c:v>45.748365025945184</c:v>
                </c:pt>
                <c:pt idx="334">
                  <c:v>44.432980192645786</c:v>
                </c:pt>
                <c:pt idx="335">
                  <c:v>44.125617225590197</c:v>
                </c:pt>
                <c:pt idx="336">
                  <c:v>42.92120329651295</c:v>
                </c:pt>
                <c:pt idx="337">
                  <c:v>41.832336675050819</c:v>
                </c:pt>
                <c:pt idx="338">
                  <c:v>40.855877871052641</c:v>
                </c:pt>
                <c:pt idx="339">
                  <c:v>39.939381475214255</c:v>
                </c:pt>
                <c:pt idx="340">
                  <c:v>40.968262911917272</c:v>
                </c:pt>
                <c:pt idx="341">
                  <c:v>40.337247195625849</c:v>
                </c:pt>
                <c:pt idx="342">
                  <c:v>43.552961374613304</c:v>
                </c:pt>
                <c:pt idx="343">
                  <c:v>44.712280049374819</c:v>
                </c:pt>
                <c:pt idx="344">
                  <c:v>43.671051372589922</c:v>
                </c:pt>
                <c:pt idx="345">
                  <c:v>42.840106644855091</c:v>
                </c:pt>
                <c:pt idx="346">
                  <c:v>41.977941711059138</c:v>
                </c:pt>
                <c:pt idx="347">
                  <c:v>41.775357957600527</c:v>
                </c:pt>
                <c:pt idx="348">
                  <c:v>44.122285162521237</c:v>
                </c:pt>
                <c:pt idx="349">
                  <c:v>43.026081943511883</c:v>
                </c:pt>
                <c:pt idx="350">
                  <c:v>41.980602759152141</c:v>
                </c:pt>
                <c:pt idx="351">
                  <c:v>41.000721021051667</c:v>
                </c:pt>
                <c:pt idx="352">
                  <c:v>40.057538989646453</c:v>
                </c:pt>
                <c:pt idx="353">
                  <c:v>39.168960366944738</c:v>
                </c:pt>
                <c:pt idx="354">
                  <c:v>38.34186011087224</c:v>
                </c:pt>
                <c:pt idx="355">
                  <c:v>37.571063309693209</c:v>
                </c:pt>
                <c:pt idx="356">
                  <c:v>36.851245333777605</c:v>
                </c:pt>
                <c:pt idx="357">
                  <c:v>36.478920624097398</c:v>
                </c:pt>
                <c:pt idx="358">
                  <c:v>36.886238109028199</c:v>
                </c:pt>
                <c:pt idx="359">
                  <c:v>36.25624603593878</c:v>
                </c:pt>
                <c:pt idx="360">
                  <c:v>35.713133799717653</c:v>
                </c:pt>
                <c:pt idx="361">
                  <c:v>35.150770188391014</c:v>
                </c:pt>
                <c:pt idx="362">
                  <c:v>36.412886656601096</c:v>
                </c:pt>
                <c:pt idx="363">
                  <c:v>36.042835486557401</c:v>
                </c:pt>
                <c:pt idx="364">
                  <c:v>39.192728331228132</c:v>
                </c:pt>
                <c:pt idx="365">
                  <c:v>43.021153546975683</c:v>
                </c:pt>
                <c:pt idx="366">
                  <c:v>41.717722157526218</c:v>
                </c:pt>
                <c:pt idx="367">
                  <c:v>40.610294155399856</c:v>
                </c:pt>
                <c:pt idx="368">
                  <c:v>39.622267012665738</c:v>
                </c:pt>
                <c:pt idx="369">
                  <c:v>38.717058318985941</c:v>
                </c:pt>
                <c:pt idx="370">
                  <c:v>38.701363442473138</c:v>
                </c:pt>
                <c:pt idx="371">
                  <c:v>46.170520737782383</c:v>
                </c:pt>
                <c:pt idx="372">
                  <c:v>52.252569014170987</c:v>
                </c:pt>
                <c:pt idx="373">
                  <c:v>50.354432666409949</c:v>
                </c:pt>
                <c:pt idx="374">
                  <c:v>49.827792897303645</c:v>
                </c:pt>
                <c:pt idx="375">
                  <c:v>58.750908625990768</c:v>
                </c:pt>
                <c:pt idx="376">
                  <c:v>57.330997104893179</c:v>
                </c:pt>
                <c:pt idx="377">
                  <c:v>55.434132222304214</c:v>
                </c:pt>
                <c:pt idx="378">
                  <c:v>53.756861124442153</c:v>
                </c:pt>
                <c:pt idx="379">
                  <c:v>54.019633554588545</c:v>
                </c:pt>
                <c:pt idx="380">
                  <c:v>68.087618093291823</c:v>
                </c:pt>
                <c:pt idx="381">
                  <c:v>141.9354505955896</c:v>
                </c:pt>
                <c:pt idx="382">
                  <c:v>149.68272382625679</c:v>
                </c:pt>
                <c:pt idx="383">
                  <c:v>147.20691642382934</c:v>
                </c:pt>
                <c:pt idx="384">
                  <c:v>141.91440515047162</c:v>
                </c:pt>
                <c:pt idx="385">
                  <c:v>135.66093799716597</c:v>
                </c:pt>
                <c:pt idx="386">
                  <c:v>169.91540471079011</c:v>
                </c:pt>
                <c:pt idx="387">
                  <c:v>162.90501382625274</c:v>
                </c:pt>
                <c:pt idx="388">
                  <c:v>155.5921673577906</c:v>
                </c:pt>
                <c:pt idx="389">
                  <c:v>155.91018701538877</c:v>
                </c:pt>
                <c:pt idx="390">
                  <c:v>188.29250970845322</c:v>
                </c:pt>
                <c:pt idx="391">
                  <c:v>177.90909911378958</c:v>
                </c:pt>
                <c:pt idx="392">
                  <c:v>169.34907479694996</c:v>
                </c:pt>
                <c:pt idx="393">
                  <c:v>160.44302965422079</c:v>
                </c:pt>
                <c:pt idx="394">
                  <c:v>152.25986473429171</c:v>
                </c:pt>
                <c:pt idx="395">
                  <c:v>144.61387979594784</c:v>
                </c:pt>
                <c:pt idx="396">
                  <c:v>137.48833693454773</c:v>
                </c:pt>
                <c:pt idx="397">
                  <c:v>130.85795851183394</c:v>
                </c:pt>
                <c:pt idx="398">
                  <c:v>124.69229903237597</c:v>
                </c:pt>
                <c:pt idx="399">
                  <c:v>118.93942951743193</c:v>
                </c:pt>
                <c:pt idx="400">
                  <c:v>113.57882572926329</c:v>
                </c:pt>
                <c:pt idx="401">
                  <c:v>108.59124946715119</c:v>
                </c:pt>
                <c:pt idx="402">
                  <c:v>103.95957339494052</c:v>
                </c:pt>
                <c:pt idx="403">
                  <c:v>99.655903825234276</c:v>
                </c:pt>
                <c:pt idx="404">
                  <c:v>95.662646319903615</c:v>
                </c:pt>
                <c:pt idx="405">
                  <c:v>97.251387201689155</c:v>
                </c:pt>
                <c:pt idx="406">
                  <c:v>112.53221088863395</c:v>
                </c:pt>
                <c:pt idx="407">
                  <c:v>109.23998318144859</c:v>
                </c:pt>
                <c:pt idx="408">
                  <c:v>127.34192769276358</c:v>
                </c:pt>
                <c:pt idx="409">
                  <c:v>151.6281579614124</c:v>
                </c:pt>
                <c:pt idx="410">
                  <c:v>166.86522057508924</c:v>
                </c:pt>
                <c:pt idx="411">
                  <c:v>156.13609868102449</c:v>
                </c:pt>
                <c:pt idx="412">
                  <c:v>146.73145467294208</c:v>
                </c:pt>
                <c:pt idx="413">
                  <c:v>138.29010241319935</c:v>
                </c:pt>
                <c:pt idx="414">
                  <c:v>131.09687143933303</c:v>
                </c:pt>
                <c:pt idx="415">
                  <c:v>127.35948693225218</c:v>
                </c:pt>
                <c:pt idx="416">
                  <c:v>136.19071499661626</c:v>
                </c:pt>
                <c:pt idx="417">
                  <c:v>133.88684981737748</c:v>
                </c:pt>
                <c:pt idx="418">
                  <c:v>129.737633233743</c:v>
                </c:pt>
                <c:pt idx="419">
                  <c:v>126.13359581402214</c:v>
                </c:pt>
                <c:pt idx="420">
                  <c:v>120.63477061842077</c:v>
                </c:pt>
                <c:pt idx="421">
                  <c:v>128.18938014014108</c:v>
                </c:pt>
                <c:pt idx="422">
                  <c:v>127.89516243934212</c:v>
                </c:pt>
                <c:pt idx="423">
                  <c:v>123.1517463965011</c:v>
                </c:pt>
                <c:pt idx="424">
                  <c:v>118.28025721521821</c:v>
                </c:pt>
                <c:pt idx="425">
                  <c:v>113.78724928891174</c:v>
                </c:pt>
                <c:pt idx="426">
                  <c:v>112.5134158506374</c:v>
                </c:pt>
                <c:pt idx="427">
                  <c:v>109.02988229218396</c:v>
                </c:pt>
                <c:pt idx="428">
                  <c:v>105.12572346988807</c:v>
                </c:pt>
                <c:pt idx="429">
                  <c:v>101.54991428051912</c:v>
                </c:pt>
                <c:pt idx="430">
                  <c:v>98.215517455686282</c:v>
                </c:pt>
                <c:pt idx="431">
                  <c:v>95.096117929351138</c:v>
                </c:pt>
                <c:pt idx="432">
                  <c:v>92.17784510766127</c:v>
                </c:pt>
                <c:pt idx="433">
                  <c:v>89.446435454510464</c:v>
                </c:pt>
                <c:pt idx="434">
                  <c:v>87.464589647118814</c:v>
                </c:pt>
                <c:pt idx="435">
                  <c:v>90.005491223753864</c:v>
                </c:pt>
                <c:pt idx="436">
                  <c:v>87.322099148523989</c:v>
                </c:pt>
                <c:pt idx="437">
                  <c:v>84.885334377363719</c:v>
                </c:pt>
                <c:pt idx="438">
                  <c:v>82.712161276486228</c:v>
                </c:pt>
                <c:pt idx="439">
                  <c:v>81.813961572574144</c:v>
                </c:pt>
                <c:pt idx="440">
                  <c:v>96.080394801703378</c:v>
                </c:pt>
                <c:pt idx="441">
                  <c:v>92.487793456436663</c:v>
                </c:pt>
                <c:pt idx="442">
                  <c:v>89.439082034097794</c:v>
                </c:pt>
                <c:pt idx="443">
                  <c:v>86.627219299358643</c:v>
                </c:pt>
                <c:pt idx="444">
                  <c:v>84.025218337547102</c:v>
                </c:pt>
                <c:pt idx="445">
                  <c:v>81.61431450766861</c:v>
                </c:pt>
                <c:pt idx="446">
                  <c:v>79.397055637478559</c:v>
                </c:pt>
                <c:pt idx="447">
                  <c:v>77.390439033820925</c:v>
                </c:pt>
                <c:pt idx="448">
                  <c:v>75.494520332129738</c:v>
                </c:pt>
                <c:pt idx="449">
                  <c:v>73.736633672981569</c:v>
                </c:pt>
                <c:pt idx="450">
                  <c:v>72.115121915462254</c:v>
                </c:pt>
                <c:pt idx="451">
                  <c:v>70.720723461322933</c:v>
                </c:pt>
                <c:pt idx="452">
                  <c:v>69.296954497243888</c:v>
                </c:pt>
                <c:pt idx="453">
                  <c:v>67.976737831365995</c:v>
                </c:pt>
                <c:pt idx="454">
                  <c:v>66.746356820452277</c:v>
                </c:pt>
                <c:pt idx="455">
                  <c:v>65.594621672315782</c:v>
                </c:pt>
                <c:pt idx="456">
                  <c:v>64.514939220864036</c:v>
                </c:pt>
                <c:pt idx="457">
                  <c:v>63.500864881081185</c:v>
                </c:pt>
                <c:pt idx="458">
                  <c:v>62.546964009895532</c:v>
                </c:pt>
                <c:pt idx="459">
                  <c:v>61.648290295450664</c:v>
                </c:pt>
                <c:pt idx="460">
                  <c:v>60.801489904882217</c:v>
                </c:pt>
                <c:pt idx="461">
                  <c:v>60.002094506632268</c:v>
                </c:pt>
                <c:pt idx="462">
                  <c:v>59.24607240011607</c:v>
                </c:pt>
                <c:pt idx="463">
                  <c:v>58.554899670684613</c:v>
                </c:pt>
                <c:pt idx="464">
                  <c:v>63.604729242899637</c:v>
                </c:pt>
                <c:pt idx="465">
                  <c:v>62.521398141953902</c:v>
                </c:pt>
                <c:pt idx="466">
                  <c:v>61.50258995150724</c:v>
                </c:pt>
                <c:pt idx="467">
                  <c:v>68.527358013367191</c:v>
                </c:pt>
                <c:pt idx="468">
                  <c:v>66.654930993135764</c:v>
                </c:pt>
                <c:pt idx="469">
                  <c:v>65.293089358068869</c:v>
                </c:pt>
                <c:pt idx="470">
                  <c:v>63.788201266471759</c:v>
                </c:pt>
                <c:pt idx="471">
                  <c:v>62.413463973212046</c:v>
                </c:pt>
                <c:pt idx="472">
                  <c:v>61.163115759819078</c:v>
                </c:pt>
                <c:pt idx="473">
                  <c:v>60.013236472427216</c:v>
                </c:pt>
                <c:pt idx="474">
                  <c:v>58.95244885595551</c:v>
                </c:pt>
                <c:pt idx="475">
                  <c:v>59.037138952825849</c:v>
                </c:pt>
                <c:pt idx="476">
                  <c:v>74.765434646991423</c:v>
                </c:pt>
                <c:pt idx="477">
                  <c:v>73.530304569477209</c:v>
                </c:pt>
                <c:pt idx="478">
                  <c:v>71.537509778053334</c:v>
                </c:pt>
                <c:pt idx="479">
                  <c:v>69.750241457431287</c:v>
                </c:pt>
                <c:pt idx="480">
                  <c:v>68.082380109489208</c:v>
                </c:pt>
                <c:pt idx="481">
                  <c:v>73.185214199254091</c:v>
                </c:pt>
                <c:pt idx="482">
                  <c:v>101.87687188808306</c:v>
                </c:pt>
                <c:pt idx="483">
                  <c:v>99.29787942148937</c:v>
                </c:pt>
                <c:pt idx="484">
                  <c:v>100.95000995582095</c:v>
                </c:pt>
                <c:pt idx="485">
                  <c:v>106.8181630762201</c:v>
                </c:pt>
                <c:pt idx="486">
                  <c:v>102.48712179986528</c:v>
                </c:pt>
                <c:pt idx="487">
                  <c:v>98.877102228378973</c:v>
                </c:pt>
                <c:pt idx="488">
                  <c:v>95.595218704197435</c:v>
                </c:pt>
                <c:pt idx="489">
                  <c:v>92.422827484735947</c:v>
                </c:pt>
                <c:pt idx="490">
                  <c:v>89.480596957655152</c:v>
                </c:pt>
                <c:pt idx="491">
                  <c:v>86.735073476260894</c:v>
                </c:pt>
                <c:pt idx="492">
                  <c:v>84.169092462542864</c:v>
                </c:pt>
                <c:pt idx="493">
                  <c:v>81.770284475978826</c:v>
                </c:pt>
                <c:pt idx="494">
                  <c:v>79.526001966802909</c:v>
                </c:pt>
                <c:pt idx="495">
                  <c:v>77.439990408081002</c:v>
                </c:pt>
                <c:pt idx="496">
                  <c:v>75.498457703908429</c:v>
                </c:pt>
                <c:pt idx="497">
                  <c:v>75.005221414658408</c:v>
                </c:pt>
                <c:pt idx="498">
                  <c:v>73.511573096656221</c:v>
                </c:pt>
                <c:pt idx="499">
                  <c:v>71.947393306425738</c:v>
                </c:pt>
                <c:pt idx="500">
                  <c:v>70.60228061376489</c:v>
                </c:pt>
                <c:pt idx="501">
                  <c:v>69.380110029412748</c:v>
                </c:pt>
                <c:pt idx="502">
                  <c:v>68.239855470925121</c:v>
                </c:pt>
                <c:pt idx="503">
                  <c:v>67.032739315897061</c:v>
                </c:pt>
                <c:pt idx="504">
                  <c:v>65.904526555247926</c:v>
                </c:pt>
                <c:pt idx="505">
                  <c:v>64.826882687635447</c:v>
                </c:pt>
                <c:pt idx="506">
                  <c:v>63.807135571393815</c:v>
                </c:pt>
                <c:pt idx="507">
                  <c:v>62.834552497727465</c:v>
                </c:pt>
                <c:pt idx="508">
                  <c:v>61.906668389471911</c:v>
                </c:pt>
                <c:pt idx="509">
                  <c:v>61.670264978132529</c:v>
                </c:pt>
                <c:pt idx="510">
                  <c:v>64.045275069712233</c:v>
                </c:pt>
                <c:pt idx="511">
                  <c:v>62.933916780314519</c:v>
                </c:pt>
                <c:pt idx="512">
                  <c:v>61.988297204397895</c:v>
                </c:pt>
                <c:pt idx="513">
                  <c:v>61.074955498712782</c:v>
                </c:pt>
                <c:pt idx="514">
                  <c:v>60.195787332879242</c:v>
                </c:pt>
                <c:pt idx="515">
                  <c:v>59.353211894352498</c:v>
                </c:pt>
                <c:pt idx="516">
                  <c:v>58.630449258500434</c:v>
                </c:pt>
                <c:pt idx="517">
                  <c:v>58.001335340250627</c:v>
                </c:pt>
                <c:pt idx="518">
                  <c:v>57.286321068694214</c:v>
                </c:pt>
                <c:pt idx="519">
                  <c:v>56.60873421477541</c:v>
                </c:pt>
                <c:pt idx="520">
                  <c:v>58.407927179881142</c:v>
                </c:pt>
                <c:pt idx="521">
                  <c:v>73.249310732337406</c:v>
                </c:pt>
                <c:pt idx="522">
                  <c:v>106.61621928638822</c:v>
                </c:pt>
                <c:pt idx="523">
                  <c:v>111.04727954241952</c:v>
                </c:pt>
                <c:pt idx="524">
                  <c:v>135.34996741765525</c:v>
                </c:pt>
                <c:pt idx="525">
                  <c:v>129.82768428641103</c:v>
                </c:pt>
                <c:pt idx="526">
                  <c:v>125.18023555583667</c:v>
                </c:pt>
                <c:pt idx="527">
                  <c:v>120.96615205402153</c:v>
                </c:pt>
                <c:pt idx="528">
                  <c:v>119.81507751241044</c:v>
                </c:pt>
                <c:pt idx="529">
                  <c:v>115.62505901601517</c:v>
                </c:pt>
                <c:pt idx="530">
                  <c:v>111.85329505458226</c:v>
                </c:pt>
                <c:pt idx="531">
                  <c:v>108.27844076438038</c:v>
                </c:pt>
                <c:pt idx="532">
                  <c:v>104.90064128153784</c:v>
                </c:pt>
                <c:pt idx="533">
                  <c:v>102.13382292283519</c:v>
                </c:pt>
                <c:pt idx="534">
                  <c:v>99.105787530915194</c:v>
                </c:pt>
                <c:pt idx="535">
                  <c:v>135.88279965321922</c:v>
                </c:pt>
                <c:pt idx="536">
                  <c:v>273.94146258306182</c:v>
                </c:pt>
                <c:pt idx="537">
                  <c:v>259.82698513447326</c:v>
                </c:pt>
                <c:pt idx="538">
                  <c:v>252.08169890580078</c:v>
                </c:pt>
                <c:pt idx="539">
                  <c:v>236.08778412243493</c:v>
                </c:pt>
                <c:pt idx="540">
                  <c:v>221.9576303134055</c:v>
                </c:pt>
                <c:pt idx="541">
                  <c:v>209.10454366003961</c:v>
                </c:pt>
                <c:pt idx="542">
                  <c:v>197.37809268091951</c:v>
                </c:pt>
                <c:pt idx="543">
                  <c:v>186.64166926860901</c:v>
                </c:pt>
                <c:pt idx="544">
                  <c:v>176.81612442961895</c:v>
                </c:pt>
                <c:pt idx="545">
                  <c:v>167.81889963175743</c:v>
                </c:pt>
                <c:pt idx="546">
                  <c:v>159.57432921705725</c:v>
                </c:pt>
                <c:pt idx="547">
                  <c:v>152.01233041582216</c:v>
                </c:pt>
                <c:pt idx="548">
                  <c:v>145.06861080225767</c:v>
                </c:pt>
                <c:pt idx="549">
                  <c:v>138.68486055002219</c:v>
                </c:pt>
                <c:pt idx="550">
                  <c:v>132.80882674852779</c:v>
                </c:pt>
                <c:pt idx="551">
                  <c:v>127.40274729735593</c:v>
                </c:pt>
                <c:pt idx="552">
                  <c:v>122.42449820941945</c:v>
                </c:pt>
                <c:pt idx="553">
                  <c:v>131.12229952346436</c:v>
                </c:pt>
                <c:pt idx="554">
                  <c:v>180.74006688167884</c:v>
                </c:pt>
                <c:pt idx="555">
                  <c:v>171.28107552713004</c:v>
                </c:pt>
                <c:pt idx="556">
                  <c:v>163.3163014768364</c:v>
                </c:pt>
                <c:pt idx="557">
                  <c:v>155.95272033426912</c:v>
                </c:pt>
                <c:pt idx="558">
                  <c:v>150.59698634162461</c:v>
                </c:pt>
                <c:pt idx="559">
                  <c:v>145.36446308630013</c:v>
                </c:pt>
                <c:pt idx="560">
                  <c:v>139.49313567846971</c:v>
                </c:pt>
                <c:pt idx="561">
                  <c:v>134.18920073082933</c:v>
                </c:pt>
                <c:pt idx="562">
                  <c:v>129.30180161034247</c:v>
                </c:pt>
                <c:pt idx="563">
                  <c:v>125.16116437093535</c:v>
                </c:pt>
                <c:pt idx="564">
                  <c:v>122.1228944121215</c:v>
                </c:pt>
                <c:pt idx="565">
                  <c:v>118.07351757547137</c:v>
                </c:pt>
                <c:pt idx="566">
                  <c:v>114.41354132387059</c:v>
                </c:pt>
                <c:pt idx="567">
                  <c:v>110.97406046480945</c:v>
                </c:pt>
                <c:pt idx="568">
                  <c:v>107.74187527553666</c:v>
                </c:pt>
                <c:pt idx="569">
                  <c:v>104.70850193336348</c:v>
                </c:pt>
                <c:pt idx="570">
                  <c:v>101.86070062193437</c:v>
                </c:pt>
                <c:pt idx="571">
                  <c:v>99.190992022807492</c:v>
                </c:pt>
                <c:pt idx="572">
                  <c:v>96.687357087643164</c:v>
                </c:pt>
                <c:pt idx="573">
                  <c:v>94.337401614836267</c:v>
                </c:pt>
                <c:pt idx="574">
                  <c:v>92.129832228099787</c:v>
                </c:pt>
                <c:pt idx="575">
                  <c:v>90.058082409327412</c:v>
                </c:pt>
                <c:pt idx="576">
                  <c:v>88.112819779288685</c:v>
                </c:pt>
                <c:pt idx="577">
                  <c:v>86.286467309730767</c:v>
                </c:pt>
                <c:pt idx="578">
                  <c:v>84.571231798835996</c:v>
                </c:pt>
                <c:pt idx="579">
                  <c:v>82.960981462555878</c:v>
                </c:pt>
                <c:pt idx="580">
                  <c:v>81.44826494544759</c:v>
                </c:pt>
                <c:pt idx="581">
                  <c:v>80.026257927802092</c:v>
                </c:pt>
                <c:pt idx="582">
                  <c:v>78.689213157436456</c:v>
                </c:pt>
                <c:pt idx="583">
                  <c:v>77.435750597775453</c:v>
                </c:pt>
                <c:pt idx="584">
                  <c:v>76.249487657781884</c:v>
                </c:pt>
                <c:pt idx="585">
                  <c:v>75.13028267281662</c:v>
                </c:pt>
                <c:pt idx="586">
                  <c:v>74.073050453141761</c:v>
                </c:pt>
                <c:pt idx="587">
                  <c:v>73.073118651977765</c:v>
                </c:pt>
                <c:pt idx="588">
                  <c:v>72.126191741134889</c:v>
                </c:pt>
                <c:pt idx="589">
                  <c:v>71.228318445151956</c:v>
                </c:pt>
                <c:pt idx="590">
                  <c:v>70.375862263859801</c:v>
                </c:pt>
                <c:pt idx="591">
                  <c:v>69.56547475709958</c:v>
                </c:pt>
                <c:pt idx="592">
                  <c:v>68.794071303528483</c:v>
                </c:pt>
                <c:pt idx="593">
                  <c:v>68.058809078800664</c:v>
                </c:pt>
                <c:pt idx="594">
                  <c:v>67.357067027562977</c:v>
                </c:pt>
                <c:pt idx="595">
                  <c:v>66.686427629219992</c:v>
                </c:pt>
                <c:pt idx="596">
                  <c:v>66.044660279777489</c:v>
                </c:pt>
                <c:pt idx="597">
                  <c:v>65.429706131688647</c:v>
                </c:pt>
                <c:pt idx="598">
                  <c:v>64.839664250861588</c:v>
                </c:pt>
                <c:pt idx="599">
                  <c:v>64.272778965147353</c:v>
                </c:pt>
                <c:pt idx="600">
                  <c:v>63.727428291987472</c:v>
                </c:pt>
                <c:pt idx="601">
                  <c:v>63.20211334468452</c:v>
                </c:pt>
                <c:pt idx="602">
                  <c:v>62.695448627175409</c:v>
                </c:pt>
                <c:pt idx="603">
                  <c:v>62.206153136401973</c:v>
                </c:pt>
                <c:pt idx="604">
                  <c:v>61.733042199542119</c:v>
                </c:pt>
                <c:pt idx="605">
                  <c:v>61.734430692350962</c:v>
                </c:pt>
                <c:pt idx="606">
                  <c:v>61.293337297762307</c:v>
                </c:pt>
                <c:pt idx="607">
                  <c:v>60.8216338697165</c:v>
                </c:pt>
                <c:pt idx="608">
                  <c:v>60.366132951814357</c:v>
                </c:pt>
                <c:pt idx="609">
                  <c:v>59.925612666386705</c:v>
                </c:pt>
                <c:pt idx="610">
                  <c:v>59.498959548317629</c:v>
                </c:pt>
                <c:pt idx="611">
                  <c:v>59.085157826436763</c:v>
                </c:pt>
                <c:pt idx="612">
                  <c:v>58.709194605749886</c:v>
                </c:pt>
                <c:pt idx="613">
                  <c:v>58.316418696512336</c:v>
                </c:pt>
                <c:pt idx="614">
                  <c:v>57.934093081204303</c:v>
                </c:pt>
                <c:pt idx="615">
                  <c:v>57.561495738488773</c:v>
                </c:pt>
                <c:pt idx="616">
                  <c:v>57.197964754362175</c:v>
                </c:pt>
                <c:pt idx="617">
                  <c:v>56.842892817076944</c:v>
                </c:pt>
                <c:pt idx="618">
                  <c:v>56.495722272747514</c:v>
                </c:pt>
                <c:pt idx="619">
                  <c:v>56.155951329569461</c:v>
                </c:pt>
                <c:pt idx="620">
                  <c:v>56.060112472816186</c:v>
                </c:pt>
                <c:pt idx="621">
                  <c:v>55.712650800552765</c:v>
                </c:pt>
                <c:pt idx="622">
                  <c:v>55.373680367475771</c:v>
                </c:pt>
                <c:pt idx="623">
                  <c:v>55.04185877667183</c:v>
                </c:pt>
                <c:pt idx="624">
                  <c:v>54.717047907235255</c:v>
                </c:pt>
                <c:pt idx="625">
                  <c:v>54.398764282392904</c:v>
                </c:pt>
                <c:pt idx="626">
                  <c:v>54.086568143957173</c:v>
                </c:pt>
                <c:pt idx="627">
                  <c:v>54.881705076307689</c:v>
                </c:pt>
                <c:pt idx="628">
                  <c:v>55.692047536784017</c:v>
                </c:pt>
                <c:pt idx="629">
                  <c:v>55.540176284350025</c:v>
                </c:pt>
                <c:pt idx="630">
                  <c:v>55.597079250472056</c:v>
                </c:pt>
                <c:pt idx="631">
                  <c:v>55.040553394101813</c:v>
                </c:pt>
                <c:pt idx="632">
                  <c:v>54.517908746295831</c:v>
                </c:pt>
                <c:pt idx="633">
                  <c:v>54.025312869985527</c:v>
                </c:pt>
                <c:pt idx="634">
                  <c:v>64.641557242356498</c:v>
                </c:pt>
                <c:pt idx="635">
                  <c:v>63.357258602515351</c:v>
                </c:pt>
                <c:pt idx="636">
                  <c:v>62.157603381505631</c:v>
                </c:pt>
                <c:pt idx="637">
                  <c:v>61.036155335388393</c:v>
                </c:pt>
                <c:pt idx="638">
                  <c:v>59.986438369096689</c:v>
                </c:pt>
                <c:pt idx="639">
                  <c:v>59.002557948740822</c:v>
                </c:pt>
                <c:pt idx="640">
                  <c:v>58.079143933969803</c:v>
                </c:pt>
                <c:pt idx="641">
                  <c:v>57.211299625937698</c:v>
                </c:pt>
                <c:pt idx="642">
                  <c:v>56.394556288704649</c:v>
                </c:pt>
                <c:pt idx="643">
                  <c:v>55.624832497211834</c:v>
                </c:pt>
                <c:pt idx="644">
                  <c:v>54.928496028877866</c:v>
                </c:pt>
                <c:pt idx="645">
                  <c:v>54.237982666808023</c:v>
                </c:pt>
                <c:pt idx="646">
                  <c:v>53.584767608441446</c:v>
                </c:pt>
                <c:pt idx="647">
                  <c:v>52.965913540836425</c:v>
                </c:pt>
                <c:pt idx="648">
                  <c:v>52.378733117194379</c:v>
                </c:pt>
                <c:pt idx="649">
                  <c:v>52.564232454475878</c:v>
                </c:pt>
                <c:pt idx="650">
                  <c:v>52.51028451310512</c:v>
                </c:pt>
                <c:pt idx="651">
                  <c:v>52.065904257051123</c:v>
                </c:pt>
                <c:pt idx="652">
                  <c:v>51.503376926962183</c:v>
                </c:pt>
                <c:pt idx="653">
                  <c:v>50.95048458534486</c:v>
                </c:pt>
                <c:pt idx="654">
                  <c:v>51.175835273167664</c:v>
                </c:pt>
                <c:pt idx="655">
                  <c:v>53.963393284682709</c:v>
                </c:pt>
                <c:pt idx="656">
                  <c:v>53.062305308562742</c:v>
                </c:pt>
                <c:pt idx="657">
                  <c:v>52.231628849880963</c:v>
                </c:pt>
                <c:pt idx="658">
                  <c:v>51.548431746841331</c:v>
                </c:pt>
                <c:pt idx="659">
                  <c:v>53.066802942906143</c:v>
                </c:pt>
                <c:pt idx="660">
                  <c:v>52.743257628396243</c:v>
                </c:pt>
                <c:pt idx="661">
                  <c:v>76.640540111960107</c:v>
                </c:pt>
                <c:pt idx="662">
                  <c:v>85.152083668182911</c:v>
                </c:pt>
                <c:pt idx="663">
                  <c:v>82.329152501809745</c:v>
                </c:pt>
                <c:pt idx="664">
                  <c:v>78.817626428282793</c:v>
                </c:pt>
                <c:pt idx="665">
                  <c:v>75.666363969671522</c:v>
                </c:pt>
                <c:pt idx="666">
                  <c:v>72.947128268029019</c:v>
                </c:pt>
                <c:pt idx="667">
                  <c:v>75.22117373619443</c:v>
                </c:pt>
                <c:pt idx="668">
                  <c:v>72.178325557438683</c:v>
                </c:pt>
                <c:pt idx="669">
                  <c:v>71.175557967329453</c:v>
                </c:pt>
                <c:pt idx="670">
                  <c:v>73.639658100602688</c:v>
                </c:pt>
                <c:pt idx="671">
                  <c:v>70.854753352830201</c:v>
                </c:pt>
                <c:pt idx="672">
                  <c:v>68.396064189886786</c:v>
                </c:pt>
                <c:pt idx="673">
                  <c:v>66.150966181205078</c:v>
                </c:pt>
                <c:pt idx="674">
                  <c:v>64.097306271115229</c:v>
                </c:pt>
                <c:pt idx="675">
                  <c:v>62.216098392673203</c:v>
                </c:pt>
                <c:pt idx="676">
                  <c:v>60.491176205568749</c:v>
                </c:pt>
                <c:pt idx="677">
                  <c:v>58.906177794230594</c:v>
                </c:pt>
                <c:pt idx="678">
                  <c:v>59.26918678481465</c:v>
                </c:pt>
                <c:pt idx="679">
                  <c:v>63.54138712105356</c:v>
                </c:pt>
                <c:pt idx="680">
                  <c:v>70.46253421583053</c:v>
                </c:pt>
                <c:pt idx="681">
                  <c:v>68.43331889120131</c:v>
                </c:pt>
                <c:pt idx="682">
                  <c:v>69.238382332488598</c:v>
                </c:pt>
                <c:pt idx="683">
                  <c:v>66.86766639736625</c:v>
                </c:pt>
                <c:pt idx="684">
                  <c:v>64.8054989011722</c:v>
                </c:pt>
                <c:pt idx="685">
                  <c:v>62.945506163696407</c:v>
                </c:pt>
                <c:pt idx="686">
                  <c:v>61.24803060386887</c:v>
                </c:pt>
                <c:pt idx="687">
                  <c:v>59.632515560579293</c:v>
                </c:pt>
                <c:pt idx="688">
                  <c:v>58.11963266097613</c:v>
                </c:pt>
                <c:pt idx="689">
                  <c:v>56.706717617721154</c:v>
                </c:pt>
                <c:pt idx="690">
                  <c:v>55.396224839768905</c:v>
                </c:pt>
                <c:pt idx="691">
                  <c:v>54.177551922941802</c:v>
                </c:pt>
                <c:pt idx="692">
                  <c:v>53.051981743599633</c:v>
                </c:pt>
                <c:pt idx="693">
                  <c:v>52.010710370989678</c:v>
                </c:pt>
                <c:pt idx="694">
                  <c:v>54.99008362552533</c:v>
                </c:pt>
                <c:pt idx="695">
                  <c:v>53.813408270834628</c:v>
                </c:pt>
                <c:pt idx="696">
                  <c:v>53.929714959115024</c:v>
                </c:pt>
                <c:pt idx="697">
                  <c:v>53.861453529972088</c:v>
                </c:pt>
                <c:pt idx="698">
                  <c:v>52.709509384984933</c:v>
                </c:pt>
                <c:pt idx="699">
                  <c:v>51.702806436888956</c:v>
                </c:pt>
                <c:pt idx="700">
                  <c:v>50.929329463856057</c:v>
                </c:pt>
                <c:pt idx="701">
                  <c:v>52.238181726261296</c:v>
                </c:pt>
                <c:pt idx="702">
                  <c:v>69.650650331769285</c:v>
                </c:pt>
                <c:pt idx="703">
                  <c:v>67.08389978946721</c:v>
                </c:pt>
                <c:pt idx="704">
                  <c:v>64.90700845926736</c:v>
                </c:pt>
                <c:pt idx="705">
                  <c:v>64.28925956593315</c:v>
                </c:pt>
                <c:pt idx="706">
                  <c:v>62.27482972274391</c:v>
                </c:pt>
                <c:pt idx="707">
                  <c:v>60.485064349722407</c:v>
                </c:pt>
                <c:pt idx="708">
                  <c:v>58.894433399642836</c:v>
                </c:pt>
                <c:pt idx="709">
                  <c:v>57.31924598201298</c:v>
                </c:pt>
                <c:pt idx="710">
                  <c:v>57.228740686867546</c:v>
                </c:pt>
                <c:pt idx="711">
                  <c:v>56.407367943861239</c:v>
                </c:pt>
                <c:pt idx="712">
                  <c:v>55.091536084768478</c:v>
                </c:pt>
                <c:pt idx="713">
                  <c:v>57.044662145426294</c:v>
                </c:pt>
                <c:pt idx="714">
                  <c:v>58.042709677604165</c:v>
                </c:pt>
                <c:pt idx="715">
                  <c:v>100.85391814874389</c:v>
                </c:pt>
                <c:pt idx="716">
                  <c:v>101.43286097956295</c:v>
                </c:pt>
                <c:pt idx="717">
                  <c:v>96.689619369257159</c:v>
                </c:pt>
                <c:pt idx="718">
                  <c:v>92.712875854049599</c:v>
                </c:pt>
                <c:pt idx="719">
                  <c:v>98.001826082024323</c:v>
                </c:pt>
                <c:pt idx="720">
                  <c:v>94.699666004129725</c:v>
                </c:pt>
                <c:pt idx="721">
                  <c:v>93.47820664501559</c:v>
                </c:pt>
                <c:pt idx="722">
                  <c:v>89.840061262827575</c:v>
                </c:pt>
                <c:pt idx="723">
                  <c:v>86.151363031478965</c:v>
                </c:pt>
                <c:pt idx="724">
                  <c:v>82.762813367856637</c:v>
                </c:pt>
                <c:pt idx="725">
                  <c:v>79.635075676887766</c:v>
                </c:pt>
                <c:pt idx="726">
                  <c:v>78.577000672517485</c:v>
                </c:pt>
                <c:pt idx="727">
                  <c:v>79.306231976004142</c:v>
                </c:pt>
                <c:pt idx="728">
                  <c:v>79.501005974252365</c:v>
                </c:pt>
                <c:pt idx="729">
                  <c:v>92.22163362321173</c:v>
                </c:pt>
                <c:pt idx="730">
                  <c:v>95.978660024714969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17-4262-81AB-B6F61441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680560"/>
        <c:axId val="731691712"/>
      </c:lineChart>
      <c:lineChart>
        <c:grouping val="standard"/>
        <c:varyColors val="0"/>
        <c:ser>
          <c:idx val="1"/>
          <c:order val="1"/>
          <c:tx>
            <c:v>DBO simulada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ProcDiario!$A$2:$A$732</c:f>
              <c:numCache>
                <c:formatCode>m/d/yyyy</c:formatCode>
                <c:ptCount val="731"/>
                <c:pt idx="0">
                  <c:v>40544</c:v>
                </c:pt>
                <c:pt idx="1">
                  <c:v>40545</c:v>
                </c:pt>
                <c:pt idx="2">
                  <c:v>40546</c:v>
                </c:pt>
                <c:pt idx="3">
                  <c:v>40547</c:v>
                </c:pt>
                <c:pt idx="4">
                  <c:v>40548</c:v>
                </c:pt>
                <c:pt idx="5">
                  <c:v>40549</c:v>
                </c:pt>
                <c:pt idx="6">
                  <c:v>40550</c:v>
                </c:pt>
                <c:pt idx="7">
                  <c:v>40551</c:v>
                </c:pt>
                <c:pt idx="8">
                  <c:v>40552</c:v>
                </c:pt>
                <c:pt idx="9">
                  <c:v>40553</c:v>
                </c:pt>
                <c:pt idx="10">
                  <c:v>40554</c:v>
                </c:pt>
                <c:pt idx="11">
                  <c:v>40555</c:v>
                </c:pt>
                <c:pt idx="12">
                  <c:v>40556</c:v>
                </c:pt>
                <c:pt idx="13">
                  <c:v>40557</c:v>
                </c:pt>
                <c:pt idx="14">
                  <c:v>40558</c:v>
                </c:pt>
                <c:pt idx="15">
                  <c:v>40559</c:v>
                </c:pt>
                <c:pt idx="16">
                  <c:v>40560</c:v>
                </c:pt>
                <c:pt idx="17">
                  <c:v>40561</c:v>
                </c:pt>
                <c:pt idx="18">
                  <c:v>40562</c:v>
                </c:pt>
                <c:pt idx="19">
                  <c:v>40563</c:v>
                </c:pt>
                <c:pt idx="20">
                  <c:v>40564</c:v>
                </c:pt>
                <c:pt idx="21">
                  <c:v>40565</c:v>
                </c:pt>
                <c:pt idx="22">
                  <c:v>40566</c:v>
                </c:pt>
                <c:pt idx="23">
                  <c:v>40567</c:v>
                </c:pt>
                <c:pt idx="24">
                  <c:v>40568</c:v>
                </c:pt>
                <c:pt idx="25">
                  <c:v>40569</c:v>
                </c:pt>
                <c:pt idx="26">
                  <c:v>40570</c:v>
                </c:pt>
                <c:pt idx="27">
                  <c:v>40571</c:v>
                </c:pt>
                <c:pt idx="28">
                  <c:v>40572</c:v>
                </c:pt>
                <c:pt idx="29">
                  <c:v>40573</c:v>
                </c:pt>
                <c:pt idx="30">
                  <c:v>40574</c:v>
                </c:pt>
                <c:pt idx="31">
                  <c:v>40575</c:v>
                </c:pt>
                <c:pt idx="32">
                  <c:v>40576</c:v>
                </c:pt>
                <c:pt idx="33">
                  <c:v>40577</c:v>
                </c:pt>
                <c:pt idx="34">
                  <c:v>40578</c:v>
                </c:pt>
                <c:pt idx="35">
                  <c:v>40579</c:v>
                </c:pt>
                <c:pt idx="36">
                  <c:v>40580</c:v>
                </c:pt>
                <c:pt idx="37">
                  <c:v>40581</c:v>
                </c:pt>
                <c:pt idx="38">
                  <c:v>40582</c:v>
                </c:pt>
                <c:pt idx="39">
                  <c:v>40583</c:v>
                </c:pt>
                <c:pt idx="40">
                  <c:v>40584</c:v>
                </c:pt>
                <c:pt idx="41">
                  <c:v>40585</c:v>
                </c:pt>
                <c:pt idx="42">
                  <c:v>40586</c:v>
                </c:pt>
                <c:pt idx="43">
                  <c:v>40587</c:v>
                </c:pt>
                <c:pt idx="44">
                  <c:v>40588</c:v>
                </c:pt>
                <c:pt idx="45">
                  <c:v>40589</c:v>
                </c:pt>
                <c:pt idx="46">
                  <c:v>40590</c:v>
                </c:pt>
                <c:pt idx="47">
                  <c:v>40591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40596</c:v>
                </c:pt>
                <c:pt idx="53">
                  <c:v>40597</c:v>
                </c:pt>
                <c:pt idx="54">
                  <c:v>40598</c:v>
                </c:pt>
                <c:pt idx="55">
                  <c:v>40599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40603</c:v>
                </c:pt>
                <c:pt idx="60">
                  <c:v>40604</c:v>
                </c:pt>
                <c:pt idx="61">
                  <c:v>40605</c:v>
                </c:pt>
                <c:pt idx="62">
                  <c:v>40606</c:v>
                </c:pt>
                <c:pt idx="63">
                  <c:v>40607</c:v>
                </c:pt>
                <c:pt idx="64">
                  <c:v>40608</c:v>
                </c:pt>
                <c:pt idx="65">
                  <c:v>40609</c:v>
                </c:pt>
                <c:pt idx="66">
                  <c:v>40610</c:v>
                </c:pt>
                <c:pt idx="67">
                  <c:v>40611</c:v>
                </c:pt>
                <c:pt idx="68">
                  <c:v>40612</c:v>
                </c:pt>
                <c:pt idx="69">
                  <c:v>40613</c:v>
                </c:pt>
                <c:pt idx="70">
                  <c:v>40614</c:v>
                </c:pt>
                <c:pt idx="71">
                  <c:v>40615</c:v>
                </c:pt>
                <c:pt idx="72">
                  <c:v>40616</c:v>
                </c:pt>
                <c:pt idx="73">
                  <c:v>40617</c:v>
                </c:pt>
                <c:pt idx="74">
                  <c:v>40618</c:v>
                </c:pt>
                <c:pt idx="75">
                  <c:v>40619</c:v>
                </c:pt>
                <c:pt idx="76">
                  <c:v>40620</c:v>
                </c:pt>
                <c:pt idx="77">
                  <c:v>40621</c:v>
                </c:pt>
                <c:pt idx="78">
                  <c:v>40622</c:v>
                </c:pt>
                <c:pt idx="79">
                  <c:v>40623</c:v>
                </c:pt>
                <c:pt idx="80">
                  <c:v>40624</c:v>
                </c:pt>
                <c:pt idx="81">
                  <c:v>40625</c:v>
                </c:pt>
                <c:pt idx="82">
                  <c:v>40626</c:v>
                </c:pt>
                <c:pt idx="83">
                  <c:v>40627</c:v>
                </c:pt>
                <c:pt idx="84">
                  <c:v>40628</c:v>
                </c:pt>
                <c:pt idx="85">
                  <c:v>40629</c:v>
                </c:pt>
                <c:pt idx="86">
                  <c:v>40630</c:v>
                </c:pt>
                <c:pt idx="87">
                  <c:v>40631</c:v>
                </c:pt>
                <c:pt idx="88">
                  <c:v>40632</c:v>
                </c:pt>
                <c:pt idx="89">
                  <c:v>40633</c:v>
                </c:pt>
                <c:pt idx="90">
                  <c:v>40634</c:v>
                </c:pt>
                <c:pt idx="91">
                  <c:v>40635</c:v>
                </c:pt>
                <c:pt idx="92">
                  <c:v>40636</c:v>
                </c:pt>
                <c:pt idx="93">
                  <c:v>40637</c:v>
                </c:pt>
                <c:pt idx="94">
                  <c:v>40638</c:v>
                </c:pt>
                <c:pt idx="95">
                  <c:v>40639</c:v>
                </c:pt>
                <c:pt idx="96">
                  <c:v>40640</c:v>
                </c:pt>
                <c:pt idx="97">
                  <c:v>40641</c:v>
                </c:pt>
                <c:pt idx="98">
                  <c:v>40642</c:v>
                </c:pt>
                <c:pt idx="99">
                  <c:v>40643</c:v>
                </c:pt>
                <c:pt idx="100">
                  <c:v>40644</c:v>
                </c:pt>
                <c:pt idx="101">
                  <c:v>40645</c:v>
                </c:pt>
                <c:pt idx="102">
                  <c:v>40646</c:v>
                </c:pt>
                <c:pt idx="103">
                  <c:v>40647</c:v>
                </c:pt>
                <c:pt idx="104">
                  <c:v>40648</c:v>
                </c:pt>
                <c:pt idx="105">
                  <c:v>40649</c:v>
                </c:pt>
                <c:pt idx="106">
                  <c:v>40650</c:v>
                </c:pt>
                <c:pt idx="107">
                  <c:v>40651</c:v>
                </c:pt>
                <c:pt idx="108">
                  <c:v>40652</c:v>
                </c:pt>
                <c:pt idx="109">
                  <c:v>40653</c:v>
                </c:pt>
                <c:pt idx="110">
                  <c:v>40654</c:v>
                </c:pt>
                <c:pt idx="111">
                  <c:v>40655</c:v>
                </c:pt>
                <c:pt idx="112">
                  <c:v>40656</c:v>
                </c:pt>
                <c:pt idx="113">
                  <c:v>40657</c:v>
                </c:pt>
                <c:pt idx="114">
                  <c:v>40658</c:v>
                </c:pt>
                <c:pt idx="115">
                  <c:v>40659</c:v>
                </c:pt>
                <c:pt idx="116">
                  <c:v>40660</c:v>
                </c:pt>
                <c:pt idx="117">
                  <c:v>40661</c:v>
                </c:pt>
                <c:pt idx="118">
                  <c:v>40662</c:v>
                </c:pt>
                <c:pt idx="119">
                  <c:v>40663</c:v>
                </c:pt>
                <c:pt idx="120">
                  <c:v>40664</c:v>
                </c:pt>
                <c:pt idx="121">
                  <c:v>40665</c:v>
                </c:pt>
                <c:pt idx="122">
                  <c:v>40666</c:v>
                </c:pt>
                <c:pt idx="123">
                  <c:v>40667</c:v>
                </c:pt>
                <c:pt idx="124">
                  <c:v>40668</c:v>
                </c:pt>
                <c:pt idx="125">
                  <c:v>40669</c:v>
                </c:pt>
                <c:pt idx="126">
                  <c:v>40670</c:v>
                </c:pt>
                <c:pt idx="127">
                  <c:v>40671</c:v>
                </c:pt>
                <c:pt idx="128">
                  <c:v>40672</c:v>
                </c:pt>
                <c:pt idx="129">
                  <c:v>40673</c:v>
                </c:pt>
                <c:pt idx="130">
                  <c:v>40674</c:v>
                </c:pt>
                <c:pt idx="131">
                  <c:v>40675</c:v>
                </c:pt>
                <c:pt idx="132">
                  <c:v>40676</c:v>
                </c:pt>
                <c:pt idx="133">
                  <c:v>40677</c:v>
                </c:pt>
                <c:pt idx="134">
                  <c:v>40678</c:v>
                </c:pt>
                <c:pt idx="135">
                  <c:v>40679</c:v>
                </c:pt>
                <c:pt idx="136">
                  <c:v>40680</c:v>
                </c:pt>
                <c:pt idx="137">
                  <c:v>40681</c:v>
                </c:pt>
                <c:pt idx="138">
                  <c:v>40682</c:v>
                </c:pt>
                <c:pt idx="139">
                  <c:v>40683</c:v>
                </c:pt>
                <c:pt idx="140">
                  <c:v>40684</c:v>
                </c:pt>
                <c:pt idx="141">
                  <c:v>40685</c:v>
                </c:pt>
                <c:pt idx="142">
                  <c:v>40686</c:v>
                </c:pt>
                <c:pt idx="143">
                  <c:v>40687</c:v>
                </c:pt>
                <c:pt idx="144">
                  <c:v>40688</c:v>
                </c:pt>
                <c:pt idx="145">
                  <c:v>40689</c:v>
                </c:pt>
                <c:pt idx="146">
                  <c:v>40690</c:v>
                </c:pt>
                <c:pt idx="147">
                  <c:v>40691</c:v>
                </c:pt>
                <c:pt idx="148">
                  <c:v>40692</c:v>
                </c:pt>
                <c:pt idx="149">
                  <c:v>40693</c:v>
                </c:pt>
                <c:pt idx="150">
                  <c:v>40694</c:v>
                </c:pt>
                <c:pt idx="151">
                  <c:v>40695</c:v>
                </c:pt>
                <c:pt idx="152">
                  <c:v>40696</c:v>
                </c:pt>
                <c:pt idx="153">
                  <c:v>40697</c:v>
                </c:pt>
                <c:pt idx="154">
                  <c:v>40698</c:v>
                </c:pt>
                <c:pt idx="155">
                  <c:v>40699</c:v>
                </c:pt>
                <c:pt idx="156">
                  <c:v>40700</c:v>
                </c:pt>
                <c:pt idx="157">
                  <c:v>40701</c:v>
                </c:pt>
                <c:pt idx="158">
                  <c:v>40702</c:v>
                </c:pt>
                <c:pt idx="159">
                  <c:v>40703</c:v>
                </c:pt>
                <c:pt idx="160">
                  <c:v>40704</c:v>
                </c:pt>
                <c:pt idx="161">
                  <c:v>40705</c:v>
                </c:pt>
                <c:pt idx="162">
                  <c:v>40706</c:v>
                </c:pt>
                <c:pt idx="163">
                  <c:v>40707</c:v>
                </c:pt>
                <c:pt idx="164">
                  <c:v>40708</c:v>
                </c:pt>
                <c:pt idx="165">
                  <c:v>40709</c:v>
                </c:pt>
                <c:pt idx="166">
                  <c:v>40710</c:v>
                </c:pt>
                <c:pt idx="167">
                  <c:v>40711</c:v>
                </c:pt>
                <c:pt idx="168">
                  <c:v>40712</c:v>
                </c:pt>
                <c:pt idx="169">
                  <c:v>40713</c:v>
                </c:pt>
                <c:pt idx="170">
                  <c:v>40714</c:v>
                </c:pt>
                <c:pt idx="171">
                  <c:v>40715</c:v>
                </c:pt>
                <c:pt idx="172">
                  <c:v>40716</c:v>
                </c:pt>
                <c:pt idx="173">
                  <c:v>40717</c:v>
                </c:pt>
                <c:pt idx="174">
                  <c:v>40718</c:v>
                </c:pt>
                <c:pt idx="175">
                  <c:v>40719</c:v>
                </c:pt>
                <c:pt idx="176">
                  <c:v>40720</c:v>
                </c:pt>
                <c:pt idx="177">
                  <c:v>40721</c:v>
                </c:pt>
                <c:pt idx="178">
                  <c:v>40722</c:v>
                </c:pt>
                <c:pt idx="179">
                  <c:v>40723</c:v>
                </c:pt>
                <c:pt idx="180">
                  <c:v>40724</c:v>
                </c:pt>
                <c:pt idx="181">
                  <c:v>40725</c:v>
                </c:pt>
                <c:pt idx="182">
                  <c:v>40726</c:v>
                </c:pt>
                <c:pt idx="183">
                  <c:v>40727</c:v>
                </c:pt>
                <c:pt idx="184">
                  <c:v>40728</c:v>
                </c:pt>
                <c:pt idx="185">
                  <c:v>40729</c:v>
                </c:pt>
                <c:pt idx="186">
                  <c:v>40730</c:v>
                </c:pt>
                <c:pt idx="187">
                  <c:v>40731</c:v>
                </c:pt>
                <c:pt idx="188">
                  <c:v>40732</c:v>
                </c:pt>
                <c:pt idx="189">
                  <c:v>40733</c:v>
                </c:pt>
                <c:pt idx="190">
                  <c:v>40734</c:v>
                </c:pt>
                <c:pt idx="191">
                  <c:v>40735</c:v>
                </c:pt>
                <c:pt idx="192">
                  <c:v>40736</c:v>
                </c:pt>
                <c:pt idx="193">
                  <c:v>40737</c:v>
                </c:pt>
                <c:pt idx="194">
                  <c:v>40738</c:v>
                </c:pt>
                <c:pt idx="195">
                  <c:v>40739</c:v>
                </c:pt>
                <c:pt idx="196">
                  <c:v>40740</c:v>
                </c:pt>
                <c:pt idx="197">
                  <c:v>40741</c:v>
                </c:pt>
                <c:pt idx="198">
                  <c:v>40742</c:v>
                </c:pt>
                <c:pt idx="199">
                  <c:v>40743</c:v>
                </c:pt>
                <c:pt idx="200">
                  <c:v>40744</c:v>
                </c:pt>
                <c:pt idx="201">
                  <c:v>40745</c:v>
                </c:pt>
                <c:pt idx="202">
                  <c:v>40746</c:v>
                </c:pt>
                <c:pt idx="203">
                  <c:v>40747</c:v>
                </c:pt>
                <c:pt idx="204">
                  <c:v>40748</c:v>
                </c:pt>
                <c:pt idx="205">
                  <c:v>40749</c:v>
                </c:pt>
                <c:pt idx="206">
                  <c:v>40750</c:v>
                </c:pt>
                <c:pt idx="207">
                  <c:v>40751</c:v>
                </c:pt>
                <c:pt idx="208">
                  <c:v>40752</c:v>
                </c:pt>
                <c:pt idx="209">
                  <c:v>40753</c:v>
                </c:pt>
                <c:pt idx="210">
                  <c:v>40754</c:v>
                </c:pt>
                <c:pt idx="211">
                  <c:v>40755</c:v>
                </c:pt>
                <c:pt idx="212">
                  <c:v>40756</c:v>
                </c:pt>
                <c:pt idx="213">
                  <c:v>40757</c:v>
                </c:pt>
                <c:pt idx="214">
                  <c:v>40758</c:v>
                </c:pt>
                <c:pt idx="215">
                  <c:v>40759</c:v>
                </c:pt>
                <c:pt idx="216">
                  <c:v>40760</c:v>
                </c:pt>
                <c:pt idx="217">
                  <c:v>40761</c:v>
                </c:pt>
                <c:pt idx="218">
                  <c:v>40762</c:v>
                </c:pt>
                <c:pt idx="219">
                  <c:v>40763</c:v>
                </c:pt>
                <c:pt idx="220">
                  <c:v>40764</c:v>
                </c:pt>
                <c:pt idx="221">
                  <c:v>40765</c:v>
                </c:pt>
                <c:pt idx="222">
                  <c:v>40766</c:v>
                </c:pt>
                <c:pt idx="223">
                  <c:v>40767</c:v>
                </c:pt>
                <c:pt idx="224">
                  <c:v>40768</c:v>
                </c:pt>
                <c:pt idx="225">
                  <c:v>40769</c:v>
                </c:pt>
                <c:pt idx="226">
                  <c:v>40770</c:v>
                </c:pt>
                <c:pt idx="227">
                  <c:v>40771</c:v>
                </c:pt>
                <c:pt idx="228">
                  <c:v>40772</c:v>
                </c:pt>
                <c:pt idx="229">
                  <c:v>40773</c:v>
                </c:pt>
                <c:pt idx="230">
                  <c:v>40774</c:v>
                </c:pt>
                <c:pt idx="231">
                  <c:v>40775</c:v>
                </c:pt>
                <c:pt idx="232">
                  <c:v>40776</c:v>
                </c:pt>
                <c:pt idx="233">
                  <c:v>40777</c:v>
                </c:pt>
                <c:pt idx="234">
                  <c:v>40778</c:v>
                </c:pt>
                <c:pt idx="235">
                  <c:v>40779</c:v>
                </c:pt>
                <c:pt idx="236">
                  <c:v>40780</c:v>
                </c:pt>
                <c:pt idx="237">
                  <c:v>40781</c:v>
                </c:pt>
                <c:pt idx="238">
                  <c:v>40782</c:v>
                </c:pt>
                <c:pt idx="239">
                  <c:v>40783</c:v>
                </c:pt>
                <c:pt idx="240">
                  <c:v>40784</c:v>
                </c:pt>
                <c:pt idx="241">
                  <c:v>40785</c:v>
                </c:pt>
                <c:pt idx="242">
                  <c:v>40786</c:v>
                </c:pt>
                <c:pt idx="243">
                  <c:v>40787</c:v>
                </c:pt>
                <c:pt idx="244">
                  <c:v>40788</c:v>
                </c:pt>
                <c:pt idx="245">
                  <c:v>40789</c:v>
                </c:pt>
                <c:pt idx="246">
                  <c:v>40790</c:v>
                </c:pt>
                <c:pt idx="247">
                  <c:v>40791</c:v>
                </c:pt>
                <c:pt idx="248">
                  <c:v>40792</c:v>
                </c:pt>
                <c:pt idx="249">
                  <c:v>40793</c:v>
                </c:pt>
                <c:pt idx="250">
                  <c:v>40794</c:v>
                </c:pt>
                <c:pt idx="251">
                  <c:v>40795</c:v>
                </c:pt>
                <c:pt idx="252">
                  <c:v>40796</c:v>
                </c:pt>
                <c:pt idx="253">
                  <c:v>40797</c:v>
                </c:pt>
                <c:pt idx="254">
                  <c:v>40798</c:v>
                </c:pt>
                <c:pt idx="255">
                  <c:v>40799</c:v>
                </c:pt>
                <c:pt idx="256">
                  <c:v>40800</c:v>
                </c:pt>
                <c:pt idx="257">
                  <c:v>40801</c:v>
                </c:pt>
                <c:pt idx="258">
                  <c:v>40802</c:v>
                </c:pt>
                <c:pt idx="259">
                  <c:v>40803</c:v>
                </c:pt>
                <c:pt idx="260">
                  <c:v>40804</c:v>
                </c:pt>
                <c:pt idx="261">
                  <c:v>40805</c:v>
                </c:pt>
                <c:pt idx="262">
                  <c:v>40806</c:v>
                </c:pt>
                <c:pt idx="263">
                  <c:v>40807</c:v>
                </c:pt>
                <c:pt idx="264">
                  <c:v>40808</c:v>
                </c:pt>
                <c:pt idx="265">
                  <c:v>40809</c:v>
                </c:pt>
                <c:pt idx="266">
                  <c:v>40810</c:v>
                </c:pt>
                <c:pt idx="267">
                  <c:v>40811</c:v>
                </c:pt>
                <c:pt idx="268">
                  <c:v>40812</c:v>
                </c:pt>
                <c:pt idx="269">
                  <c:v>40813</c:v>
                </c:pt>
                <c:pt idx="270">
                  <c:v>40814</c:v>
                </c:pt>
                <c:pt idx="271">
                  <c:v>40815</c:v>
                </c:pt>
                <c:pt idx="272">
                  <c:v>40816</c:v>
                </c:pt>
                <c:pt idx="273">
                  <c:v>40817</c:v>
                </c:pt>
                <c:pt idx="274">
                  <c:v>40818</c:v>
                </c:pt>
                <c:pt idx="275">
                  <c:v>40819</c:v>
                </c:pt>
                <c:pt idx="276">
                  <c:v>40820</c:v>
                </c:pt>
                <c:pt idx="277">
                  <c:v>40821</c:v>
                </c:pt>
                <c:pt idx="278">
                  <c:v>40822</c:v>
                </c:pt>
                <c:pt idx="279">
                  <c:v>40823</c:v>
                </c:pt>
                <c:pt idx="280">
                  <c:v>40824</c:v>
                </c:pt>
                <c:pt idx="281">
                  <c:v>40825</c:v>
                </c:pt>
                <c:pt idx="282">
                  <c:v>40826</c:v>
                </c:pt>
                <c:pt idx="283">
                  <c:v>40827</c:v>
                </c:pt>
                <c:pt idx="284">
                  <c:v>40828</c:v>
                </c:pt>
                <c:pt idx="285">
                  <c:v>40829</c:v>
                </c:pt>
                <c:pt idx="286">
                  <c:v>40830</c:v>
                </c:pt>
                <c:pt idx="287">
                  <c:v>40831</c:v>
                </c:pt>
                <c:pt idx="288">
                  <c:v>40832</c:v>
                </c:pt>
                <c:pt idx="289">
                  <c:v>40833</c:v>
                </c:pt>
                <c:pt idx="290">
                  <c:v>40834</c:v>
                </c:pt>
                <c:pt idx="291">
                  <c:v>40835</c:v>
                </c:pt>
                <c:pt idx="292">
                  <c:v>40836</c:v>
                </c:pt>
                <c:pt idx="293">
                  <c:v>40837</c:v>
                </c:pt>
                <c:pt idx="294">
                  <c:v>40838</c:v>
                </c:pt>
                <c:pt idx="295">
                  <c:v>40839</c:v>
                </c:pt>
                <c:pt idx="296">
                  <c:v>40840</c:v>
                </c:pt>
                <c:pt idx="297">
                  <c:v>40841</c:v>
                </c:pt>
                <c:pt idx="298">
                  <c:v>40842</c:v>
                </c:pt>
                <c:pt idx="299">
                  <c:v>40843</c:v>
                </c:pt>
                <c:pt idx="300">
                  <c:v>40844</c:v>
                </c:pt>
                <c:pt idx="301">
                  <c:v>40845</c:v>
                </c:pt>
                <c:pt idx="302">
                  <c:v>40846</c:v>
                </c:pt>
                <c:pt idx="303">
                  <c:v>40847</c:v>
                </c:pt>
                <c:pt idx="304">
                  <c:v>40848</c:v>
                </c:pt>
                <c:pt idx="305">
                  <c:v>40849</c:v>
                </c:pt>
                <c:pt idx="306">
                  <c:v>40850</c:v>
                </c:pt>
                <c:pt idx="307">
                  <c:v>40851</c:v>
                </c:pt>
                <c:pt idx="308">
                  <c:v>40852</c:v>
                </c:pt>
                <c:pt idx="309">
                  <c:v>40853</c:v>
                </c:pt>
                <c:pt idx="310">
                  <c:v>40854</c:v>
                </c:pt>
                <c:pt idx="311">
                  <c:v>40855</c:v>
                </c:pt>
                <c:pt idx="312">
                  <c:v>40856</c:v>
                </c:pt>
                <c:pt idx="313">
                  <c:v>40857</c:v>
                </c:pt>
                <c:pt idx="314">
                  <c:v>40858</c:v>
                </c:pt>
                <c:pt idx="315">
                  <c:v>40859</c:v>
                </c:pt>
                <c:pt idx="316">
                  <c:v>40860</c:v>
                </c:pt>
                <c:pt idx="317">
                  <c:v>40861</c:v>
                </c:pt>
                <c:pt idx="318">
                  <c:v>40862</c:v>
                </c:pt>
                <c:pt idx="319">
                  <c:v>40863</c:v>
                </c:pt>
                <c:pt idx="320">
                  <c:v>40864</c:v>
                </c:pt>
                <c:pt idx="321">
                  <c:v>40865</c:v>
                </c:pt>
                <c:pt idx="322">
                  <c:v>40866</c:v>
                </c:pt>
                <c:pt idx="323">
                  <c:v>40867</c:v>
                </c:pt>
                <c:pt idx="324">
                  <c:v>40868</c:v>
                </c:pt>
                <c:pt idx="325">
                  <c:v>40869</c:v>
                </c:pt>
                <c:pt idx="326">
                  <c:v>40870</c:v>
                </c:pt>
                <c:pt idx="327">
                  <c:v>40871</c:v>
                </c:pt>
                <c:pt idx="328">
                  <c:v>40872</c:v>
                </c:pt>
                <c:pt idx="329">
                  <c:v>40873</c:v>
                </c:pt>
                <c:pt idx="330">
                  <c:v>40874</c:v>
                </c:pt>
                <c:pt idx="331">
                  <c:v>40875</c:v>
                </c:pt>
                <c:pt idx="332">
                  <c:v>40876</c:v>
                </c:pt>
                <c:pt idx="333">
                  <c:v>40877</c:v>
                </c:pt>
                <c:pt idx="334">
                  <c:v>40878</c:v>
                </c:pt>
                <c:pt idx="335">
                  <c:v>40879</c:v>
                </c:pt>
                <c:pt idx="336">
                  <c:v>40880</c:v>
                </c:pt>
                <c:pt idx="337">
                  <c:v>40881</c:v>
                </c:pt>
                <c:pt idx="338">
                  <c:v>40882</c:v>
                </c:pt>
                <c:pt idx="339">
                  <c:v>40883</c:v>
                </c:pt>
                <c:pt idx="340">
                  <c:v>40884</c:v>
                </c:pt>
                <c:pt idx="341">
                  <c:v>40885</c:v>
                </c:pt>
                <c:pt idx="342">
                  <c:v>40886</c:v>
                </c:pt>
                <c:pt idx="343">
                  <c:v>40887</c:v>
                </c:pt>
                <c:pt idx="344">
                  <c:v>40888</c:v>
                </c:pt>
                <c:pt idx="345">
                  <c:v>40889</c:v>
                </c:pt>
                <c:pt idx="346">
                  <c:v>40890</c:v>
                </c:pt>
                <c:pt idx="347">
                  <c:v>40891</c:v>
                </c:pt>
                <c:pt idx="348">
                  <c:v>40892</c:v>
                </c:pt>
                <c:pt idx="349">
                  <c:v>40893</c:v>
                </c:pt>
                <c:pt idx="350">
                  <c:v>40894</c:v>
                </c:pt>
                <c:pt idx="351">
                  <c:v>40895</c:v>
                </c:pt>
                <c:pt idx="352">
                  <c:v>40896</c:v>
                </c:pt>
                <c:pt idx="353">
                  <c:v>40897</c:v>
                </c:pt>
                <c:pt idx="354">
                  <c:v>40898</c:v>
                </c:pt>
                <c:pt idx="355">
                  <c:v>40899</c:v>
                </c:pt>
                <c:pt idx="356">
                  <c:v>40900</c:v>
                </c:pt>
                <c:pt idx="357">
                  <c:v>40901</c:v>
                </c:pt>
                <c:pt idx="358">
                  <c:v>40902</c:v>
                </c:pt>
                <c:pt idx="359">
                  <c:v>40903</c:v>
                </c:pt>
                <c:pt idx="360">
                  <c:v>40904</c:v>
                </c:pt>
                <c:pt idx="361">
                  <c:v>40905</c:v>
                </c:pt>
                <c:pt idx="362">
                  <c:v>40906</c:v>
                </c:pt>
                <c:pt idx="363">
                  <c:v>40907</c:v>
                </c:pt>
                <c:pt idx="364">
                  <c:v>40908</c:v>
                </c:pt>
                <c:pt idx="365">
                  <c:v>40909</c:v>
                </c:pt>
                <c:pt idx="366">
                  <c:v>40910</c:v>
                </c:pt>
                <c:pt idx="367">
                  <c:v>40911</c:v>
                </c:pt>
                <c:pt idx="368">
                  <c:v>40912</c:v>
                </c:pt>
                <c:pt idx="369">
                  <c:v>40913</c:v>
                </c:pt>
                <c:pt idx="370">
                  <c:v>40914</c:v>
                </c:pt>
                <c:pt idx="371">
                  <c:v>40915</c:v>
                </c:pt>
                <c:pt idx="372">
                  <c:v>40916</c:v>
                </c:pt>
                <c:pt idx="373">
                  <c:v>40917</c:v>
                </c:pt>
                <c:pt idx="374">
                  <c:v>40918</c:v>
                </c:pt>
                <c:pt idx="375">
                  <c:v>40919</c:v>
                </c:pt>
                <c:pt idx="376">
                  <c:v>40920</c:v>
                </c:pt>
                <c:pt idx="377">
                  <c:v>40921</c:v>
                </c:pt>
                <c:pt idx="378">
                  <c:v>40922</c:v>
                </c:pt>
                <c:pt idx="379">
                  <c:v>40923</c:v>
                </c:pt>
                <c:pt idx="380">
                  <c:v>40924</c:v>
                </c:pt>
                <c:pt idx="381">
                  <c:v>40925</c:v>
                </c:pt>
                <c:pt idx="382">
                  <c:v>40926</c:v>
                </c:pt>
                <c:pt idx="383">
                  <c:v>40927</c:v>
                </c:pt>
                <c:pt idx="384">
                  <c:v>40928</c:v>
                </c:pt>
                <c:pt idx="385">
                  <c:v>40929</c:v>
                </c:pt>
                <c:pt idx="386">
                  <c:v>40930</c:v>
                </c:pt>
                <c:pt idx="387">
                  <c:v>40931</c:v>
                </c:pt>
                <c:pt idx="388">
                  <c:v>40932</c:v>
                </c:pt>
                <c:pt idx="389">
                  <c:v>40933</c:v>
                </c:pt>
                <c:pt idx="390">
                  <c:v>40934</c:v>
                </c:pt>
                <c:pt idx="391">
                  <c:v>40935</c:v>
                </c:pt>
                <c:pt idx="392">
                  <c:v>40936</c:v>
                </c:pt>
                <c:pt idx="393">
                  <c:v>40937</c:v>
                </c:pt>
                <c:pt idx="394">
                  <c:v>40938</c:v>
                </c:pt>
                <c:pt idx="395">
                  <c:v>40939</c:v>
                </c:pt>
                <c:pt idx="396">
                  <c:v>40940</c:v>
                </c:pt>
                <c:pt idx="397">
                  <c:v>40941</c:v>
                </c:pt>
                <c:pt idx="398">
                  <c:v>40942</c:v>
                </c:pt>
                <c:pt idx="399">
                  <c:v>40943</c:v>
                </c:pt>
                <c:pt idx="400">
                  <c:v>40944</c:v>
                </c:pt>
                <c:pt idx="401">
                  <c:v>40945</c:v>
                </c:pt>
                <c:pt idx="402">
                  <c:v>40946</c:v>
                </c:pt>
                <c:pt idx="403">
                  <c:v>40947</c:v>
                </c:pt>
                <c:pt idx="404">
                  <c:v>40948</c:v>
                </c:pt>
                <c:pt idx="405">
                  <c:v>40949</c:v>
                </c:pt>
                <c:pt idx="406">
                  <c:v>40950</c:v>
                </c:pt>
                <c:pt idx="407">
                  <c:v>40951</c:v>
                </c:pt>
                <c:pt idx="408">
                  <c:v>40952</c:v>
                </c:pt>
                <c:pt idx="409">
                  <c:v>40953</c:v>
                </c:pt>
                <c:pt idx="410">
                  <c:v>40954</c:v>
                </c:pt>
                <c:pt idx="411">
                  <c:v>40955</c:v>
                </c:pt>
                <c:pt idx="412">
                  <c:v>40956</c:v>
                </c:pt>
                <c:pt idx="413">
                  <c:v>40957</c:v>
                </c:pt>
                <c:pt idx="414">
                  <c:v>40958</c:v>
                </c:pt>
                <c:pt idx="415">
                  <c:v>40959</c:v>
                </c:pt>
                <c:pt idx="416">
                  <c:v>40960</c:v>
                </c:pt>
                <c:pt idx="417">
                  <c:v>40961</c:v>
                </c:pt>
                <c:pt idx="418">
                  <c:v>40962</c:v>
                </c:pt>
                <c:pt idx="419">
                  <c:v>40963</c:v>
                </c:pt>
                <c:pt idx="420">
                  <c:v>40964</c:v>
                </c:pt>
                <c:pt idx="421">
                  <c:v>40965</c:v>
                </c:pt>
                <c:pt idx="422">
                  <c:v>40966</c:v>
                </c:pt>
                <c:pt idx="423">
                  <c:v>40967</c:v>
                </c:pt>
                <c:pt idx="424">
                  <c:v>40968</c:v>
                </c:pt>
                <c:pt idx="425">
                  <c:v>40969</c:v>
                </c:pt>
                <c:pt idx="426">
                  <c:v>40970</c:v>
                </c:pt>
                <c:pt idx="427">
                  <c:v>40971</c:v>
                </c:pt>
                <c:pt idx="428">
                  <c:v>40972</c:v>
                </c:pt>
                <c:pt idx="429">
                  <c:v>40973</c:v>
                </c:pt>
                <c:pt idx="430">
                  <c:v>40974</c:v>
                </c:pt>
                <c:pt idx="431">
                  <c:v>40975</c:v>
                </c:pt>
                <c:pt idx="432">
                  <c:v>40976</c:v>
                </c:pt>
                <c:pt idx="433">
                  <c:v>40977</c:v>
                </c:pt>
                <c:pt idx="434">
                  <c:v>40978</c:v>
                </c:pt>
                <c:pt idx="435">
                  <c:v>40979</c:v>
                </c:pt>
                <c:pt idx="436">
                  <c:v>40980</c:v>
                </c:pt>
                <c:pt idx="437">
                  <c:v>40981</c:v>
                </c:pt>
                <c:pt idx="438">
                  <c:v>40982</c:v>
                </c:pt>
                <c:pt idx="439">
                  <c:v>40983</c:v>
                </c:pt>
                <c:pt idx="440">
                  <c:v>40984</c:v>
                </c:pt>
                <c:pt idx="441">
                  <c:v>40985</c:v>
                </c:pt>
                <c:pt idx="442">
                  <c:v>40986</c:v>
                </c:pt>
                <c:pt idx="443">
                  <c:v>40987</c:v>
                </c:pt>
                <c:pt idx="444">
                  <c:v>40988</c:v>
                </c:pt>
                <c:pt idx="445">
                  <c:v>40989</c:v>
                </c:pt>
                <c:pt idx="446">
                  <c:v>40990</c:v>
                </c:pt>
                <c:pt idx="447">
                  <c:v>40991</c:v>
                </c:pt>
                <c:pt idx="448">
                  <c:v>40992</c:v>
                </c:pt>
                <c:pt idx="449">
                  <c:v>40993</c:v>
                </c:pt>
                <c:pt idx="450">
                  <c:v>40994</c:v>
                </c:pt>
                <c:pt idx="451">
                  <c:v>40995</c:v>
                </c:pt>
                <c:pt idx="452">
                  <c:v>40996</c:v>
                </c:pt>
                <c:pt idx="453">
                  <c:v>40997</c:v>
                </c:pt>
                <c:pt idx="454">
                  <c:v>40998</c:v>
                </c:pt>
                <c:pt idx="455">
                  <c:v>40999</c:v>
                </c:pt>
                <c:pt idx="456">
                  <c:v>41000</c:v>
                </c:pt>
                <c:pt idx="457">
                  <c:v>41001</c:v>
                </c:pt>
                <c:pt idx="458">
                  <c:v>41002</c:v>
                </c:pt>
                <c:pt idx="459">
                  <c:v>41003</c:v>
                </c:pt>
                <c:pt idx="460">
                  <c:v>41004</c:v>
                </c:pt>
                <c:pt idx="461">
                  <c:v>41005</c:v>
                </c:pt>
                <c:pt idx="462">
                  <c:v>41006</c:v>
                </c:pt>
                <c:pt idx="463">
                  <c:v>41007</c:v>
                </c:pt>
                <c:pt idx="464">
                  <c:v>41008</c:v>
                </c:pt>
                <c:pt idx="465">
                  <c:v>41009</c:v>
                </c:pt>
                <c:pt idx="466">
                  <c:v>41010</c:v>
                </c:pt>
                <c:pt idx="467">
                  <c:v>41011</c:v>
                </c:pt>
                <c:pt idx="468">
                  <c:v>41012</c:v>
                </c:pt>
                <c:pt idx="469">
                  <c:v>41013</c:v>
                </c:pt>
                <c:pt idx="470">
                  <c:v>41014</c:v>
                </c:pt>
                <c:pt idx="471">
                  <c:v>41015</c:v>
                </c:pt>
                <c:pt idx="472">
                  <c:v>41016</c:v>
                </c:pt>
                <c:pt idx="473">
                  <c:v>41017</c:v>
                </c:pt>
                <c:pt idx="474">
                  <c:v>41018</c:v>
                </c:pt>
                <c:pt idx="475">
                  <c:v>41019</c:v>
                </c:pt>
                <c:pt idx="476">
                  <c:v>41020</c:v>
                </c:pt>
                <c:pt idx="477">
                  <c:v>41021</c:v>
                </c:pt>
                <c:pt idx="478">
                  <c:v>41022</c:v>
                </c:pt>
                <c:pt idx="479">
                  <c:v>41023</c:v>
                </c:pt>
                <c:pt idx="480">
                  <c:v>41024</c:v>
                </c:pt>
                <c:pt idx="481">
                  <c:v>41025</c:v>
                </c:pt>
                <c:pt idx="482">
                  <c:v>41026</c:v>
                </c:pt>
                <c:pt idx="483">
                  <c:v>41027</c:v>
                </c:pt>
                <c:pt idx="484">
                  <c:v>41028</c:v>
                </c:pt>
                <c:pt idx="485">
                  <c:v>41029</c:v>
                </c:pt>
                <c:pt idx="486">
                  <c:v>41030</c:v>
                </c:pt>
                <c:pt idx="487">
                  <c:v>41031</c:v>
                </c:pt>
                <c:pt idx="488">
                  <c:v>41032</c:v>
                </c:pt>
                <c:pt idx="489">
                  <c:v>41033</c:v>
                </c:pt>
                <c:pt idx="490">
                  <c:v>41034</c:v>
                </c:pt>
                <c:pt idx="491">
                  <c:v>41035</c:v>
                </c:pt>
                <c:pt idx="492">
                  <c:v>41036</c:v>
                </c:pt>
                <c:pt idx="493">
                  <c:v>41037</c:v>
                </c:pt>
                <c:pt idx="494">
                  <c:v>41038</c:v>
                </c:pt>
                <c:pt idx="495">
                  <c:v>41039</c:v>
                </c:pt>
                <c:pt idx="496">
                  <c:v>41040</c:v>
                </c:pt>
                <c:pt idx="497">
                  <c:v>41041</c:v>
                </c:pt>
                <c:pt idx="498">
                  <c:v>41042</c:v>
                </c:pt>
                <c:pt idx="499">
                  <c:v>41043</c:v>
                </c:pt>
                <c:pt idx="500">
                  <c:v>41044</c:v>
                </c:pt>
                <c:pt idx="501">
                  <c:v>41045</c:v>
                </c:pt>
                <c:pt idx="502">
                  <c:v>41046</c:v>
                </c:pt>
                <c:pt idx="503">
                  <c:v>41047</c:v>
                </c:pt>
                <c:pt idx="504">
                  <c:v>41048</c:v>
                </c:pt>
                <c:pt idx="505">
                  <c:v>41049</c:v>
                </c:pt>
                <c:pt idx="506">
                  <c:v>41050</c:v>
                </c:pt>
                <c:pt idx="507">
                  <c:v>41051</c:v>
                </c:pt>
                <c:pt idx="508">
                  <c:v>41052</c:v>
                </c:pt>
                <c:pt idx="509">
                  <c:v>41053</c:v>
                </c:pt>
                <c:pt idx="510">
                  <c:v>41054</c:v>
                </c:pt>
                <c:pt idx="511">
                  <c:v>41055</c:v>
                </c:pt>
                <c:pt idx="512">
                  <c:v>41056</c:v>
                </c:pt>
                <c:pt idx="513">
                  <c:v>41057</c:v>
                </c:pt>
                <c:pt idx="514">
                  <c:v>41058</c:v>
                </c:pt>
                <c:pt idx="515">
                  <c:v>41059</c:v>
                </c:pt>
                <c:pt idx="516">
                  <c:v>41060</c:v>
                </c:pt>
                <c:pt idx="517">
                  <c:v>41061</c:v>
                </c:pt>
                <c:pt idx="518">
                  <c:v>41062</c:v>
                </c:pt>
                <c:pt idx="519">
                  <c:v>41063</c:v>
                </c:pt>
                <c:pt idx="520">
                  <c:v>41064</c:v>
                </c:pt>
                <c:pt idx="521">
                  <c:v>41065</c:v>
                </c:pt>
                <c:pt idx="522">
                  <c:v>41066</c:v>
                </c:pt>
                <c:pt idx="523">
                  <c:v>41067</c:v>
                </c:pt>
                <c:pt idx="524">
                  <c:v>41068</c:v>
                </c:pt>
                <c:pt idx="525">
                  <c:v>41069</c:v>
                </c:pt>
                <c:pt idx="526">
                  <c:v>41070</c:v>
                </c:pt>
                <c:pt idx="527">
                  <c:v>41071</c:v>
                </c:pt>
                <c:pt idx="528">
                  <c:v>41072</c:v>
                </c:pt>
                <c:pt idx="529">
                  <c:v>41073</c:v>
                </c:pt>
                <c:pt idx="530">
                  <c:v>41074</c:v>
                </c:pt>
                <c:pt idx="531">
                  <c:v>41075</c:v>
                </c:pt>
                <c:pt idx="532">
                  <c:v>41076</c:v>
                </c:pt>
                <c:pt idx="533">
                  <c:v>41077</c:v>
                </c:pt>
                <c:pt idx="534">
                  <c:v>41078</c:v>
                </c:pt>
                <c:pt idx="535">
                  <c:v>41079</c:v>
                </c:pt>
                <c:pt idx="536">
                  <c:v>41080</c:v>
                </c:pt>
                <c:pt idx="537">
                  <c:v>41081</c:v>
                </c:pt>
                <c:pt idx="538">
                  <c:v>41082</c:v>
                </c:pt>
                <c:pt idx="539">
                  <c:v>41083</c:v>
                </c:pt>
                <c:pt idx="540">
                  <c:v>41084</c:v>
                </c:pt>
                <c:pt idx="541">
                  <c:v>41085</c:v>
                </c:pt>
                <c:pt idx="542">
                  <c:v>41086</c:v>
                </c:pt>
                <c:pt idx="543">
                  <c:v>41087</c:v>
                </c:pt>
                <c:pt idx="544">
                  <c:v>41088</c:v>
                </c:pt>
                <c:pt idx="545">
                  <c:v>41089</c:v>
                </c:pt>
                <c:pt idx="546">
                  <c:v>41090</c:v>
                </c:pt>
                <c:pt idx="547">
                  <c:v>41091</c:v>
                </c:pt>
                <c:pt idx="548">
                  <c:v>41092</c:v>
                </c:pt>
                <c:pt idx="549">
                  <c:v>41093</c:v>
                </c:pt>
                <c:pt idx="550">
                  <c:v>41094</c:v>
                </c:pt>
                <c:pt idx="551">
                  <c:v>41095</c:v>
                </c:pt>
                <c:pt idx="552">
                  <c:v>41096</c:v>
                </c:pt>
                <c:pt idx="553">
                  <c:v>41097</c:v>
                </c:pt>
                <c:pt idx="554">
                  <c:v>41098</c:v>
                </c:pt>
                <c:pt idx="555">
                  <c:v>41099</c:v>
                </c:pt>
                <c:pt idx="556">
                  <c:v>41100</c:v>
                </c:pt>
                <c:pt idx="557">
                  <c:v>41101</c:v>
                </c:pt>
                <c:pt idx="558">
                  <c:v>41102</c:v>
                </c:pt>
                <c:pt idx="559">
                  <c:v>41103</c:v>
                </c:pt>
                <c:pt idx="560">
                  <c:v>41104</c:v>
                </c:pt>
                <c:pt idx="561">
                  <c:v>41105</c:v>
                </c:pt>
                <c:pt idx="562">
                  <c:v>41106</c:v>
                </c:pt>
                <c:pt idx="563">
                  <c:v>41107</c:v>
                </c:pt>
                <c:pt idx="564">
                  <c:v>41108</c:v>
                </c:pt>
                <c:pt idx="565">
                  <c:v>41109</c:v>
                </c:pt>
                <c:pt idx="566">
                  <c:v>41110</c:v>
                </c:pt>
                <c:pt idx="567">
                  <c:v>41111</c:v>
                </c:pt>
                <c:pt idx="568">
                  <c:v>41112</c:v>
                </c:pt>
                <c:pt idx="569">
                  <c:v>41113</c:v>
                </c:pt>
                <c:pt idx="570">
                  <c:v>41114</c:v>
                </c:pt>
                <c:pt idx="571">
                  <c:v>41115</c:v>
                </c:pt>
                <c:pt idx="572">
                  <c:v>41116</c:v>
                </c:pt>
                <c:pt idx="573">
                  <c:v>41117</c:v>
                </c:pt>
                <c:pt idx="574">
                  <c:v>41118</c:v>
                </c:pt>
                <c:pt idx="575">
                  <c:v>41119</c:v>
                </c:pt>
                <c:pt idx="576">
                  <c:v>41120</c:v>
                </c:pt>
                <c:pt idx="577">
                  <c:v>41121</c:v>
                </c:pt>
                <c:pt idx="578">
                  <c:v>41122</c:v>
                </c:pt>
                <c:pt idx="579">
                  <c:v>41123</c:v>
                </c:pt>
                <c:pt idx="580">
                  <c:v>41124</c:v>
                </c:pt>
                <c:pt idx="581">
                  <c:v>41125</c:v>
                </c:pt>
                <c:pt idx="582">
                  <c:v>41126</c:v>
                </c:pt>
                <c:pt idx="583">
                  <c:v>41127</c:v>
                </c:pt>
                <c:pt idx="584">
                  <c:v>41128</c:v>
                </c:pt>
                <c:pt idx="585">
                  <c:v>41129</c:v>
                </c:pt>
                <c:pt idx="586">
                  <c:v>41130</c:v>
                </c:pt>
                <c:pt idx="587">
                  <c:v>41131</c:v>
                </c:pt>
                <c:pt idx="588">
                  <c:v>41132</c:v>
                </c:pt>
                <c:pt idx="589">
                  <c:v>41133</c:v>
                </c:pt>
                <c:pt idx="590">
                  <c:v>41134</c:v>
                </c:pt>
                <c:pt idx="591">
                  <c:v>41135</c:v>
                </c:pt>
                <c:pt idx="592">
                  <c:v>41136</c:v>
                </c:pt>
                <c:pt idx="593">
                  <c:v>41137</c:v>
                </c:pt>
                <c:pt idx="594">
                  <c:v>41138</c:v>
                </c:pt>
                <c:pt idx="595">
                  <c:v>41139</c:v>
                </c:pt>
                <c:pt idx="596">
                  <c:v>41140</c:v>
                </c:pt>
                <c:pt idx="597">
                  <c:v>41141</c:v>
                </c:pt>
                <c:pt idx="598">
                  <c:v>41142</c:v>
                </c:pt>
                <c:pt idx="599">
                  <c:v>41143</c:v>
                </c:pt>
                <c:pt idx="600">
                  <c:v>41144</c:v>
                </c:pt>
                <c:pt idx="601">
                  <c:v>41145</c:v>
                </c:pt>
                <c:pt idx="602">
                  <c:v>41146</c:v>
                </c:pt>
                <c:pt idx="603">
                  <c:v>41147</c:v>
                </c:pt>
                <c:pt idx="604">
                  <c:v>41148</c:v>
                </c:pt>
                <c:pt idx="605">
                  <c:v>41149</c:v>
                </c:pt>
                <c:pt idx="606">
                  <c:v>41150</c:v>
                </c:pt>
                <c:pt idx="607">
                  <c:v>41151</c:v>
                </c:pt>
                <c:pt idx="608">
                  <c:v>41152</c:v>
                </c:pt>
                <c:pt idx="609">
                  <c:v>41153</c:v>
                </c:pt>
                <c:pt idx="610">
                  <c:v>41154</c:v>
                </c:pt>
                <c:pt idx="611">
                  <c:v>41155</c:v>
                </c:pt>
                <c:pt idx="612">
                  <c:v>41156</c:v>
                </c:pt>
                <c:pt idx="613">
                  <c:v>41157</c:v>
                </c:pt>
                <c:pt idx="614">
                  <c:v>41158</c:v>
                </c:pt>
                <c:pt idx="615">
                  <c:v>41159</c:v>
                </c:pt>
                <c:pt idx="616">
                  <c:v>41160</c:v>
                </c:pt>
                <c:pt idx="617">
                  <c:v>41161</c:v>
                </c:pt>
                <c:pt idx="618">
                  <c:v>41162</c:v>
                </c:pt>
                <c:pt idx="619">
                  <c:v>41163</c:v>
                </c:pt>
                <c:pt idx="620">
                  <c:v>41164</c:v>
                </c:pt>
                <c:pt idx="621">
                  <c:v>41165</c:v>
                </c:pt>
                <c:pt idx="622">
                  <c:v>41166</c:v>
                </c:pt>
                <c:pt idx="623">
                  <c:v>41167</c:v>
                </c:pt>
                <c:pt idx="624">
                  <c:v>41168</c:v>
                </c:pt>
                <c:pt idx="625">
                  <c:v>41169</c:v>
                </c:pt>
                <c:pt idx="626">
                  <c:v>41170</c:v>
                </c:pt>
                <c:pt idx="627">
                  <c:v>41171</c:v>
                </c:pt>
                <c:pt idx="628">
                  <c:v>41172</c:v>
                </c:pt>
                <c:pt idx="629">
                  <c:v>41173</c:v>
                </c:pt>
                <c:pt idx="630">
                  <c:v>41174</c:v>
                </c:pt>
                <c:pt idx="631">
                  <c:v>41175</c:v>
                </c:pt>
                <c:pt idx="632">
                  <c:v>41176</c:v>
                </c:pt>
                <c:pt idx="633">
                  <c:v>41177</c:v>
                </c:pt>
                <c:pt idx="634">
                  <c:v>41178</c:v>
                </c:pt>
                <c:pt idx="635">
                  <c:v>41179</c:v>
                </c:pt>
                <c:pt idx="636">
                  <c:v>41180</c:v>
                </c:pt>
                <c:pt idx="637">
                  <c:v>41181</c:v>
                </c:pt>
                <c:pt idx="638">
                  <c:v>41182</c:v>
                </c:pt>
                <c:pt idx="639">
                  <c:v>41183</c:v>
                </c:pt>
                <c:pt idx="640">
                  <c:v>41184</c:v>
                </c:pt>
                <c:pt idx="641">
                  <c:v>41185</c:v>
                </c:pt>
                <c:pt idx="642">
                  <c:v>41186</c:v>
                </c:pt>
                <c:pt idx="643">
                  <c:v>41187</c:v>
                </c:pt>
                <c:pt idx="644">
                  <c:v>41188</c:v>
                </c:pt>
                <c:pt idx="645">
                  <c:v>41189</c:v>
                </c:pt>
                <c:pt idx="646">
                  <c:v>41190</c:v>
                </c:pt>
                <c:pt idx="647">
                  <c:v>41191</c:v>
                </c:pt>
                <c:pt idx="648">
                  <c:v>41192</c:v>
                </c:pt>
                <c:pt idx="649">
                  <c:v>41193</c:v>
                </c:pt>
                <c:pt idx="650">
                  <c:v>41194</c:v>
                </c:pt>
                <c:pt idx="651">
                  <c:v>41195</c:v>
                </c:pt>
                <c:pt idx="652">
                  <c:v>41196</c:v>
                </c:pt>
                <c:pt idx="653">
                  <c:v>41197</c:v>
                </c:pt>
                <c:pt idx="654">
                  <c:v>41198</c:v>
                </c:pt>
                <c:pt idx="655">
                  <c:v>41199</c:v>
                </c:pt>
                <c:pt idx="656">
                  <c:v>41200</c:v>
                </c:pt>
                <c:pt idx="657">
                  <c:v>41201</c:v>
                </c:pt>
                <c:pt idx="658">
                  <c:v>41202</c:v>
                </c:pt>
                <c:pt idx="659">
                  <c:v>41203</c:v>
                </c:pt>
                <c:pt idx="660">
                  <c:v>41204</c:v>
                </c:pt>
                <c:pt idx="661">
                  <c:v>41205</c:v>
                </c:pt>
                <c:pt idx="662">
                  <c:v>41206</c:v>
                </c:pt>
                <c:pt idx="663">
                  <c:v>41207</c:v>
                </c:pt>
                <c:pt idx="664">
                  <c:v>41208</c:v>
                </c:pt>
                <c:pt idx="665">
                  <c:v>41209</c:v>
                </c:pt>
                <c:pt idx="666">
                  <c:v>41210</c:v>
                </c:pt>
                <c:pt idx="667">
                  <c:v>41211</c:v>
                </c:pt>
                <c:pt idx="668">
                  <c:v>41212</c:v>
                </c:pt>
                <c:pt idx="669">
                  <c:v>41213</c:v>
                </c:pt>
                <c:pt idx="670">
                  <c:v>41214</c:v>
                </c:pt>
                <c:pt idx="671">
                  <c:v>41215</c:v>
                </c:pt>
                <c:pt idx="672">
                  <c:v>41216</c:v>
                </c:pt>
                <c:pt idx="673">
                  <c:v>41217</c:v>
                </c:pt>
                <c:pt idx="674">
                  <c:v>41218</c:v>
                </c:pt>
                <c:pt idx="675">
                  <c:v>41219</c:v>
                </c:pt>
                <c:pt idx="676">
                  <c:v>41220</c:v>
                </c:pt>
                <c:pt idx="677">
                  <c:v>41221</c:v>
                </c:pt>
                <c:pt idx="678">
                  <c:v>41222</c:v>
                </c:pt>
                <c:pt idx="679">
                  <c:v>41223</c:v>
                </c:pt>
                <c:pt idx="680">
                  <c:v>41224</c:v>
                </c:pt>
                <c:pt idx="681">
                  <c:v>41225</c:v>
                </c:pt>
                <c:pt idx="682">
                  <c:v>41226</c:v>
                </c:pt>
                <c:pt idx="683">
                  <c:v>41227</c:v>
                </c:pt>
                <c:pt idx="684">
                  <c:v>41228</c:v>
                </c:pt>
                <c:pt idx="685">
                  <c:v>41229</c:v>
                </c:pt>
                <c:pt idx="686">
                  <c:v>41230</c:v>
                </c:pt>
                <c:pt idx="687">
                  <c:v>41231</c:v>
                </c:pt>
                <c:pt idx="688">
                  <c:v>41232</c:v>
                </c:pt>
                <c:pt idx="689">
                  <c:v>41233</c:v>
                </c:pt>
                <c:pt idx="690">
                  <c:v>41234</c:v>
                </c:pt>
                <c:pt idx="691">
                  <c:v>41235</c:v>
                </c:pt>
                <c:pt idx="692">
                  <c:v>41236</c:v>
                </c:pt>
                <c:pt idx="693">
                  <c:v>41237</c:v>
                </c:pt>
                <c:pt idx="694">
                  <c:v>41238</c:v>
                </c:pt>
                <c:pt idx="695">
                  <c:v>41239</c:v>
                </c:pt>
                <c:pt idx="696">
                  <c:v>41240</c:v>
                </c:pt>
                <c:pt idx="697">
                  <c:v>41241</c:v>
                </c:pt>
                <c:pt idx="698">
                  <c:v>41242</c:v>
                </c:pt>
                <c:pt idx="699">
                  <c:v>41243</c:v>
                </c:pt>
                <c:pt idx="700">
                  <c:v>41244</c:v>
                </c:pt>
                <c:pt idx="701">
                  <c:v>41245</c:v>
                </c:pt>
                <c:pt idx="702">
                  <c:v>41246</c:v>
                </c:pt>
                <c:pt idx="703">
                  <c:v>41247</c:v>
                </c:pt>
                <c:pt idx="704">
                  <c:v>41248</c:v>
                </c:pt>
                <c:pt idx="705">
                  <c:v>41249</c:v>
                </c:pt>
                <c:pt idx="706">
                  <c:v>41250</c:v>
                </c:pt>
                <c:pt idx="707">
                  <c:v>41251</c:v>
                </c:pt>
                <c:pt idx="708">
                  <c:v>41252</c:v>
                </c:pt>
                <c:pt idx="709">
                  <c:v>41253</c:v>
                </c:pt>
                <c:pt idx="710">
                  <c:v>41254</c:v>
                </c:pt>
                <c:pt idx="711">
                  <c:v>41255</c:v>
                </c:pt>
                <c:pt idx="712">
                  <c:v>41256</c:v>
                </c:pt>
                <c:pt idx="713">
                  <c:v>41257</c:v>
                </c:pt>
                <c:pt idx="714">
                  <c:v>41258</c:v>
                </c:pt>
                <c:pt idx="715">
                  <c:v>41259</c:v>
                </c:pt>
                <c:pt idx="716">
                  <c:v>41260</c:v>
                </c:pt>
                <c:pt idx="717">
                  <c:v>41261</c:v>
                </c:pt>
                <c:pt idx="718">
                  <c:v>41262</c:v>
                </c:pt>
                <c:pt idx="719">
                  <c:v>41263</c:v>
                </c:pt>
                <c:pt idx="720">
                  <c:v>41264</c:v>
                </c:pt>
                <c:pt idx="721">
                  <c:v>41265</c:v>
                </c:pt>
                <c:pt idx="722">
                  <c:v>41266</c:v>
                </c:pt>
                <c:pt idx="723">
                  <c:v>41267</c:v>
                </c:pt>
                <c:pt idx="724">
                  <c:v>41268</c:v>
                </c:pt>
                <c:pt idx="725">
                  <c:v>41269</c:v>
                </c:pt>
                <c:pt idx="726">
                  <c:v>41270</c:v>
                </c:pt>
                <c:pt idx="727">
                  <c:v>41271</c:v>
                </c:pt>
                <c:pt idx="728">
                  <c:v>41272</c:v>
                </c:pt>
                <c:pt idx="729">
                  <c:v>41273</c:v>
                </c:pt>
                <c:pt idx="730">
                  <c:v>41274</c:v>
                </c:pt>
              </c:numCache>
            </c:numRef>
          </c:cat>
          <c:val>
            <c:numRef>
              <c:f>ProcDiario!$E$2:$E$732</c:f>
              <c:numCache>
                <c:formatCode>General</c:formatCode>
                <c:ptCount val="731"/>
                <c:pt idx="0">
                  <c:v>3.3815490090221259</c:v>
                </c:pt>
                <c:pt idx="1">
                  <c:v>3.3985978274229165</c:v>
                </c:pt>
                <c:pt idx="2">
                  <c:v>3.3904685219858686</c:v>
                </c:pt>
                <c:pt idx="3">
                  <c:v>2.7826114101467234</c:v>
                </c:pt>
                <c:pt idx="4">
                  <c:v>2.5546923266819652</c:v>
                </c:pt>
                <c:pt idx="5">
                  <c:v>2.6934052344532975</c:v>
                </c:pt>
                <c:pt idx="6">
                  <c:v>1.6547692659182882</c:v>
                </c:pt>
                <c:pt idx="7">
                  <c:v>1.265450847116073</c:v>
                </c:pt>
                <c:pt idx="8">
                  <c:v>0.49455984688518012</c:v>
                </c:pt>
                <c:pt idx="9">
                  <c:v>0.32553458246409223</c:v>
                </c:pt>
                <c:pt idx="10">
                  <c:v>0.46815092691876775</c:v>
                </c:pt>
                <c:pt idx="11">
                  <c:v>0.41973802251935222</c:v>
                </c:pt>
                <c:pt idx="12">
                  <c:v>0.34305324583643565</c:v>
                </c:pt>
                <c:pt idx="13">
                  <c:v>0.36928560359471602</c:v>
                </c:pt>
                <c:pt idx="14">
                  <c:v>0.37147065322752765</c:v>
                </c:pt>
                <c:pt idx="15">
                  <c:v>0.39683264705037663</c:v>
                </c:pt>
                <c:pt idx="16">
                  <c:v>0.42321322093799302</c:v>
                </c:pt>
                <c:pt idx="17">
                  <c:v>0.48905198455479437</c:v>
                </c:pt>
                <c:pt idx="18">
                  <c:v>0.47413950663622018</c:v>
                </c:pt>
                <c:pt idx="19">
                  <c:v>0.47339941561778059</c:v>
                </c:pt>
                <c:pt idx="20">
                  <c:v>0.45713061027871371</c:v>
                </c:pt>
                <c:pt idx="21">
                  <c:v>0.48479531093098482</c:v>
                </c:pt>
                <c:pt idx="22">
                  <c:v>0.51400199118242873</c:v>
                </c:pt>
                <c:pt idx="23">
                  <c:v>0.52627677465121991</c:v>
                </c:pt>
                <c:pt idx="24">
                  <c:v>0.55401576697476629</c:v>
                </c:pt>
                <c:pt idx="25">
                  <c:v>0.58038498429538976</c:v>
                </c:pt>
                <c:pt idx="26">
                  <c:v>0.58756429039116687</c:v>
                </c:pt>
                <c:pt idx="27">
                  <c:v>0.62234223530333366</c:v>
                </c:pt>
                <c:pt idx="28">
                  <c:v>0.65812061188095639</c:v>
                </c:pt>
                <c:pt idx="29">
                  <c:v>0.69485477178294053</c:v>
                </c:pt>
                <c:pt idx="30">
                  <c:v>0.72973206878458774</c:v>
                </c:pt>
                <c:pt idx="31">
                  <c:v>0.96188242715742545</c:v>
                </c:pt>
                <c:pt idx="32">
                  <c:v>0.89841821623783191</c:v>
                </c:pt>
                <c:pt idx="33">
                  <c:v>0.80646997457118885</c:v>
                </c:pt>
                <c:pt idx="34">
                  <c:v>0.81760216558458676</c:v>
                </c:pt>
                <c:pt idx="35">
                  <c:v>0.85472491677036855</c:v>
                </c:pt>
                <c:pt idx="36">
                  <c:v>0.88765161447718133</c:v>
                </c:pt>
                <c:pt idx="37">
                  <c:v>0.93957450980232016</c:v>
                </c:pt>
                <c:pt idx="38">
                  <c:v>1.0613729106443694</c:v>
                </c:pt>
                <c:pt idx="39">
                  <c:v>0.86265448202910278</c:v>
                </c:pt>
                <c:pt idx="40">
                  <c:v>0.87209231175813018</c:v>
                </c:pt>
                <c:pt idx="41">
                  <c:v>0.90277631455942886</c:v>
                </c:pt>
                <c:pt idx="42">
                  <c:v>0.93299567269571437</c:v>
                </c:pt>
                <c:pt idx="43">
                  <c:v>1.0020655858559229</c:v>
                </c:pt>
                <c:pt idx="44">
                  <c:v>0.96760967815750687</c:v>
                </c:pt>
                <c:pt idx="45">
                  <c:v>0.98610112264182259</c:v>
                </c:pt>
                <c:pt idx="46">
                  <c:v>0.99602637811707295</c:v>
                </c:pt>
                <c:pt idx="47">
                  <c:v>1.1893362598254889</c:v>
                </c:pt>
                <c:pt idx="48">
                  <c:v>1.0120176742193503</c:v>
                </c:pt>
                <c:pt idx="49">
                  <c:v>1.1607761457519667</c:v>
                </c:pt>
                <c:pt idx="50">
                  <c:v>1.0368676475992504</c:v>
                </c:pt>
                <c:pt idx="51">
                  <c:v>1.2190245238901178</c:v>
                </c:pt>
                <c:pt idx="52">
                  <c:v>0.96786875260620919</c:v>
                </c:pt>
                <c:pt idx="53">
                  <c:v>0.94025602909557782</c:v>
                </c:pt>
                <c:pt idx="54">
                  <c:v>1.0782844912745837</c:v>
                </c:pt>
                <c:pt idx="55">
                  <c:v>0.96948588738519148</c:v>
                </c:pt>
                <c:pt idx="56">
                  <c:v>0.92250589810664374</c:v>
                </c:pt>
                <c:pt idx="57">
                  <c:v>0.9504913605963351</c:v>
                </c:pt>
                <c:pt idx="58">
                  <c:v>0.97975501787830332</c:v>
                </c:pt>
                <c:pt idx="59">
                  <c:v>1.0091744149001567</c:v>
                </c:pt>
                <c:pt idx="60">
                  <c:v>1.0288385907343776</c:v>
                </c:pt>
                <c:pt idx="61">
                  <c:v>1.4186194438747075</c:v>
                </c:pt>
                <c:pt idx="62">
                  <c:v>1.03064123887377</c:v>
                </c:pt>
                <c:pt idx="63">
                  <c:v>1.0034890205882256</c:v>
                </c:pt>
                <c:pt idx="64">
                  <c:v>1.02579783986312</c:v>
                </c:pt>
                <c:pt idx="65">
                  <c:v>1.0478730365050126</c:v>
                </c:pt>
                <c:pt idx="66">
                  <c:v>1.0727769169934787</c:v>
                </c:pt>
                <c:pt idx="67">
                  <c:v>1.0809442126769426</c:v>
                </c:pt>
                <c:pt idx="68">
                  <c:v>1.104338924909988</c:v>
                </c:pt>
                <c:pt idx="69">
                  <c:v>1.3344542028321837</c:v>
                </c:pt>
                <c:pt idx="70">
                  <c:v>1.3707428615051958</c:v>
                </c:pt>
                <c:pt idx="71">
                  <c:v>0.76304035414039628</c:v>
                </c:pt>
                <c:pt idx="72">
                  <c:v>0.77293740391753563</c:v>
                </c:pt>
                <c:pt idx="73">
                  <c:v>0.80213175047036767</c:v>
                </c:pt>
                <c:pt idx="74">
                  <c:v>0.82299237662969116</c:v>
                </c:pt>
                <c:pt idx="75">
                  <c:v>0.85523966995172107</c:v>
                </c:pt>
                <c:pt idx="76">
                  <c:v>0.88570235203356384</c:v>
                </c:pt>
                <c:pt idx="77">
                  <c:v>0.91401111424337333</c:v>
                </c:pt>
                <c:pt idx="78">
                  <c:v>0.93683569235484154</c:v>
                </c:pt>
                <c:pt idx="79">
                  <c:v>0.96164651378560662</c:v>
                </c:pt>
                <c:pt idx="80">
                  <c:v>0.9595679930296569</c:v>
                </c:pt>
                <c:pt idx="81">
                  <c:v>0.95592284074643485</c:v>
                </c:pt>
                <c:pt idx="82">
                  <c:v>0.97838115482825672</c:v>
                </c:pt>
                <c:pt idx="83">
                  <c:v>0.9984414097160853</c:v>
                </c:pt>
                <c:pt idx="84">
                  <c:v>1.0178227759956011</c:v>
                </c:pt>
                <c:pt idx="85">
                  <c:v>1.0366042204664527</c:v>
                </c:pt>
                <c:pt idx="86">
                  <c:v>1.0459786129452198</c:v>
                </c:pt>
                <c:pt idx="87">
                  <c:v>1.0643289610230597</c:v>
                </c:pt>
                <c:pt idx="88">
                  <c:v>1.0812004352217195</c:v>
                </c:pt>
                <c:pt idx="89">
                  <c:v>1.0975517463092572</c:v>
                </c:pt>
                <c:pt idx="90">
                  <c:v>1.1135458485477687</c:v>
                </c:pt>
                <c:pt idx="91">
                  <c:v>1.129087455549203</c:v>
                </c:pt>
                <c:pt idx="92">
                  <c:v>1.1123565597042686</c:v>
                </c:pt>
                <c:pt idx="93">
                  <c:v>1.1033237479364797</c:v>
                </c:pt>
                <c:pt idx="94">
                  <c:v>1.1190955722062093</c:v>
                </c:pt>
                <c:pt idx="95">
                  <c:v>1.1327068099352811</c:v>
                </c:pt>
                <c:pt idx="96">
                  <c:v>1.1460903497348984</c:v>
                </c:pt>
                <c:pt idx="97">
                  <c:v>1.1592805777200852</c:v>
                </c:pt>
                <c:pt idx="98">
                  <c:v>1.1667837186019463</c:v>
                </c:pt>
                <c:pt idx="99">
                  <c:v>1.0407783492431855</c:v>
                </c:pt>
                <c:pt idx="100">
                  <c:v>1.0606029481535395</c:v>
                </c:pt>
                <c:pt idx="101">
                  <c:v>1.0495719029849955</c:v>
                </c:pt>
                <c:pt idx="102">
                  <c:v>1.2184522299695006</c:v>
                </c:pt>
                <c:pt idx="103">
                  <c:v>0.8295692840656258</c:v>
                </c:pt>
                <c:pt idx="104">
                  <c:v>0.85421474182929225</c:v>
                </c:pt>
                <c:pt idx="105">
                  <c:v>0.87876715349722301</c:v>
                </c:pt>
                <c:pt idx="106">
                  <c:v>0.903347386801025</c:v>
                </c:pt>
                <c:pt idx="107">
                  <c:v>0.92646412346101181</c:v>
                </c:pt>
                <c:pt idx="108">
                  <c:v>0.95093170498602175</c:v>
                </c:pt>
                <c:pt idx="109">
                  <c:v>0.97520078730251358</c:v>
                </c:pt>
                <c:pt idx="110">
                  <c:v>0.99919669162655633</c:v>
                </c:pt>
                <c:pt idx="111">
                  <c:v>1.022664809927992</c:v>
                </c:pt>
                <c:pt idx="112">
                  <c:v>1.0458752675605747</c:v>
                </c:pt>
                <c:pt idx="113">
                  <c:v>1.0685069025735914</c:v>
                </c:pt>
                <c:pt idx="114">
                  <c:v>1.0905745079667009</c:v>
                </c:pt>
                <c:pt idx="115">
                  <c:v>1.1118058124143921</c:v>
                </c:pt>
                <c:pt idx="116">
                  <c:v>1.1327024975423101</c:v>
                </c:pt>
                <c:pt idx="117">
                  <c:v>1.15273973698599</c:v>
                </c:pt>
                <c:pt idx="118">
                  <c:v>1.1724251778029324</c:v>
                </c:pt>
                <c:pt idx="119">
                  <c:v>1.1915152523906305</c:v>
                </c:pt>
                <c:pt idx="120">
                  <c:v>1.2100974504725697</c:v>
                </c:pt>
                <c:pt idx="121">
                  <c:v>1.1993383416274148</c:v>
                </c:pt>
                <c:pt idx="122">
                  <c:v>1.218648831779781</c:v>
                </c:pt>
                <c:pt idx="123">
                  <c:v>1.2370943676974853</c:v>
                </c:pt>
                <c:pt idx="124">
                  <c:v>1.2550116263549702</c:v>
                </c:pt>
                <c:pt idx="125">
                  <c:v>1.272410161095491</c:v>
                </c:pt>
                <c:pt idx="126">
                  <c:v>1.2892996439606272</c:v>
                </c:pt>
                <c:pt idx="127">
                  <c:v>1.3056867221992914</c:v>
                </c:pt>
                <c:pt idx="128">
                  <c:v>1.3215983352781626</c:v>
                </c:pt>
                <c:pt idx="129">
                  <c:v>1.3370607322501775</c:v>
                </c:pt>
                <c:pt idx="130">
                  <c:v>1.3520904310636639</c:v>
                </c:pt>
                <c:pt idx="131">
                  <c:v>1.3667125170431811</c:v>
                </c:pt>
                <c:pt idx="132">
                  <c:v>1.3809511455574786</c:v>
                </c:pt>
                <c:pt idx="133">
                  <c:v>1.3933500534628529</c:v>
                </c:pt>
                <c:pt idx="134">
                  <c:v>1.4069624396550873</c:v>
                </c:pt>
                <c:pt idx="135">
                  <c:v>1.4023522936441388</c:v>
                </c:pt>
                <c:pt idx="136">
                  <c:v>1.4038694295812895</c:v>
                </c:pt>
                <c:pt idx="137">
                  <c:v>1.4172487148787654</c:v>
                </c:pt>
                <c:pt idx="138">
                  <c:v>1.4312074790142069</c:v>
                </c:pt>
                <c:pt idx="139">
                  <c:v>1.4446784065030727</c:v>
                </c:pt>
                <c:pt idx="140">
                  <c:v>1.4578961820464662</c:v>
                </c:pt>
                <c:pt idx="141">
                  <c:v>1.4708784820531231</c:v>
                </c:pt>
                <c:pt idx="142">
                  <c:v>1.4836392398894507</c:v>
                </c:pt>
                <c:pt idx="143">
                  <c:v>1.4961919581134064</c:v>
                </c:pt>
                <c:pt idx="144">
                  <c:v>1.508552721526528</c:v>
                </c:pt>
                <c:pt idx="145">
                  <c:v>1.5207016540536618</c:v>
                </c:pt>
                <c:pt idx="146">
                  <c:v>1.5326366081803777</c:v>
                </c:pt>
                <c:pt idx="147">
                  <c:v>1.5443719226774544</c:v>
                </c:pt>
                <c:pt idx="148">
                  <c:v>1.5559212670041922</c:v>
                </c:pt>
                <c:pt idx="149">
                  <c:v>1.5672976551434927</c:v>
                </c:pt>
                <c:pt idx="150">
                  <c:v>1.5785134618993735</c:v>
                </c:pt>
                <c:pt idx="151">
                  <c:v>1.589580441143708</c:v>
                </c:pt>
                <c:pt idx="152">
                  <c:v>1.600509745564302</c:v>
                </c:pt>
                <c:pt idx="153">
                  <c:v>1.6113119475256119</c:v>
                </c:pt>
                <c:pt idx="154">
                  <c:v>1.6219970607067593</c:v>
                </c:pt>
                <c:pt idx="155">
                  <c:v>1.6325745622293466</c:v>
                </c:pt>
                <c:pt idx="156">
                  <c:v>1.6430534150302356</c:v>
                </c:pt>
                <c:pt idx="157">
                  <c:v>1.6291610767434519</c:v>
                </c:pt>
                <c:pt idx="158">
                  <c:v>1.4808393621586509</c:v>
                </c:pt>
                <c:pt idx="159">
                  <c:v>1.4477269062002298</c:v>
                </c:pt>
                <c:pt idx="160">
                  <c:v>1.284891962667722</c:v>
                </c:pt>
                <c:pt idx="161">
                  <c:v>1.3189460038416241</c:v>
                </c:pt>
                <c:pt idx="162">
                  <c:v>1.3504541706477595</c:v>
                </c:pt>
                <c:pt idx="163">
                  <c:v>1.3808508808325866</c:v>
                </c:pt>
                <c:pt idx="164">
                  <c:v>1.4101780270977673</c:v>
                </c:pt>
                <c:pt idx="165">
                  <c:v>1.4208534804658028</c:v>
                </c:pt>
                <c:pt idx="166">
                  <c:v>1.448872054405131</c:v>
                </c:pt>
                <c:pt idx="167">
                  <c:v>1.4752146747048627</c:v>
                </c:pt>
                <c:pt idx="168">
                  <c:v>1.5003018810262139</c:v>
                </c:pt>
                <c:pt idx="169">
                  <c:v>1.5250139266926759</c:v>
                </c:pt>
                <c:pt idx="170">
                  <c:v>1.5488395055059927</c:v>
                </c:pt>
                <c:pt idx="171">
                  <c:v>1.5719576369378763</c:v>
                </c:pt>
                <c:pt idx="172">
                  <c:v>1.5943762194886948</c:v>
                </c:pt>
                <c:pt idx="173">
                  <c:v>1.6161361898463202</c:v>
                </c:pt>
                <c:pt idx="174">
                  <c:v>1.6372572444321543</c:v>
                </c:pt>
                <c:pt idx="175">
                  <c:v>1.6355415027938927</c:v>
                </c:pt>
                <c:pt idx="176">
                  <c:v>1.6527574300506322</c:v>
                </c:pt>
                <c:pt idx="177">
                  <c:v>1.4431893740601063</c:v>
                </c:pt>
                <c:pt idx="178">
                  <c:v>1.4234205834628666</c:v>
                </c:pt>
                <c:pt idx="179">
                  <c:v>1.4539906853761235</c:v>
                </c:pt>
                <c:pt idx="180">
                  <c:v>1.4833645265643141</c:v>
                </c:pt>
                <c:pt idx="181">
                  <c:v>1.511993111823287</c:v>
                </c:pt>
                <c:pt idx="182">
                  <c:v>1.5398945134807884</c:v>
                </c:pt>
                <c:pt idx="183">
                  <c:v>1.5668494974045213</c:v>
                </c:pt>
                <c:pt idx="184">
                  <c:v>1.5933796666603199</c:v>
                </c:pt>
                <c:pt idx="185">
                  <c:v>1.6192132812871762</c:v>
                </c:pt>
                <c:pt idx="186">
                  <c:v>1.6443340218817042</c:v>
                </c:pt>
                <c:pt idx="187">
                  <c:v>1.6677689495951995</c:v>
                </c:pt>
                <c:pt idx="188">
                  <c:v>1.6916901776320281</c:v>
                </c:pt>
                <c:pt idx="189">
                  <c:v>1.7147804470286134</c:v>
                </c:pt>
                <c:pt idx="190">
                  <c:v>1.7373305428712829</c:v>
                </c:pt>
                <c:pt idx="191">
                  <c:v>1.7593464785471167</c:v>
                </c:pt>
                <c:pt idx="192">
                  <c:v>1.7807866555359786</c:v>
                </c:pt>
                <c:pt idx="193">
                  <c:v>1.801649796346138</c:v>
                </c:pt>
                <c:pt idx="194">
                  <c:v>1.8219641453111208</c:v>
                </c:pt>
                <c:pt idx="195">
                  <c:v>1.841757307990403</c:v>
                </c:pt>
                <c:pt idx="196">
                  <c:v>1.8610561758621345</c:v>
                </c:pt>
                <c:pt idx="197">
                  <c:v>1.8798868674637474</c:v>
                </c:pt>
                <c:pt idx="198">
                  <c:v>1.8973444358852467</c:v>
                </c:pt>
                <c:pt idx="199">
                  <c:v>1.9109113154457773</c:v>
                </c:pt>
                <c:pt idx="200">
                  <c:v>1.9287700993138224</c:v>
                </c:pt>
                <c:pt idx="201">
                  <c:v>1.925470799271906</c:v>
                </c:pt>
                <c:pt idx="202">
                  <c:v>1.8445700670297678</c:v>
                </c:pt>
                <c:pt idx="203">
                  <c:v>1.86861323397179</c:v>
                </c:pt>
                <c:pt idx="204">
                  <c:v>1.8918141190556401</c:v>
                </c:pt>
                <c:pt idx="205">
                  <c:v>1.9143608077579777</c:v>
                </c:pt>
                <c:pt idx="206">
                  <c:v>1.9362899743602526</c:v>
                </c:pt>
                <c:pt idx="207">
                  <c:v>1.9576371226368545</c:v>
                </c:pt>
                <c:pt idx="208">
                  <c:v>1.9783986755230747</c:v>
                </c:pt>
                <c:pt idx="209">
                  <c:v>1.9986031510614406</c:v>
                </c:pt>
                <c:pt idx="210">
                  <c:v>1.9739933398187792</c:v>
                </c:pt>
                <c:pt idx="211">
                  <c:v>1.8516342795014409</c:v>
                </c:pt>
                <c:pt idx="212">
                  <c:v>1.7351578112545445</c:v>
                </c:pt>
                <c:pt idx="213">
                  <c:v>1.5916597797854344</c:v>
                </c:pt>
                <c:pt idx="214">
                  <c:v>1.5994437436063005</c:v>
                </c:pt>
                <c:pt idx="215">
                  <c:v>1.6203128162847611</c:v>
                </c:pt>
                <c:pt idx="216">
                  <c:v>1.657662286861201</c:v>
                </c:pt>
                <c:pt idx="217">
                  <c:v>1.6942464185028836</c:v>
                </c:pt>
                <c:pt idx="218">
                  <c:v>1.7250878889822416</c:v>
                </c:pt>
                <c:pt idx="219">
                  <c:v>1.7607160860133539</c:v>
                </c:pt>
                <c:pt idx="220">
                  <c:v>1.7953396923736122</c:v>
                </c:pt>
                <c:pt idx="221">
                  <c:v>1.8292765774749569</c:v>
                </c:pt>
                <c:pt idx="222">
                  <c:v>1.8624701482284995</c:v>
                </c:pt>
                <c:pt idx="223">
                  <c:v>1.8949071127486059</c:v>
                </c:pt>
                <c:pt idx="224">
                  <c:v>1.9256086349407995</c:v>
                </c:pt>
                <c:pt idx="225">
                  <c:v>1.956307110810366</c:v>
                </c:pt>
                <c:pt idx="226">
                  <c:v>1.9861360524362266</c:v>
                </c:pt>
                <c:pt idx="227">
                  <c:v>2.0151247714424314</c:v>
                </c:pt>
                <c:pt idx="228">
                  <c:v>2.0433041382343626</c:v>
                </c:pt>
                <c:pt idx="229">
                  <c:v>2.0707061394454822</c:v>
                </c:pt>
                <c:pt idx="230">
                  <c:v>2.0763513420641164</c:v>
                </c:pt>
                <c:pt idx="231">
                  <c:v>1.8597108765603354</c:v>
                </c:pt>
                <c:pt idx="232">
                  <c:v>1.8717917707110223</c:v>
                </c:pt>
                <c:pt idx="233">
                  <c:v>1.9139417972093209</c:v>
                </c:pt>
                <c:pt idx="234">
                  <c:v>1.9458647024162263</c:v>
                </c:pt>
                <c:pt idx="235">
                  <c:v>1.9820201982601531</c:v>
                </c:pt>
                <c:pt idx="236">
                  <c:v>2.0190313814571144</c:v>
                </c:pt>
                <c:pt idx="237">
                  <c:v>2.0541394978721046</c:v>
                </c:pt>
                <c:pt idx="238">
                  <c:v>2.0879496045054688</c:v>
                </c:pt>
                <c:pt idx="239">
                  <c:v>2.1204895100617618</c:v>
                </c:pt>
                <c:pt idx="240">
                  <c:v>2.151855225902553</c:v>
                </c:pt>
                <c:pt idx="241">
                  <c:v>1.9105330894687622</c:v>
                </c:pt>
                <c:pt idx="242">
                  <c:v>1.7356120235628807</c:v>
                </c:pt>
                <c:pt idx="243">
                  <c:v>1.4442029865948356</c:v>
                </c:pt>
                <c:pt idx="244">
                  <c:v>1.4598723754266445</c:v>
                </c:pt>
                <c:pt idx="245">
                  <c:v>1.5082338949928322</c:v>
                </c:pt>
                <c:pt idx="246">
                  <c:v>1.5629780646789828</c:v>
                </c:pt>
                <c:pt idx="247">
                  <c:v>1.616891626961819</c:v>
                </c:pt>
                <c:pt idx="248">
                  <c:v>1.6699061569096687</c:v>
                </c:pt>
                <c:pt idx="249">
                  <c:v>1.7219675230697784</c:v>
                </c:pt>
                <c:pt idx="250">
                  <c:v>1.7729503650139398</c:v>
                </c:pt>
                <c:pt idx="251">
                  <c:v>1.8227844372021853</c:v>
                </c:pt>
                <c:pt idx="252">
                  <c:v>1.7470989837528639</c:v>
                </c:pt>
                <c:pt idx="253">
                  <c:v>1.3828572161770158</c:v>
                </c:pt>
                <c:pt idx="254">
                  <c:v>1.4319439705583785</c:v>
                </c:pt>
                <c:pt idx="255">
                  <c:v>1.485500101035695</c:v>
                </c:pt>
                <c:pt idx="256">
                  <c:v>1.5390578053370512</c:v>
                </c:pt>
                <c:pt idx="257">
                  <c:v>1.5921776487393762</c:v>
                </c:pt>
                <c:pt idx="258">
                  <c:v>1.6454044396515768</c:v>
                </c:pt>
                <c:pt idx="259">
                  <c:v>1.6980482520207787</c:v>
                </c:pt>
                <c:pt idx="260">
                  <c:v>1.7501614775615213</c:v>
                </c:pt>
                <c:pt idx="261">
                  <c:v>1.8016844545241815</c:v>
                </c:pt>
                <c:pt idx="262">
                  <c:v>1.8525704164990475</c:v>
                </c:pt>
                <c:pt idx="263">
                  <c:v>1.9027527475696191</c:v>
                </c:pt>
                <c:pt idx="264">
                  <c:v>1.9521810884447826</c:v>
                </c:pt>
                <c:pt idx="265">
                  <c:v>2.0007166291150553</c:v>
                </c:pt>
                <c:pt idx="266">
                  <c:v>2.048260480898163</c:v>
                </c:pt>
                <c:pt idx="267">
                  <c:v>2.0890015807228819</c:v>
                </c:pt>
                <c:pt idx="268">
                  <c:v>2.1278318576798436</c:v>
                </c:pt>
                <c:pt idx="269">
                  <c:v>2.1726728321661306</c:v>
                </c:pt>
                <c:pt idx="270">
                  <c:v>2.2164263863942204</c:v>
                </c:pt>
                <c:pt idx="271">
                  <c:v>2.2590833353061019</c:v>
                </c:pt>
                <c:pt idx="272">
                  <c:v>2.3006410798404233</c:v>
                </c:pt>
                <c:pt idx="273">
                  <c:v>2.3411030535235802</c:v>
                </c:pt>
                <c:pt idx="274">
                  <c:v>2.3641983042438142</c:v>
                </c:pt>
                <c:pt idx="275">
                  <c:v>2.3676319862635422</c:v>
                </c:pt>
                <c:pt idx="276">
                  <c:v>2.4074849156240723</c:v>
                </c:pt>
                <c:pt idx="277">
                  <c:v>2.4462112983120305</c:v>
                </c:pt>
                <c:pt idx="278">
                  <c:v>2.4838350173753407</c:v>
                </c:pt>
                <c:pt idx="279">
                  <c:v>2.5203833243726326</c:v>
                </c:pt>
                <c:pt idx="280">
                  <c:v>2.5555699621373877</c:v>
                </c:pt>
                <c:pt idx="281">
                  <c:v>2.4242837822923846</c:v>
                </c:pt>
                <c:pt idx="282">
                  <c:v>2.075886896686109</c:v>
                </c:pt>
                <c:pt idx="283">
                  <c:v>1.9365364567533867</c:v>
                </c:pt>
                <c:pt idx="284">
                  <c:v>2.0336755759023797</c:v>
                </c:pt>
                <c:pt idx="285">
                  <c:v>1.8213601389191345</c:v>
                </c:pt>
                <c:pt idx="286">
                  <c:v>1.5995417882363534</c:v>
                </c:pt>
                <c:pt idx="287">
                  <c:v>0.61400889198848141</c:v>
                </c:pt>
                <c:pt idx="288">
                  <c:v>0.35072870123529004</c:v>
                </c:pt>
                <c:pt idx="289">
                  <c:v>0.36629594370206708</c:v>
                </c:pt>
                <c:pt idx="290">
                  <c:v>0.39498929295578267</c:v>
                </c:pt>
                <c:pt idx="291">
                  <c:v>0.42488689821763559</c:v>
                </c:pt>
                <c:pt idx="292">
                  <c:v>0.45639250798951109</c:v>
                </c:pt>
                <c:pt idx="293">
                  <c:v>0.48945679934933245</c:v>
                </c:pt>
                <c:pt idx="294">
                  <c:v>0.52405176416392951</c:v>
                </c:pt>
                <c:pt idx="295">
                  <c:v>0.56014269549384121</c:v>
                </c:pt>
                <c:pt idx="296">
                  <c:v>0.59769508576273778</c:v>
                </c:pt>
                <c:pt idx="297">
                  <c:v>0.61700141334114023</c:v>
                </c:pt>
                <c:pt idx="298">
                  <c:v>0.61513666505438047</c:v>
                </c:pt>
                <c:pt idx="299">
                  <c:v>0.65476347063597828</c:v>
                </c:pt>
                <c:pt idx="300">
                  <c:v>0.69435923014004841</c:v>
                </c:pt>
                <c:pt idx="301">
                  <c:v>0.71291482098470049</c:v>
                </c:pt>
                <c:pt idx="302">
                  <c:v>0.69765291885640923</c:v>
                </c:pt>
                <c:pt idx="303">
                  <c:v>0.70779399480081062</c:v>
                </c:pt>
                <c:pt idx="304">
                  <c:v>0.74623229051775086</c:v>
                </c:pt>
                <c:pt idx="305">
                  <c:v>0.78758209554851799</c:v>
                </c:pt>
                <c:pt idx="306">
                  <c:v>0.8298698082754854</c:v>
                </c:pt>
                <c:pt idx="307">
                  <c:v>0.87325545067419352</c:v>
                </c:pt>
                <c:pt idx="308">
                  <c:v>0.91769547481454539</c:v>
                </c:pt>
                <c:pt idx="309">
                  <c:v>0.96293737634543775</c:v>
                </c:pt>
                <c:pt idx="310">
                  <c:v>1.0088650087696553</c:v>
                </c:pt>
                <c:pt idx="311">
                  <c:v>1.0552836210272496</c:v>
                </c:pt>
                <c:pt idx="312">
                  <c:v>1.102082021015423</c:v>
                </c:pt>
                <c:pt idx="313">
                  <c:v>1.1490418775138886</c:v>
                </c:pt>
                <c:pt idx="314">
                  <c:v>1.1925738219246362</c:v>
                </c:pt>
                <c:pt idx="315">
                  <c:v>1.2393069523913671</c:v>
                </c:pt>
                <c:pt idx="316">
                  <c:v>1.2815990362479193</c:v>
                </c:pt>
                <c:pt idx="317">
                  <c:v>1.4617993244696696</c:v>
                </c:pt>
                <c:pt idx="318">
                  <c:v>1.2442790050964421</c:v>
                </c:pt>
                <c:pt idx="319">
                  <c:v>1.1862990526206543</c:v>
                </c:pt>
                <c:pt idx="320">
                  <c:v>1.230330302657922</c:v>
                </c:pt>
                <c:pt idx="321">
                  <c:v>1.2693268663610848</c:v>
                </c:pt>
                <c:pt idx="322">
                  <c:v>1.3089702538397674</c:v>
                </c:pt>
                <c:pt idx="323">
                  <c:v>1.3491777370343105</c:v>
                </c:pt>
                <c:pt idx="324">
                  <c:v>1.3625652973312727</c:v>
                </c:pt>
                <c:pt idx="325">
                  <c:v>1.374676529481071</c:v>
                </c:pt>
                <c:pt idx="326">
                  <c:v>1.4097118987755939</c:v>
                </c:pt>
                <c:pt idx="327">
                  <c:v>1.4488040461280374</c:v>
                </c:pt>
                <c:pt idx="328">
                  <c:v>1.486875090921377</c:v>
                </c:pt>
                <c:pt idx="329">
                  <c:v>1.7463063420798277</c:v>
                </c:pt>
                <c:pt idx="330">
                  <c:v>1.6641913377234152</c:v>
                </c:pt>
                <c:pt idx="331">
                  <c:v>1.3779165561148317</c:v>
                </c:pt>
                <c:pt idx="332">
                  <c:v>1.3994586898479437</c:v>
                </c:pt>
                <c:pt idx="333">
                  <c:v>1.4405224118679489</c:v>
                </c:pt>
                <c:pt idx="334">
                  <c:v>1.4820779330787264</c:v>
                </c:pt>
                <c:pt idx="335">
                  <c:v>1.4924015477851176</c:v>
                </c:pt>
                <c:pt idx="336">
                  <c:v>1.5342798986671131</c:v>
                </c:pt>
                <c:pt idx="337">
                  <c:v>1.5742161370516952</c:v>
                </c:pt>
                <c:pt idx="338">
                  <c:v>1.611840030760983</c:v>
                </c:pt>
                <c:pt idx="339">
                  <c:v>1.6488272229581689</c:v>
                </c:pt>
                <c:pt idx="340">
                  <c:v>1.6074183956988912</c:v>
                </c:pt>
                <c:pt idx="341">
                  <c:v>1.6325640449650101</c:v>
                </c:pt>
                <c:pt idx="342">
                  <c:v>1.5120243805701292</c:v>
                </c:pt>
                <c:pt idx="343">
                  <c:v>1.4728199808134195</c:v>
                </c:pt>
                <c:pt idx="344">
                  <c:v>1.5079357463277627</c:v>
                </c:pt>
                <c:pt idx="345">
                  <c:v>1.5371843023260336</c:v>
                </c:pt>
                <c:pt idx="346">
                  <c:v>1.5687557979312587</c:v>
                </c:pt>
                <c:pt idx="347">
                  <c:v>1.5763632596824524</c:v>
                </c:pt>
                <c:pt idx="348">
                  <c:v>1.6164981919279418</c:v>
                </c:pt>
                <c:pt idx="349">
                  <c:v>1.5474968098177688</c:v>
                </c:pt>
                <c:pt idx="350">
                  <c:v>1.5686563583246285</c:v>
                </c:pt>
                <c:pt idx="351">
                  <c:v>1.6061458873036012</c:v>
                </c:pt>
                <c:pt idx="352">
                  <c:v>1.6439636858735958</c:v>
                </c:pt>
                <c:pt idx="353">
                  <c:v>1.6812582929829019</c:v>
                </c:pt>
                <c:pt idx="354">
                  <c:v>1.7175259430298504</c:v>
                </c:pt>
                <c:pt idx="355">
                  <c:v>1.752762196311185</c:v>
                </c:pt>
                <c:pt idx="356">
                  <c:v>1.7869990239945541</c:v>
                </c:pt>
                <c:pt idx="357">
                  <c:v>1.8052381572096983</c:v>
                </c:pt>
                <c:pt idx="358">
                  <c:v>1.7853037560999307</c:v>
                </c:pt>
                <c:pt idx="359">
                  <c:v>1.8163253685769876</c:v>
                </c:pt>
                <c:pt idx="360">
                  <c:v>1.8439473784001863</c:v>
                </c:pt>
                <c:pt idx="361">
                  <c:v>1.8734479811254117</c:v>
                </c:pt>
                <c:pt idx="362">
                  <c:v>1.8085119168245425</c:v>
                </c:pt>
                <c:pt idx="363">
                  <c:v>1.8270798774698276</c:v>
                </c:pt>
                <c:pt idx="364">
                  <c:v>1.8690219420130663</c:v>
                </c:pt>
                <c:pt idx="365">
                  <c:v>1.7086432410487007</c:v>
                </c:pt>
                <c:pt idx="366">
                  <c:v>1.6088738824251221</c:v>
                </c:pt>
                <c:pt idx="367">
                  <c:v>1.6265146821962417</c:v>
                </c:pt>
                <c:pt idx="368">
                  <c:v>1.6620235137831385</c:v>
                </c:pt>
                <c:pt idx="369">
                  <c:v>1.7008817896723214</c:v>
                </c:pt>
                <c:pt idx="370">
                  <c:v>1.7015715620027321</c:v>
                </c:pt>
                <c:pt idx="371">
                  <c:v>1.4263027228660936</c:v>
                </c:pt>
                <c:pt idx="372">
                  <c:v>1.5815876496106887</c:v>
                </c:pt>
                <c:pt idx="373">
                  <c:v>1.3443337400837474</c:v>
                </c:pt>
                <c:pt idx="374">
                  <c:v>1.321630616108928</c:v>
                </c:pt>
                <c:pt idx="375">
                  <c:v>1.5821704766119735</c:v>
                </c:pt>
                <c:pt idx="376">
                  <c:v>1.1665608886587662</c:v>
                </c:pt>
                <c:pt idx="377">
                  <c:v>1.1913743300930624</c:v>
                </c:pt>
                <c:pt idx="378">
                  <c:v>1.2250183151877216</c:v>
                </c:pt>
                <c:pt idx="379">
                  <c:v>1.2190593514096644</c:v>
                </c:pt>
                <c:pt idx="380">
                  <c:v>1.5965539147636056</c:v>
                </c:pt>
                <c:pt idx="381">
                  <c:v>1.1173335140192238</c:v>
                </c:pt>
                <c:pt idx="382">
                  <c:v>0.44207151334013717</c:v>
                </c:pt>
                <c:pt idx="383">
                  <c:v>0.44748165981355997</c:v>
                </c:pt>
                <c:pt idx="384">
                  <c:v>0.46404088023767093</c:v>
                </c:pt>
                <c:pt idx="385">
                  <c:v>0.48542491040151003</c:v>
                </c:pt>
                <c:pt idx="386">
                  <c:v>0.38756429814094162</c:v>
                </c:pt>
                <c:pt idx="387">
                  <c:v>0.40424255841960521</c:v>
                </c:pt>
                <c:pt idx="388">
                  <c:v>0.42324199584532368</c:v>
                </c:pt>
                <c:pt idx="389">
                  <c:v>0.43843788427384212</c:v>
                </c:pt>
                <c:pt idx="390">
                  <c:v>0.35081870792637787</c:v>
                </c:pt>
                <c:pt idx="391">
                  <c:v>0.37022659380686673</c:v>
                </c:pt>
                <c:pt idx="392">
                  <c:v>0.3888668607242079</c:v>
                </c:pt>
                <c:pt idx="393">
                  <c:v>0.41044632939313991</c:v>
                </c:pt>
                <c:pt idx="394">
                  <c:v>0.43250491230479277</c:v>
                </c:pt>
                <c:pt idx="395">
                  <c:v>0.45537219205628204</c:v>
                </c:pt>
                <c:pt idx="396">
                  <c:v>0.47897255078293877</c:v>
                </c:pt>
                <c:pt idx="397">
                  <c:v>0.50324137861656404</c:v>
                </c:pt>
                <c:pt idx="398">
                  <c:v>0.52812515251920955</c:v>
                </c:pt>
                <c:pt idx="399">
                  <c:v>0.55366954181323791</c:v>
                </c:pt>
                <c:pt idx="400">
                  <c:v>0.57980119992979962</c:v>
                </c:pt>
                <c:pt idx="401">
                  <c:v>0.60643136318608248</c:v>
                </c:pt>
                <c:pt idx="402">
                  <c:v>0.63344949670262285</c:v>
                </c:pt>
                <c:pt idx="403">
                  <c:v>0.66080519985981512</c:v>
                </c:pt>
                <c:pt idx="404">
                  <c:v>0.68838927186089161</c:v>
                </c:pt>
                <c:pt idx="405">
                  <c:v>0.8505072143627842</c:v>
                </c:pt>
                <c:pt idx="406">
                  <c:v>0.75263978634030937</c:v>
                </c:pt>
                <c:pt idx="407">
                  <c:v>0.61641922540030936</c:v>
                </c:pt>
                <c:pt idx="408">
                  <c:v>0.54167027588450267</c:v>
                </c:pt>
                <c:pt idx="409">
                  <c:v>0.47881391027804987</c:v>
                </c:pt>
                <c:pt idx="410">
                  <c:v>0.3946486824365571</c:v>
                </c:pt>
                <c:pt idx="411">
                  <c:v>0.4217675476763254</c:v>
                </c:pt>
                <c:pt idx="412">
                  <c:v>0.44880042654268087</c:v>
                </c:pt>
                <c:pt idx="413">
                  <c:v>0.47619560832835844</c:v>
                </c:pt>
                <c:pt idx="414">
                  <c:v>0.50232426389304741</c:v>
                </c:pt>
                <c:pt idx="415">
                  <c:v>0.5170650497318231</c:v>
                </c:pt>
                <c:pt idx="416">
                  <c:v>0.4954109566435615</c:v>
                </c:pt>
                <c:pt idx="417">
                  <c:v>0.49280669485886275</c:v>
                </c:pt>
                <c:pt idx="418">
                  <c:v>0.50765184690177356</c:v>
                </c:pt>
                <c:pt idx="419">
                  <c:v>0.52209198161903336</c:v>
                </c:pt>
                <c:pt idx="420">
                  <c:v>0.5458886215544384</c:v>
                </c:pt>
                <c:pt idx="421">
                  <c:v>0.62758772774432836</c:v>
                </c:pt>
                <c:pt idx="422">
                  <c:v>0.51489937731547553</c:v>
                </c:pt>
                <c:pt idx="423">
                  <c:v>0.53473167353793094</c:v>
                </c:pt>
                <c:pt idx="424">
                  <c:v>0.55675512545507522</c:v>
                </c:pt>
                <c:pt idx="425">
                  <c:v>0.57873918084846177</c:v>
                </c:pt>
                <c:pt idx="426">
                  <c:v>0.58529144232779318</c:v>
                </c:pt>
                <c:pt idx="427">
                  <c:v>0.60399165861674498</c:v>
                </c:pt>
                <c:pt idx="428">
                  <c:v>0.62642269913421567</c:v>
                </c:pt>
                <c:pt idx="429">
                  <c:v>0.64848050252935985</c:v>
                </c:pt>
                <c:pt idx="430">
                  <c:v>0.67049628358529634</c:v>
                </c:pt>
                <c:pt idx="431">
                  <c:v>0.69249030221578656</c:v>
                </c:pt>
                <c:pt idx="432">
                  <c:v>0.71441396105029076</c:v>
                </c:pt>
                <c:pt idx="433">
                  <c:v>0.73622989121724369</c:v>
                </c:pt>
                <c:pt idx="434">
                  <c:v>0.75291200370496147</c:v>
                </c:pt>
                <c:pt idx="435">
                  <c:v>0.8496160346884184</c:v>
                </c:pt>
                <c:pt idx="436">
                  <c:v>0.78052426715538126</c:v>
                </c:pt>
                <c:pt idx="437">
                  <c:v>0.77578936252627206</c:v>
                </c:pt>
                <c:pt idx="438">
                  <c:v>0.79617239385528504</c:v>
                </c:pt>
                <c:pt idx="439">
                  <c:v>0.8049132223725477</c:v>
                </c:pt>
                <c:pt idx="440">
                  <c:v>1.1784024359575196</c:v>
                </c:pt>
                <c:pt idx="441">
                  <c:v>0.74219617239304081</c:v>
                </c:pt>
                <c:pt idx="442">
                  <c:v>0.74097349628679121</c:v>
                </c:pt>
                <c:pt idx="443">
                  <c:v>0.76104187149146285</c:v>
                </c:pt>
                <c:pt idx="444">
                  <c:v>0.78390327540148352</c:v>
                </c:pt>
                <c:pt idx="445">
                  <c:v>0.80690883652260326</c:v>
                </c:pt>
                <c:pt idx="446">
                  <c:v>0.82941668241206756</c:v>
                </c:pt>
                <c:pt idx="447">
                  <c:v>0.8509208665383784</c:v>
                </c:pt>
                <c:pt idx="448">
                  <c:v>0.87229032192973599</c:v>
                </c:pt>
                <c:pt idx="449">
                  <c:v>0.89308578604903455</c:v>
                </c:pt>
                <c:pt idx="450">
                  <c:v>0.91316686008853343</c:v>
                </c:pt>
                <c:pt idx="451">
                  <c:v>0.93117174459420582</c:v>
                </c:pt>
                <c:pt idx="452">
                  <c:v>0.95030351509983879</c:v>
                </c:pt>
                <c:pt idx="453">
                  <c:v>0.96875992501744224</c:v>
                </c:pt>
                <c:pt idx="454">
                  <c:v>0.98661773588016821</c:v>
                </c:pt>
                <c:pt idx="455">
                  <c:v>1.0039411428183871</c:v>
                </c:pt>
                <c:pt idx="456">
                  <c:v>1.0207424860000123</c:v>
                </c:pt>
                <c:pt idx="457">
                  <c:v>1.0370431893765288</c:v>
                </c:pt>
                <c:pt idx="458">
                  <c:v>1.052859087357555</c:v>
                </c:pt>
                <c:pt idx="459">
                  <c:v>1.0682070683362339</c:v>
                </c:pt>
                <c:pt idx="460">
                  <c:v>1.0830843051291181</c:v>
                </c:pt>
                <c:pt idx="461">
                  <c:v>1.0975140115678035</c:v>
                </c:pt>
                <c:pt idx="462">
                  <c:v>1.1115190725168718</c:v>
                </c:pt>
                <c:pt idx="463">
                  <c:v>1.1246392669922667</c:v>
                </c:pt>
                <c:pt idx="464">
                  <c:v>1.0353497330828714</c:v>
                </c:pt>
                <c:pt idx="465">
                  <c:v>1.0532896160595431</c:v>
                </c:pt>
                <c:pt idx="466">
                  <c:v>1.0707376631840624</c:v>
                </c:pt>
                <c:pt idx="467">
                  <c:v>1.2938512110302556</c:v>
                </c:pt>
                <c:pt idx="468">
                  <c:v>1.0259454692368581</c:v>
                </c:pt>
                <c:pt idx="469">
                  <c:v>1.0122930161137063</c:v>
                </c:pt>
                <c:pt idx="470">
                  <c:v>1.0323717887787198</c:v>
                </c:pt>
                <c:pt idx="471">
                  <c:v>1.0551111130878543</c:v>
                </c:pt>
                <c:pt idx="472">
                  <c:v>1.0766805880694923</c:v>
                </c:pt>
                <c:pt idx="473">
                  <c:v>1.0973102487932032</c:v>
                </c:pt>
                <c:pt idx="474">
                  <c:v>1.1170551982556332</c:v>
                </c:pt>
                <c:pt idx="475">
                  <c:v>1.115452757577988</c:v>
                </c:pt>
                <c:pt idx="476">
                  <c:v>1.076198403682145</c:v>
                </c:pt>
                <c:pt idx="477">
                  <c:v>0.90304794070244565</c:v>
                </c:pt>
                <c:pt idx="478">
                  <c:v>0.92054000270285097</c:v>
                </c:pt>
                <c:pt idx="479">
                  <c:v>0.9441277631222933</c:v>
                </c:pt>
                <c:pt idx="480">
                  <c:v>0.96725671662095658</c:v>
                </c:pt>
                <c:pt idx="481">
                  <c:v>0.98887759236880324</c:v>
                </c:pt>
                <c:pt idx="482">
                  <c:v>1.6759108731510965</c:v>
                </c:pt>
                <c:pt idx="483">
                  <c:v>0.72656602340149568</c:v>
                </c:pt>
                <c:pt idx="484">
                  <c:v>0.78597758245995519</c:v>
                </c:pt>
                <c:pt idx="485">
                  <c:v>0.63323619438019785</c:v>
                </c:pt>
                <c:pt idx="486">
                  <c:v>0.6431360531967163</c:v>
                </c:pt>
                <c:pt idx="487">
                  <c:v>0.66608723847835039</c:v>
                </c:pt>
                <c:pt idx="488">
                  <c:v>0.68888201872595167</c:v>
                </c:pt>
                <c:pt idx="489">
                  <c:v>0.71252046749591669</c:v>
                </c:pt>
                <c:pt idx="490">
                  <c:v>0.73594885293708412</c:v>
                </c:pt>
                <c:pt idx="491">
                  <c:v>0.75924464618634568</c:v>
                </c:pt>
                <c:pt idx="492">
                  <c:v>0.78239099063812234</c:v>
                </c:pt>
                <c:pt idx="493">
                  <c:v>0.80534316251686444</c:v>
                </c:pt>
                <c:pt idx="494">
                  <c:v>0.82807054065415031</c:v>
                </c:pt>
                <c:pt idx="495">
                  <c:v>0.85037638947813121</c:v>
                </c:pt>
                <c:pt idx="496">
                  <c:v>0.87224483051970292</c:v>
                </c:pt>
                <c:pt idx="497">
                  <c:v>0.87798073523951581</c:v>
                </c:pt>
                <c:pt idx="498">
                  <c:v>0.89582002765548052</c:v>
                </c:pt>
                <c:pt idx="499">
                  <c:v>0.91529569617587514</c:v>
                </c:pt>
                <c:pt idx="500">
                  <c:v>0.93273388440097316</c:v>
                </c:pt>
                <c:pt idx="501">
                  <c:v>0.94916452880410407</c:v>
                </c:pt>
                <c:pt idx="502">
                  <c:v>0.96502460314416139</c:v>
                </c:pt>
                <c:pt idx="503">
                  <c:v>0.9824026306624043</c:v>
                </c:pt>
                <c:pt idx="504">
                  <c:v>0.99922027949384629</c:v>
                </c:pt>
                <c:pt idx="505">
                  <c:v>1.0158307281526087</c:v>
                </c:pt>
                <c:pt idx="506">
                  <c:v>1.0320654399343998</c:v>
                </c:pt>
                <c:pt idx="507">
                  <c:v>1.048040239433967</c:v>
                </c:pt>
                <c:pt idx="508">
                  <c:v>1.0637487229993416</c:v>
                </c:pt>
                <c:pt idx="509">
                  <c:v>1.0678264390106822</c:v>
                </c:pt>
                <c:pt idx="510">
                  <c:v>1.0282279117821633</c:v>
                </c:pt>
                <c:pt idx="511">
                  <c:v>1.0463855233151966</c:v>
                </c:pt>
                <c:pt idx="512">
                  <c:v>1.0623479336317752</c:v>
                </c:pt>
                <c:pt idx="513">
                  <c:v>1.0782347511629766</c:v>
                </c:pt>
                <c:pt idx="514">
                  <c:v>1.0939825253930209</c:v>
                </c:pt>
                <c:pt idx="515">
                  <c:v>1.1095126504975281</c:v>
                </c:pt>
                <c:pt idx="516">
                  <c:v>1.1231900876982763</c:v>
                </c:pt>
                <c:pt idx="517">
                  <c:v>1.1353728161279932</c:v>
                </c:pt>
                <c:pt idx="518">
                  <c:v>1.1495438739289514</c:v>
                </c:pt>
                <c:pt idx="519">
                  <c:v>1.1633035141643595</c:v>
                </c:pt>
                <c:pt idx="520">
                  <c:v>1.1274692087879441</c:v>
                </c:pt>
                <c:pt idx="521">
                  <c:v>1.0957917984511221</c:v>
                </c:pt>
                <c:pt idx="522">
                  <c:v>1.4619539013656129</c:v>
                </c:pt>
                <c:pt idx="523">
                  <c:v>0.7162383702944457</c:v>
                </c:pt>
                <c:pt idx="524">
                  <c:v>0.49483535535245371</c:v>
                </c:pt>
                <c:pt idx="525">
                  <c:v>0.50803567910293768</c:v>
                </c:pt>
                <c:pt idx="526">
                  <c:v>0.52607833450446573</c:v>
                </c:pt>
                <c:pt idx="527">
                  <c:v>0.5443949437048945</c:v>
                </c:pt>
                <c:pt idx="528">
                  <c:v>0.54962348107734171</c:v>
                </c:pt>
                <c:pt idx="529">
                  <c:v>0.56954045795480135</c:v>
                </c:pt>
                <c:pt idx="530">
                  <c:v>0.58874566075118062</c:v>
                </c:pt>
                <c:pt idx="531">
                  <c:v>0.60818330787728103</c:v>
                </c:pt>
                <c:pt idx="532">
                  <c:v>0.62776679576952243</c:v>
                </c:pt>
                <c:pt idx="533">
                  <c:v>0.64477307870638112</c:v>
                </c:pt>
                <c:pt idx="534">
                  <c:v>0.6644731966253874</c:v>
                </c:pt>
                <c:pt idx="535">
                  <c:v>0.65100854142190123</c:v>
                </c:pt>
                <c:pt idx="536">
                  <c:v>0.39703628643253674</c:v>
                </c:pt>
                <c:pt idx="537">
                  <c:v>0.25344996175190276</c:v>
                </c:pt>
                <c:pt idx="538">
                  <c:v>0.2612372882692004</c:v>
                </c:pt>
                <c:pt idx="539">
                  <c:v>0.27893497196065453</c:v>
                </c:pt>
                <c:pt idx="540">
                  <c:v>0.29669238832411132</c:v>
                </c:pt>
                <c:pt idx="541">
                  <c:v>0.31492926118099057</c:v>
                </c:pt>
                <c:pt idx="542">
                  <c:v>0.33363955720710259</c:v>
                </c:pt>
                <c:pt idx="543">
                  <c:v>0.35283192495278543</c:v>
                </c:pt>
                <c:pt idx="544">
                  <c:v>0.37243854120701003</c:v>
                </c:pt>
                <c:pt idx="545">
                  <c:v>0.39240597804505356</c:v>
                </c:pt>
                <c:pt idx="546">
                  <c:v>0.41268003298243078</c:v>
                </c:pt>
                <c:pt idx="547">
                  <c:v>0.43320919601920754</c:v>
                </c:pt>
                <c:pt idx="548">
                  <c:v>0.45394478571390301</c:v>
                </c:pt>
                <c:pt idx="549">
                  <c:v>0.47484014609288877</c:v>
                </c:pt>
                <c:pt idx="550">
                  <c:v>0.4958491167845096</c:v>
                </c:pt>
                <c:pt idx="551">
                  <c:v>0.51688947720055278</c:v>
                </c:pt>
                <c:pt idx="552">
                  <c:v>0.53790818347318048</c:v>
                </c:pt>
                <c:pt idx="553">
                  <c:v>0.5758776257243351</c:v>
                </c:pt>
                <c:pt idx="554">
                  <c:v>0.44433468870597953</c:v>
                </c:pt>
                <c:pt idx="555">
                  <c:v>0.38447411216783051</c:v>
                </c:pt>
                <c:pt idx="556">
                  <c:v>0.40322453330713331</c:v>
                </c:pt>
                <c:pt idx="557">
                  <c:v>0.42226348667272245</c:v>
                </c:pt>
                <c:pt idx="558">
                  <c:v>0.4372805926876826</c:v>
                </c:pt>
                <c:pt idx="559">
                  <c:v>0.45302089689794872</c:v>
                </c:pt>
                <c:pt idx="560">
                  <c:v>0.47208874561566444</c:v>
                </c:pt>
                <c:pt idx="561">
                  <c:v>0.49074842897782456</c:v>
                </c:pt>
                <c:pt idx="562">
                  <c:v>0.50929792643490168</c:v>
                </c:pt>
                <c:pt idx="563">
                  <c:v>0.52614674667996875</c:v>
                </c:pt>
                <c:pt idx="564">
                  <c:v>0.53923664159329077</c:v>
                </c:pt>
                <c:pt idx="565">
                  <c:v>0.55772997024800086</c:v>
                </c:pt>
                <c:pt idx="566">
                  <c:v>0.57557120147198193</c:v>
                </c:pt>
                <c:pt idx="567">
                  <c:v>0.59341020026321278</c:v>
                </c:pt>
                <c:pt idx="568">
                  <c:v>0.61121211484423399</c:v>
                </c:pt>
                <c:pt idx="569">
                  <c:v>0.6289187432588178</c:v>
                </c:pt>
                <c:pt idx="570">
                  <c:v>0.64650192903016257</c:v>
                </c:pt>
                <c:pt idx="571">
                  <c:v>0.6639024179665679</c:v>
                </c:pt>
                <c:pt idx="572">
                  <c:v>0.68109359308219852</c:v>
                </c:pt>
                <c:pt idx="573">
                  <c:v>0.69805971244906384</c:v>
                </c:pt>
                <c:pt idx="574">
                  <c:v>0.7147862733691065</c:v>
                </c:pt>
                <c:pt idx="575">
                  <c:v>0.73122964294456227</c:v>
                </c:pt>
                <c:pt idx="576">
                  <c:v>0.74737296581131007</c:v>
                </c:pt>
                <c:pt idx="577">
                  <c:v>0.76319197549321849</c:v>
                </c:pt>
                <c:pt idx="578">
                  <c:v>0.77867069030146052</c:v>
                </c:pt>
                <c:pt idx="579">
                  <c:v>0.79378447896216131</c:v>
                </c:pt>
                <c:pt idx="580">
                  <c:v>0.80852722263085108</c:v>
                </c:pt>
                <c:pt idx="581">
                  <c:v>0.82289414936602046</c:v>
                </c:pt>
                <c:pt idx="582">
                  <c:v>0.8368763239847069</c:v>
                </c:pt>
                <c:pt idx="583">
                  <c:v>0.85042294981429745</c:v>
                </c:pt>
                <c:pt idx="584">
                  <c:v>0.86365353351621621</c:v>
                </c:pt>
                <c:pt idx="585">
                  <c:v>0.87651925564059141</c:v>
                </c:pt>
                <c:pt idx="586">
                  <c:v>0.88902966789659632</c:v>
                </c:pt>
                <c:pt idx="587">
                  <c:v>0.90119514069298712</c:v>
                </c:pt>
                <c:pt idx="588">
                  <c:v>0.91302670853322199</c:v>
                </c:pt>
                <c:pt idx="589">
                  <c:v>0.92453592731033574</c:v>
                </c:pt>
                <c:pt idx="590">
                  <c:v>0.93573474378959165</c:v>
                </c:pt>
                <c:pt idx="591">
                  <c:v>0.94663537731011793</c:v>
                </c:pt>
                <c:pt idx="592">
                  <c:v>0.95725021352336792</c:v>
                </c:pt>
                <c:pt idx="593">
                  <c:v>0.96759170981375187</c:v>
                </c:pt>
                <c:pt idx="594">
                  <c:v>0.97767231191193182</c:v>
                </c:pt>
                <c:pt idx="595">
                  <c:v>0.98750438111022121</c:v>
                </c:pt>
                <c:pt idx="596">
                  <c:v>0.9971001314183201</c:v>
                </c:pt>
                <c:pt idx="597">
                  <c:v>1.006471575952115</c:v>
                </c:pt>
                <c:pt idx="598">
                  <c:v>1.0156304818245474</c:v>
                </c:pt>
                <c:pt idx="599">
                  <c:v>1.0245883328018859</c:v>
                </c:pt>
                <c:pt idx="600">
                  <c:v>1.0333562989976208</c:v>
                </c:pt>
                <c:pt idx="601">
                  <c:v>1.0419452128966331</c:v>
                </c:pt>
                <c:pt idx="602">
                  <c:v>1.0503655510314083</c:v>
                </c:pt>
                <c:pt idx="603">
                  <c:v>1.0586274206676238</c:v>
                </c:pt>
                <c:pt idx="604">
                  <c:v>1.0667405508963057</c:v>
                </c:pt>
                <c:pt idx="605">
                  <c:v>1.0667165584245648</c:v>
                </c:pt>
                <c:pt idx="606">
                  <c:v>1.0743931126564488</c:v>
                </c:pt>
                <c:pt idx="607">
                  <c:v>1.0827255904618698</c:v>
                </c:pt>
                <c:pt idx="608">
                  <c:v>1.0908954445866186</c:v>
                </c:pt>
                <c:pt idx="609">
                  <c:v>1.0989147463715894</c:v>
                </c:pt>
                <c:pt idx="610">
                  <c:v>1.1067948069069466</c:v>
                </c:pt>
                <c:pt idx="611">
                  <c:v>1.1145462222152083</c:v>
                </c:pt>
                <c:pt idx="612">
                  <c:v>1.1216835776179237</c:v>
                </c:pt>
                <c:pt idx="613">
                  <c:v>1.1292384017467598</c:v>
                </c:pt>
                <c:pt idx="614">
                  <c:v>1.1366906072412368</c:v>
                </c:pt>
                <c:pt idx="615">
                  <c:v>1.1440484407081075</c:v>
                </c:pt>
                <c:pt idx="616">
                  <c:v>1.1513196269701571</c:v>
                </c:pt>
                <c:pt idx="617">
                  <c:v>1.1585114018803175</c:v>
                </c:pt>
                <c:pt idx="618">
                  <c:v>1.1656305432563836</c:v>
                </c:pt>
                <c:pt idx="619">
                  <c:v>1.1726831775667708</c:v>
                </c:pt>
                <c:pt idx="620">
                  <c:v>1.1746879651084707</c:v>
                </c:pt>
                <c:pt idx="621">
                  <c:v>1.1820141116636846</c:v>
                </c:pt>
                <c:pt idx="622">
                  <c:v>1.1892498206264051</c:v>
                </c:pt>
                <c:pt idx="623">
                  <c:v>1.1964192508766569</c:v>
                </c:pt>
                <c:pt idx="624">
                  <c:v>1.2035214245492341</c:v>
                </c:pt>
                <c:pt idx="625">
                  <c:v>1.210563149975062</c:v>
                </c:pt>
                <c:pt idx="626">
                  <c:v>1.2175507099871687</c:v>
                </c:pt>
                <c:pt idx="627">
                  <c:v>1.1999105959423462</c:v>
                </c:pt>
                <c:pt idx="628">
                  <c:v>1.1824513975886617</c:v>
                </c:pt>
                <c:pt idx="629">
                  <c:v>1.1856847394090895</c:v>
                </c:pt>
                <c:pt idx="630">
                  <c:v>1.184471204822964</c:v>
                </c:pt>
                <c:pt idx="631">
                  <c:v>1.1964476260426067</c:v>
                </c:pt>
                <c:pt idx="632">
                  <c:v>1.2079175624820491</c:v>
                </c:pt>
                <c:pt idx="633">
                  <c:v>1.2189311999529395</c:v>
                </c:pt>
                <c:pt idx="634">
                  <c:v>1.0187430850025077</c:v>
                </c:pt>
                <c:pt idx="635">
                  <c:v>1.0393937631927466</c:v>
                </c:pt>
                <c:pt idx="636">
                  <c:v>1.0594542881625708</c:v>
                </c:pt>
                <c:pt idx="637">
                  <c:v>1.0789201757972327</c:v>
                </c:pt>
                <c:pt idx="638">
                  <c:v>1.0978004568174216</c:v>
                </c:pt>
                <c:pt idx="639">
                  <c:v>1.116106516969233</c:v>
                </c:pt>
                <c:pt idx="640">
                  <c:v>1.1338517578584302</c:v>
                </c:pt>
                <c:pt idx="641">
                  <c:v>1.1510512761466589</c:v>
                </c:pt>
                <c:pt idx="642">
                  <c:v>1.1677215635374063</c:v>
                </c:pt>
                <c:pt idx="643">
                  <c:v>1.1838802291718415</c:v>
                </c:pt>
                <c:pt idx="644">
                  <c:v>1.1988884496277326</c:v>
                </c:pt>
                <c:pt idx="645">
                  <c:v>1.2141517107852271</c:v>
                </c:pt>
                <c:pt idx="646">
                  <c:v>1.2289525994710166</c:v>
                </c:pt>
                <c:pt idx="647">
                  <c:v>1.2433116893881579</c:v>
                </c:pt>
                <c:pt idx="648">
                  <c:v>1.2572495653360281</c:v>
                </c:pt>
                <c:pt idx="649">
                  <c:v>1.2528127277703076</c:v>
                </c:pt>
                <c:pt idx="650">
                  <c:v>1.2540998407275687</c:v>
                </c:pt>
                <c:pt idx="651">
                  <c:v>1.2648035289913584</c:v>
                </c:pt>
                <c:pt idx="652">
                  <c:v>1.2786178960232433</c:v>
                </c:pt>
                <c:pt idx="653">
                  <c:v>1.2924928973764092</c:v>
                </c:pt>
                <c:pt idx="654">
                  <c:v>1.2868014580110301</c:v>
                </c:pt>
                <c:pt idx="655">
                  <c:v>1.2203298465134993</c:v>
                </c:pt>
                <c:pt idx="656">
                  <c:v>1.2410531178677915</c:v>
                </c:pt>
                <c:pt idx="657">
                  <c:v>1.2607904615364973</c:v>
                </c:pt>
                <c:pt idx="658">
                  <c:v>1.277500347010647</c:v>
                </c:pt>
                <c:pt idx="659">
                  <c:v>1.2409479334056541</c:v>
                </c:pt>
                <c:pt idx="660">
                  <c:v>1.248560335586667</c:v>
                </c:pt>
                <c:pt idx="661">
                  <c:v>1.5936877002706158</c:v>
                </c:pt>
                <c:pt idx="662">
                  <c:v>0.92720194076238671</c:v>
                </c:pt>
                <c:pt idx="663">
                  <c:v>0.8197762331122268</c:v>
                </c:pt>
                <c:pt idx="664">
                  <c:v>0.83871648692943768</c:v>
                </c:pt>
                <c:pt idx="665">
                  <c:v>0.87089829021831677</c:v>
                </c:pt>
                <c:pt idx="666">
                  <c:v>0.90287240004738456</c:v>
                </c:pt>
                <c:pt idx="667">
                  <c:v>0.87548547522058506</c:v>
                </c:pt>
                <c:pt idx="668">
                  <c:v>0.91236751845125585</c:v>
                </c:pt>
                <c:pt idx="669">
                  <c:v>0.92522131921324335</c:v>
                </c:pt>
                <c:pt idx="670">
                  <c:v>1.0143555015013179</c:v>
                </c:pt>
                <c:pt idx="671">
                  <c:v>0.94687454423929807</c:v>
                </c:pt>
                <c:pt idx="672">
                  <c:v>0.96657075098084011</c:v>
                </c:pt>
                <c:pt idx="673">
                  <c:v>0.99549777210653512</c:v>
                </c:pt>
                <c:pt idx="674">
                  <c:v>1.0273932444157514</c:v>
                </c:pt>
                <c:pt idx="675">
                  <c:v>1.0584581988545883</c:v>
                </c:pt>
                <c:pt idx="676">
                  <c:v>1.0886404195656409</c:v>
                </c:pt>
                <c:pt idx="677">
                  <c:v>1.1179326500266371</c:v>
                </c:pt>
                <c:pt idx="678">
                  <c:v>1.1110855912960944</c:v>
                </c:pt>
                <c:pt idx="679">
                  <c:v>1.2332734535194483</c:v>
                </c:pt>
                <c:pt idx="680">
                  <c:v>1.2347306442642101</c:v>
                </c:pt>
                <c:pt idx="681">
                  <c:v>0.97966813258624186</c:v>
                </c:pt>
                <c:pt idx="682">
                  <c:v>0.95406354666553395</c:v>
                </c:pt>
                <c:pt idx="683">
                  <c:v>0.98542508096545245</c:v>
                </c:pt>
                <c:pt idx="684">
                  <c:v>1.0163494892080434</c:v>
                </c:pt>
                <c:pt idx="685">
                  <c:v>1.0461955532734866</c:v>
                </c:pt>
                <c:pt idx="686">
                  <c:v>1.0751884055951364</c:v>
                </c:pt>
                <c:pt idx="687">
                  <c:v>1.1043160909177361</c:v>
                </c:pt>
                <c:pt idx="688">
                  <c:v>1.1330618661783269</c:v>
                </c:pt>
                <c:pt idx="689">
                  <c:v>1.1612934447799002</c:v>
                </c:pt>
                <c:pt idx="690">
                  <c:v>1.1887658344033678</c:v>
                </c:pt>
                <c:pt idx="691">
                  <c:v>1.2155060003100389</c:v>
                </c:pt>
                <c:pt idx="692">
                  <c:v>1.2412946186009193</c:v>
                </c:pt>
                <c:pt idx="693">
                  <c:v>1.266145741419747</c:v>
                </c:pt>
                <c:pt idx="694">
                  <c:v>1.3832344878625962</c:v>
                </c:pt>
                <c:pt idx="695">
                  <c:v>1.2237310655555524</c:v>
                </c:pt>
                <c:pt idx="696">
                  <c:v>1.2689477222635754</c:v>
                </c:pt>
                <c:pt idx="697">
                  <c:v>1.2272726534753955</c:v>
                </c:pt>
                <c:pt idx="698">
                  <c:v>1.2493597495560007</c:v>
                </c:pt>
                <c:pt idx="699">
                  <c:v>1.2736859753411667</c:v>
                </c:pt>
                <c:pt idx="700">
                  <c:v>1.2930297755280609</c:v>
                </c:pt>
                <c:pt idx="701">
                  <c:v>1.3129323958823143</c:v>
                </c:pt>
                <c:pt idx="702">
                  <c:v>1.1683767825107469</c:v>
                </c:pt>
                <c:pt idx="703">
                  <c:v>0.98835303102731764</c:v>
                </c:pt>
                <c:pt idx="704">
                  <c:v>1.015386325688183</c:v>
                </c:pt>
                <c:pt idx="705">
                  <c:v>1.1303136251711101</c:v>
                </c:pt>
                <c:pt idx="706">
                  <c:v>1.09348674496839</c:v>
                </c:pt>
                <c:pt idx="707">
                  <c:v>1.0887504238018832</c:v>
                </c:pt>
                <c:pt idx="708">
                  <c:v>1.1181555818286184</c:v>
                </c:pt>
                <c:pt idx="709">
                  <c:v>1.1488835611185368</c:v>
                </c:pt>
                <c:pt idx="710">
                  <c:v>1.2604926723335814</c:v>
                </c:pt>
                <c:pt idx="711">
                  <c:v>1.1674563420506341</c:v>
                </c:pt>
                <c:pt idx="712">
                  <c:v>1.1953404120574396</c:v>
                </c:pt>
                <c:pt idx="713">
                  <c:v>1.1544136991566774</c:v>
                </c:pt>
                <c:pt idx="714">
                  <c:v>1.1837446237986313</c:v>
                </c:pt>
                <c:pt idx="715">
                  <c:v>1.7725536706125811</c:v>
                </c:pt>
                <c:pt idx="716">
                  <c:v>0.71211954613544282</c:v>
                </c:pt>
                <c:pt idx="717">
                  <c:v>0.68923559418950708</c:v>
                </c:pt>
                <c:pt idx="718">
                  <c:v>0.71090275571384554</c:v>
                </c:pt>
                <c:pt idx="719">
                  <c:v>0.72131242394283723</c:v>
                </c:pt>
                <c:pt idx="720">
                  <c:v>0.69676013177585094</c:v>
                </c:pt>
                <c:pt idx="721">
                  <c:v>0.76010243722102899</c:v>
                </c:pt>
                <c:pt idx="722">
                  <c:v>0.73607053367624586</c:v>
                </c:pt>
                <c:pt idx="723">
                  <c:v>0.76468974528129174</c:v>
                </c:pt>
                <c:pt idx="724">
                  <c:v>0.79572688552890714</c:v>
                </c:pt>
                <c:pt idx="725">
                  <c:v>0.82693635798078691</c:v>
                </c:pt>
                <c:pt idx="726">
                  <c:v>0.96803812057048155</c:v>
                </c:pt>
                <c:pt idx="727">
                  <c:v>0.85246560307432384</c:v>
                </c:pt>
                <c:pt idx="728">
                  <c:v>0.83275252754658546</c:v>
                </c:pt>
                <c:pt idx="729">
                  <c:v>0.86322546175671822</c:v>
                </c:pt>
                <c:pt idx="730">
                  <c:v>0.77927266831479025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17-4262-81AB-B6F614418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142872"/>
        <c:axId val="778142544"/>
      </c:lineChart>
      <c:dateAx>
        <c:axId val="731680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91712"/>
        <c:crosses val="autoZero"/>
        <c:auto val="1"/>
        <c:lblOffset val="100"/>
        <c:baseTimeUnit val="days"/>
        <c:majorUnit val="3"/>
        <c:majorTimeUnit val="months"/>
      </c:dateAx>
      <c:valAx>
        <c:axId val="7316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31680560"/>
        <c:crosses val="autoZero"/>
        <c:crossBetween val="between"/>
      </c:valAx>
      <c:valAx>
        <c:axId val="77814254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Concentração</a:t>
                </a:r>
                <a:r>
                  <a:rPr lang="pt-BR" baseline="0"/>
                  <a:t> de DBO </a:t>
                </a:r>
                <a:r>
                  <a:rPr lang="pt-BR"/>
                  <a:t>(mg/L)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78142872"/>
        <c:crosses val="max"/>
        <c:crossBetween val="between"/>
      </c:valAx>
      <c:dateAx>
        <c:axId val="77814287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778142544"/>
        <c:crosses val="autoZero"/>
        <c:auto val="1"/>
        <c:lblOffset val="100"/>
        <c:baseTimeUnit val="day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Carga total - acumulado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Acumulado mensal carga pontual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ProcMensal!$A$2:$A$25</c:f>
              <c:numCache>
                <c:formatCode>m/d/yyyy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cat>
          <c:val>
            <c:numRef>
              <c:f>ProcMensal!$E$2:$E$25</c:f>
              <c:numCache>
                <c:formatCode>General</c:formatCode>
                <c:ptCount val="24"/>
                <c:pt idx="0">
                  <c:v>176381.04868800001</c:v>
                </c:pt>
                <c:pt idx="1">
                  <c:v>159311.91494400005</c:v>
                </c:pt>
                <c:pt idx="2">
                  <c:v>176381.0486880001</c:v>
                </c:pt>
                <c:pt idx="3">
                  <c:v>170691.33744000012</c:v>
                </c:pt>
                <c:pt idx="4">
                  <c:v>176381.04868800013</c:v>
                </c:pt>
                <c:pt idx="5">
                  <c:v>170691.33744000012</c:v>
                </c:pt>
                <c:pt idx="6">
                  <c:v>176381.04868800013</c:v>
                </c:pt>
                <c:pt idx="7">
                  <c:v>176381.0486880001</c:v>
                </c:pt>
                <c:pt idx="8">
                  <c:v>170691.33744000012</c:v>
                </c:pt>
                <c:pt idx="9">
                  <c:v>176381.0486880001</c:v>
                </c:pt>
                <c:pt idx="10">
                  <c:v>170691.33744000006</c:v>
                </c:pt>
                <c:pt idx="11">
                  <c:v>176381.04868800013</c:v>
                </c:pt>
                <c:pt idx="12">
                  <c:v>176381.04868800007</c:v>
                </c:pt>
                <c:pt idx="13">
                  <c:v>165001.62619200003</c:v>
                </c:pt>
                <c:pt idx="14">
                  <c:v>176381.0486880001</c:v>
                </c:pt>
                <c:pt idx="15">
                  <c:v>170691.33744000009</c:v>
                </c:pt>
                <c:pt idx="16">
                  <c:v>176381.04868800013</c:v>
                </c:pt>
                <c:pt idx="17">
                  <c:v>170691.33744000003</c:v>
                </c:pt>
                <c:pt idx="18">
                  <c:v>176381.04868800013</c:v>
                </c:pt>
                <c:pt idx="19">
                  <c:v>176381.04868800013</c:v>
                </c:pt>
                <c:pt idx="20">
                  <c:v>176381.04868800013</c:v>
                </c:pt>
                <c:pt idx="21">
                  <c:v>176381.04868800007</c:v>
                </c:pt>
                <c:pt idx="22">
                  <c:v>170691.33744000009</c:v>
                </c:pt>
                <c:pt idx="23">
                  <c:v>176381.04868800004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75-4B3B-B2DD-22DF324ADBB0}"/>
            </c:ext>
          </c:extLst>
        </c:ser>
        <c:ser>
          <c:idx val="2"/>
          <c:order val="2"/>
          <c:tx>
            <c:v>Acumulado mensal carga difusa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ProcMensal!$A$2:$A$25</c:f>
              <c:numCache>
                <c:formatCode>m/d/yyyy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cat>
          <c:val>
            <c:numRef>
              <c:f>ProcMensal!$F$2:$F$25</c:f>
              <c:numCache>
                <c:formatCode>General</c:formatCode>
                <c:ptCount val="24"/>
                <c:pt idx="0">
                  <c:v>14207.264608105055</c:v>
                </c:pt>
                <c:pt idx="1">
                  <c:v>11276.287088534622</c:v>
                </c:pt>
                <c:pt idx="2">
                  <c:v>8540.9402764221359</c:v>
                </c:pt>
                <c:pt idx="3">
                  <c:v>2969.4999761381814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2549.0165176722408</c:v>
                </c:pt>
                <c:pt idx="8">
                  <c:v>2057.3125897787477</c:v>
                </c:pt>
                <c:pt idx="9">
                  <c:v>13634.187362423299</c:v>
                </c:pt>
                <c:pt idx="10">
                  <c:v>4660.2410168126271</c:v>
                </c:pt>
                <c:pt idx="11">
                  <c:v>1174.9509752177969</c:v>
                </c:pt>
                <c:pt idx="12">
                  <c:v>16823.407445539357</c:v>
                </c:pt>
                <c:pt idx="13">
                  <c:v>5478.6372021060288</c:v>
                </c:pt>
                <c:pt idx="14">
                  <c:v>5494.1290768539284</c:v>
                </c:pt>
                <c:pt idx="15">
                  <c:v>15009.107157769742</c:v>
                </c:pt>
                <c:pt idx="16">
                  <c:v>5.9070746914087318</c:v>
                </c:pt>
                <c:pt idx="17">
                  <c:v>15971.791111788669</c:v>
                </c:pt>
                <c:pt idx="18">
                  <c:v>2083.3805659479162</c:v>
                </c:pt>
                <c:pt idx="19">
                  <c:v>0</c:v>
                </c:pt>
                <c:pt idx="20">
                  <c:v>0</c:v>
                </c:pt>
                <c:pt idx="21">
                  <c:v>6163.2695100010196</c:v>
                </c:pt>
                <c:pt idx="22">
                  <c:v>5053.0529824501828</c:v>
                </c:pt>
                <c:pt idx="23">
                  <c:v>17502.759391992138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75-4B3B-B2DD-22DF324A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676336"/>
        <c:axId val="893680600"/>
      </c:barChart>
      <c:lineChart>
        <c:grouping val="standard"/>
        <c:varyColors val="0"/>
        <c:ser>
          <c:idx val="1"/>
          <c:order val="1"/>
          <c:tx>
            <c:v>Acumulado total mês a mês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ProcMensal!$A$2:$A$25</c:f>
              <c:numCache>
                <c:formatCode>m/d/yyyy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cat>
          <c:val>
            <c:numRef>
              <c:f>ProcMensal!$G$2:$G$25</c:f>
              <c:numCache>
                <c:formatCode>General</c:formatCode>
                <c:ptCount val="24"/>
                <c:pt idx="0">
                  <c:v>190588.31329610507</c:v>
                </c:pt>
                <c:pt idx="1">
                  <c:v>361176.51532863977</c:v>
                </c:pt>
                <c:pt idx="2">
                  <c:v>546098.50429306203</c:v>
                </c:pt>
                <c:pt idx="3">
                  <c:v>719759.34170920029</c:v>
                </c:pt>
                <c:pt idx="4">
                  <c:v>896140.39039720036</c:v>
                </c:pt>
                <c:pt idx="5">
                  <c:v>1066831.7278372005</c:v>
                </c:pt>
                <c:pt idx="6">
                  <c:v>1243212.7765252006</c:v>
                </c:pt>
                <c:pt idx="7">
                  <c:v>1422142.8417308729</c:v>
                </c:pt>
                <c:pt idx="8">
                  <c:v>1594891.4917606518</c:v>
                </c:pt>
                <c:pt idx="9">
                  <c:v>1784906.7278110753</c:v>
                </c:pt>
                <c:pt idx="10">
                  <c:v>1960258.3062678881</c:v>
                </c:pt>
                <c:pt idx="11">
                  <c:v>2137814.3059311062</c:v>
                </c:pt>
                <c:pt idx="12">
                  <c:v>2331018.7620646455</c:v>
                </c:pt>
                <c:pt idx="13">
                  <c:v>2501499.0254587517</c:v>
                </c:pt>
                <c:pt idx="14">
                  <c:v>2683374.2032236056</c:v>
                </c:pt>
                <c:pt idx="15">
                  <c:v>2869074.6478213756</c:v>
                </c:pt>
                <c:pt idx="16">
                  <c:v>3045461.603584067</c:v>
                </c:pt>
                <c:pt idx="17">
                  <c:v>3232124.7321358556</c:v>
                </c:pt>
                <c:pt idx="18">
                  <c:v>3410589.1613898035</c:v>
                </c:pt>
                <c:pt idx="19">
                  <c:v>3586970.2100778036</c:v>
                </c:pt>
                <c:pt idx="20">
                  <c:v>3763351.2587658037</c:v>
                </c:pt>
                <c:pt idx="21">
                  <c:v>3945895.5769638047</c:v>
                </c:pt>
                <c:pt idx="22">
                  <c:v>4121639.967386255</c:v>
                </c:pt>
                <c:pt idx="23">
                  <c:v>4315523.7754662475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A75-4B3B-B2DD-22DF324ADB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1485336"/>
        <c:axId val="621480088"/>
      </c:lineChart>
      <c:dateAx>
        <c:axId val="893676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680600"/>
        <c:crosses val="autoZero"/>
        <c:auto val="1"/>
        <c:lblOffset val="100"/>
        <c:baseTimeUnit val="months"/>
        <c:majorUnit val="3"/>
        <c:majorTimeUnit val="months"/>
      </c:dateAx>
      <c:valAx>
        <c:axId val="893680600"/>
        <c:scaling>
          <c:orientation val="minMax"/>
          <c:max val="200000"/>
          <c:min val="1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de DBO (kg/mês)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9367633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6214800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21485336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dateAx>
        <c:axId val="621485336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21480088"/>
        <c:crosses val="autoZero"/>
        <c:auto val="1"/>
        <c:lblOffset val="100"/>
        <c:baseTimeUnit val="months"/>
        <c:majorUnit val="1"/>
        <c:minorUnit val="1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Médias</a:t>
            </a:r>
            <a:r>
              <a:rPr lang="pt-BR" baseline="0"/>
              <a:t> mensais ponto de controle 1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v>Precipitação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ProcMensal!$A$2:$A$25</c:f>
              <c:numCache>
                <c:formatCode>m/d/yyyy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cat>
          <c:val>
            <c:numRef>
              <c:f>ProcMensal!$D$2:$D$25</c:f>
              <c:numCache>
                <c:formatCode>General</c:formatCode>
                <c:ptCount val="24"/>
                <c:pt idx="0">
                  <c:v>289.03526001774804</c:v>
                </c:pt>
                <c:pt idx="1">
                  <c:v>123.84566868180598</c:v>
                </c:pt>
                <c:pt idx="2">
                  <c:v>80.852968092153574</c:v>
                </c:pt>
                <c:pt idx="3">
                  <c:v>62.241431072297779</c:v>
                </c:pt>
                <c:pt idx="4">
                  <c:v>19.347527534772322</c:v>
                </c:pt>
                <c:pt idx="5">
                  <c:v>68.411134722031349</c:v>
                </c:pt>
                <c:pt idx="6">
                  <c:v>36.071597625803477</c:v>
                </c:pt>
                <c:pt idx="7">
                  <c:v>87.661911199628207</c:v>
                </c:pt>
                <c:pt idx="8">
                  <c:v>19.72176403412799</c:v>
                </c:pt>
                <c:pt idx="9">
                  <c:v>230.92538315454109</c:v>
                </c:pt>
                <c:pt idx="10">
                  <c:v>71.994107846452962</c:v>
                </c:pt>
                <c:pt idx="11">
                  <c:v>77.97471572032731</c:v>
                </c:pt>
                <c:pt idx="12">
                  <c:v>242.9101672555438</c:v>
                </c:pt>
                <c:pt idx="13">
                  <c:v>168.49466629506088</c:v>
                </c:pt>
                <c:pt idx="14">
                  <c:v>65.034833648708499</c:v>
                </c:pt>
                <c:pt idx="15">
                  <c:v>137.06902028050578</c:v>
                </c:pt>
                <c:pt idx="16">
                  <c:v>34.107268354849403</c:v>
                </c:pt>
                <c:pt idx="17">
                  <c:v>222.01212408669795</c:v>
                </c:pt>
                <c:pt idx="18">
                  <c:v>79.571146078105841</c:v>
                </c:pt>
                <c:pt idx="19">
                  <c:v>6.811852696114074</c:v>
                </c:pt>
                <c:pt idx="20">
                  <c:v>48.572974683706576</c:v>
                </c:pt>
                <c:pt idx="21">
                  <c:v>120.52335548159762</c:v>
                </c:pt>
                <c:pt idx="22">
                  <c:v>79.4183263708384</c:v>
                </c:pt>
                <c:pt idx="23">
                  <c:v>183.29234038602254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AD-405B-8694-74EE0116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26682248"/>
        <c:axId val="726681264"/>
      </c:barChart>
      <c:lineChart>
        <c:grouping val="standard"/>
        <c:varyColors val="0"/>
        <c:ser>
          <c:idx val="0"/>
          <c:order val="0"/>
          <c:tx>
            <c:v>Vazão simulada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ProcMensal!$A$2:$A$25</c:f>
              <c:numCache>
                <c:formatCode>m/d/yyyy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cat>
          <c:val>
            <c:numRef>
              <c:f>ProcMensal!$B$2:$B$25</c:f>
              <c:numCache>
                <c:formatCode>General</c:formatCode>
                <c:ptCount val="24"/>
                <c:pt idx="0">
                  <c:v>118.5133441673208</c:v>
                </c:pt>
                <c:pt idx="1">
                  <c:v>72.955389108502573</c:v>
                </c:pt>
                <c:pt idx="2">
                  <c:v>68.59804042959766</c:v>
                </c:pt>
                <c:pt idx="3">
                  <c:v>63.592654763249364</c:v>
                </c:pt>
                <c:pt idx="4">
                  <c:v>47.385641482039247</c:v>
                </c:pt>
                <c:pt idx="5">
                  <c:v>43.701850728821682</c:v>
                </c:pt>
                <c:pt idx="6">
                  <c:v>36.737683057129779</c:v>
                </c:pt>
                <c:pt idx="7">
                  <c:v>35.711056809835767</c:v>
                </c:pt>
                <c:pt idx="8">
                  <c:v>38.137625131129688</c:v>
                </c:pt>
                <c:pt idx="9">
                  <c:v>86.213992736372433</c:v>
                </c:pt>
                <c:pt idx="10">
                  <c:v>57.121231727806816</c:v>
                </c:pt>
                <c:pt idx="11">
                  <c:v>40.26441045749786</c:v>
                </c:pt>
                <c:pt idx="12">
                  <c:v>101.35374159298041</c:v>
                </c:pt>
                <c:pt idx="13">
                  <c:v>125.58618051875355</c:v>
                </c:pt>
                <c:pt idx="14">
                  <c:v>86.448029860856636</c:v>
                </c:pt>
                <c:pt idx="15">
                  <c:v>69.469377499118693</c:v>
                </c:pt>
                <c:pt idx="16">
                  <c:v>73.190092407568585</c:v>
                </c:pt>
                <c:pt idx="17">
                  <c:v>142.37884367872485</c:v>
                </c:pt>
                <c:pt idx="18">
                  <c:v>124.89093979497183</c:v>
                </c:pt>
                <c:pt idx="19">
                  <c:v>69.555367471317425</c:v>
                </c:pt>
                <c:pt idx="20">
                  <c:v>57.373887100834033</c:v>
                </c:pt>
                <c:pt idx="21">
                  <c:v>60.384586233451572</c:v>
                </c:pt>
                <c:pt idx="22">
                  <c:v>60.722200760783416</c:v>
                </c:pt>
                <c:pt idx="23">
                  <c:v>75.281604452314141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AD-405B-8694-74EE0116DE1E}"/>
            </c:ext>
          </c:extLst>
        </c:ser>
        <c:ser>
          <c:idx val="1"/>
          <c:order val="1"/>
          <c:tx>
            <c:v>Vazão observada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ProcMensal!$A$2:$A$25</c:f>
              <c:numCache>
                <c:formatCode>m/d/yyyy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cat>
          <c:val>
            <c:numRef>
              <c:f>ProcMensal!$C$2:$C$25</c:f>
              <c:numCache>
                <c:formatCode>General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117.55096774193548</c:v>
                </c:pt>
                <c:pt idx="13">
                  <c:v>106.44275862068964</c:v>
                </c:pt>
                <c:pt idx="14">
                  <c:v>70.714193548387101</c:v>
                </c:pt>
                <c:pt idx="15">
                  <c:v>50.458666666666673</c:v>
                </c:pt>
                <c:pt idx="16">
                  <c:v>59.989677419354848</c:v>
                </c:pt>
                <c:pt idx="17">
                  <c:v>139.11266666666668</c:v>
                </c:pt>
                <c:pt idx="18">
                  <c:v>105.23064516129031</c:v>
                </c:pt>
                <c:pt idx="19">
                  <c:v>56.891935483870981</c:v>
                </c:pt>
                <c:pt idx="20">
                  <c:v>41.350645161290309</c:v>
                </c:pt>
                <c:pt idx="21">
                  <c:v>50.764516129032259</c:v>
                </c:pt>
                <c:pt idx="22">
                  <c:v>50.841333333333324</c:v>
                </c:pt>
                <c:pt idx="23">
                  <c:v>55.14612903225806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AD-405B-8694-74EE0116DE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5544264"/>
        <c:axId val="575542624"/>
      </c:lineChart>
      <c:dateAx>
        <c:axId val="575544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542624"/>
        <c:crosses val="autoZero"/>
        <c:auto val="1"/>
        <c:lblOffset val="100"/>
        <c:baseTimeUnit val="months"/>
        <c:majorUnit val="3"/>
        <c:majorTimeUnit val="months"/>
      </c:dateAx>
      <c:valAx>
        <c:axId val="57554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Vazão (m³/s)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75544264"/>
        <c:crosses val="autoZero"/>
        <c:crossBetween val="between"/>
      </c:valAx>
      <c:valAx>
        <c:axId val="726681264"/>
        <c:scaling>
          <c:orientation val="maxMin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Precipitação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726682248"/>
        <c:crosses val="max"/>
        <c:crossBetween val="between"/>
      </c:valAx>
      <c:dateAx>
        <c:axId val="726682248"/>
        <c:scaling>
          <c:orientation val="minMax"/>
        </c:scaling>
        <c:delete val="1"/>
        <c:axPos val="t"/>
        <c:numFmt formatCode="m/d/yyyy" sourceLinked="1"/>
        <c:majorTickMark val="out"/>
        <c:minorTickMark val="none"/>
        <c:tickLblPos val="nextTo"/>
        <c:crossAx val="72668126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Carga difusa - acumulado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Acumulado mensal carga difusa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ProcMensal!$A$2:$A$25</c:f>
              <c:numCache>
                <c:formatCode>m/d/yyyy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cat>
          <c:val>
            <c:numRef>
              <c:f>'[1]Processamento mensal'!$J$2:$J$25</c:f>
              <c:numCache>
                <c:formatCode>General</c:formatCode>
                <c:ptCount val="24"/>
                <c:pt idx="0">
                  <c:v>14207.264608105055</c:v>
                </c:pt>
                <c:pt idx="1">
                  <c:v>11276.287088534622</c:v>
                </c:pt>
                <c:pt idx="2">
                  <c:v>8540.9402764221359</c:v>
                </c:pt>
                <c:pt idx="3">
                  <c:v>2969.4999761381814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2549.0165176722408</c:v>
                </c:pt>
                <c:pt idx="8">
                  <c:v>2057.3125897787477</c:v>
                </c:pt>
                <c:pt idx="9">
                  <c:v>13634.187362423299</c:v>
                </c:pt>
                <c:pt idx="10">
                  <c:v>4660.2410168126271</c:v>
                </c:pt>
                <c:pt idx="11">
                  <c:v>1174.9509752177969</c:v>
                </c:pt>
                <c:pt idx="12">
                  <c:v>16823.407445539357</c:v>
                </c:pt>
                <c:pt idx="13">
                  <c:v>5478.6372021060288</c:v>
                </c:pt>
                <c:pt idx="14">
                  <c:v>5494.1290768539284</c:v>
                </c:pt>
                <c:pt idx="15">
                  <c:v>15009.107157769742</c:v>
                </c:pt>
                <c:pt idx="16">
                  <c:v>5.9070746914087318</c:v>
                </c:pt>
                <c:pt idx="17">
                  <c:v>15971.791111788669</c:v>
                </c:pt>
                <c:pt idx="18">
                  <c:v>2083.3805659479162</c:v>
                </c:pt>
                <c:pt idx="19">
                  <c:v>0</c:v>
                </c:pt>
                <c:pt idx="20">
                  <c:v>0</c:v>
                </c:pt>
                <c:pt idx="21">
                  <c:v>6163.2695100010196</c:v>
                </c:pt>
                <c:pt idx="22">
                  <c:v>5053.0529824501828</c:v>
                </c:pt>
                <c:pt idx="23">
                  <c:v>17502.759391992138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99-4480-B47B-83FBD6A0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9479064"/>
        <c:axId val="889477752"/>
      </c:barChart>
      <c:lineChart>
        <c:grouping val="standard"/>
        <c:varyColors val="0"/>
        <c:ser>
          <c:idx val="1"/>
          <c:order val="1"/>
          <c:tx>
            <c:v>Carga difusa acumulada mês a mês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ProcMensal!$A$2:$A$25</c:f>
              <c:numCache>
                <c:formatCode>m/d/yyyy</c:formatCode>
                <c:ptCount val="24"/>
                <c:pt idx="0">
                  <c:v>40544</c:v>
                </c:pt>
                <c:pt idx="1">
                  <c:v>40575</c:v>
                </c:pt>
                <c:pt idx="2">
                  <c:v>40603</c:v>
                </c:pt>
                <c:pt idx="3">
                  <c:v>40634</c:v>
                </c:pt>
                <c:pt idx="4">
                  <c:v>40664</c:v>
                </c:pt>
                <c:pt idx="5">
                  <c:v>40695</c:v>
                </c:pt>
                <c:pt idx="6">
                  <c:v>40725</c:v>
                </c:pt>
                <c:pt idx="7">
                  <c:v>40756</c:v>
                </c:pt>
                <c:pt idx="8">
                  <c:v>40787</c:v>
                </c:pt>
                <c:pt idx="9">
                  <c:v>40817</c:v>
                </c:pt>
                <c:pt idx="10">
                  <c:v>40848</c:v>
                </c:pt>
                <c:pt idx="11">
                  <c:v>40878</c:v>
                </c:pt>
                <c:pt idx="12">
                  <c:v>40909</c:v>
                </c:pt>
                <c:pt idx="13">
                  <c:v>40940</c:v>
                </c:pt>
                <c:pt idx="14">
                  <c:v>40969</c:v>
                </c:pt>
                <c:pt idx="15">
                  <c:v>41000</c:v>
                </c:pt>
                <c:pt idx="16">
                  <c:v>41030</c:v>
                </c:pt>
                <c:pt idx="17">
                  <c:v>41061</c:v>
                </c:pt>
                <c:pt idx="18">
                  <c:v>41091</c:v>
                </c:pt>
                <c:pt idx="19">
                  <c:v>41122</c:v>
                </c:pt>
                <c:pt idx="20">
                  <c:v>41153</c:v>
                </c:pt>
                <c:pt idx="21">
                  <c:v>41183</c:v>
                </c:pt>
                <c:pt idx="22">
                  <c:v>41214</c:v>
                </c:pt>
                <c:pt idx="23">
                  <c:v>41244</c:v>
                </c:pt>
              </c:numCache>
            </c:numRef>
          </c:cat>
          <c:val>
            <c:numRef>
              <c:f>'[1]Processamento mensal'!$K$2:$K$25</c:f>
              <c:numCache>
                <c:formatCode>General</c:formatCode>
                <c:ptCount val="24"/>
                <c:pt idx="0">
                  <c:v>14207.264608105055</c:v>
                </c:pt>
                <c:pt idx="1">
                  <c:v>25483.551696639675</c:v>
                </c:pt>
                <c:pt idx="2">
                  <c:v>34024.491973061813</c:v>
                </c:pt>
                <c:pt idx="3">
                  <c:v>36993.991949199997</c:v>
                </c:pt>
                <c:pt idx="4">
                  <c:v>36993.991949199997</c:v>
                </c:pt>
                <c:pt idx="5">
                  <c:v>36993.991949199997</c:v>
                </c:pt>
                <c:pt idx="6">
                  <c:v>36993.991949199997</c:v>
                </c:pt>
                <c:pt idx="7">
                  <c:v>39543.008466872241</c:v>
                </c:pt>
                <c:pt idx="8">
                  <c:v>41600.321056650988</c:v>
                </c:pt>
                <c:pt idx="9">
                  <c:v>55234.508419074285</c:v>
                </c:pt>
                <c:pt idx="10">
                  <c:v>59894.749435886915</c:v>
                </c:pt>
                <c:pt idx="11">
                  <c:v>61069.700411104714</c:v>
                </c:pt>
                <c:pt idx="12">
                  <c:v>77893.10785664407</c:v>
                </c:pt>
                <c:pt idx="13">
                  <c:v>83371.745058750093</c:v>
                </c:pt>
                <c:pt idx="14">
                  <c:v>88865.874135604026</c:v>
                </c:pt>
                <c:pt idx="15">
                  <c:v>103874.98129337377</c:v>
                </c:pt>
                <c:pt idx="16">
                  <c:v>103880.88836806518</c:v>
                </c:pt>
                <c:pt idx="17">
                  <c:v>119852.67947985385</c:v>
                </c:pt>
                <c:pt idx="18">
                  <c:v>121936.06004580176</c:v>
                </c:pt>
                <c:pt idx="19">
                  <c:v>121936.06004580176</c:v>
                </c:pt>
                <c:pt idx="20">
                  <c:v>121936.06004580176</c:v>
                </c:pt>
                <c:pt idx="21">
                  <c:v>128099.32955580277</c:v>
                </c:pt>
                <c:pt idx="22">
                  <c:v>133152.38253825295</c:v>
                </c:pt>
                <c:pt idx="23">
                  <c:v>150655.1419302451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D99-4480-B47B-83FBD6A00B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17076752"/>
        <c:axId val="617076424"/>
      </c:lineChart>
      <c:dateAx>
        <c:axId val="889479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Data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477752"/>
        <c:crosses val="autoZero"/>
        <c:auto val="1"/>
        <c:lblOffset val="100"/>
        <c:baseTimeUnit val="months"/>
        <c:majorUnit val="3"/>
        <c:majorTimeUnit val="months"/>
      </c:dateAx>
      <c:valAx>
        <c:axId val="889477752"/>
        <c:scaling>
          <c:orientation val="minMax"/>
          <c:max val="4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Carga de DBO (kg/mês)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89479064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valAx>
        <c:axId val="6170764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17076752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</c:dispUnitsLbl>
        </c:dispUnits>
      </c:valAx>
      <c:dateAx>
        <c:axId val="61707675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17076424"/>
        <c:crosses val="autoZero"/>
        <c:auto val="1"/>
        <c:lblOffset val="100"/>
        <c:baseTimeUnit val="month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 dir="row">_xlchart.v1.0</cx:f>
      </cx:strDim>
      <cx:numDim type="size">
        <cx:f dir="row">_xlchart.v1.1</cx:f>
      </cx:numDim>
    </cx:data>
  </cx:chartData>
  <cx:chart>
    <cx:plotArea>
      <cx:plotAreaRegion>
        <cx:series layoutId="sunburst" uniqueId="{00000000-EAEF-4846-9D4C-CFD6F15E5514}">
          <cx:spPr>
            <a:ln>
              <a:noFill/>
            </a:ln>
          </cx:spPr>
          <cx:dataLabels/>
          <cx:dataId val="0"/>
        </cx:series>
      </cx:plotAreaRegion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8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trlProps/ctrlProp1.xml><?xml version="1.0" encoding="utf-8"?>
<formControlPr xmlns="http://schemas.microsoft.com/office/spreadsheetml/2009/9/main" objectType="GBox" noThreeD="1"/>
</file>

<file path=xl/ctrlProps/ctrlProp2.xml><?xml version="1.0" encoding="utf-8"?>
<formControlPr xmlns="http://schemas.microsoft.com/office/spreadsheetml/2009/9/main" objectType="GBox" noThreeD="1"/>
</file>

<file path=xl/ctrlProps/ctrlProp3.xml><?xml version="1.0" encoding="utf-8"?>
<formControlPr xmlns="http://schemas.microsoft.com/office/spreadsheetml/2009/9/main" objectType="GBox" noThreeD="1"/>
</file>

<file path=xl/ctrlProps/ctrlProp4.xml><?xml version="1.0" encoding="utf-8"?>
<formControlPr xmlns="http://schemas.microsoft.com/office/spreadsheetml/2009/9/main" objectType="GBox" noThreeD="1"/>
</file>

<file path=xl/drawings/_rels/drawing1.xml.rels><?xml version="1.0" encoding="UTF-8" standalone="yes"?>
<Relationships xmlns="http://schemas.openxmlformats.org/package/2006/relationships"><Relationship Id="rId8" Type="http://schemas.microsoft.com/office/2014/relationships/chartEx" Target="../charts/chartEx1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35</xdr:col>
      <xdr:colOff>228600</xdr:colOff>
      <xdr:row>1</xdr:row>
      <xdr:rowOff>180975</xdr:rowOff>
    </xdr:from>
    <xdr:to>
      <xdr:col>66</xdr:col>
      <xdr:colOff>46725</xdr:colOff>
      <xdr:row>19</xdr:row>
      <xdr:rowOff>214725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209550</xdr:colOff>
      <xdr:row>1</xdr:row>
      <xdr:rowOff>180975</xdr:rowOff>
    </xdr:from>
    <xdr:to>
      <xdr:col>32</xdr:col>
      <xdr:colOff>27675</xdr:colOff>
      <xdr:row>16</xdr:row>
      <xdr:rowOff>209100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209550</xdr:colOff>
      <xdr:row>16</xdr:row>
      <xdr:rowOff>209550</xdr:rowOff>
    </xdr:from>
    <xdr:to>
      <xdr:col>32</xdr:col>
      <xdr:colOff>27675</xdr:colOff>
      <xdr:row>31</xdr:row>
      <xdr:rowOff>237675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69</xdr:col>
      <xdr:colOff>228600</xdr:colOff>
      <xdr:row>1</xdr:row>
      <xdr:rowOff>180975</xdr:rowOff>
    </xdr:from>
    <xdr:to>
      <xdr:col>100</xdr:col>
      <xdr:colOff>46725</xdr:colOff>
      <xdr:row>16</xdr:row>
      <xdr:rowOff>209100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69</xdr:col>
      <xdr:colOff>228600</xdr:colOff>
      <xdr:row>16</xdr:row>
      <xdr:rowOff>209550</xdr:rowOff>
    </xdr:from>
    <xdr:to>
      <xdr:col>100</xdr:col>
      <xdr:colOff>46725</xdr:colOff>
      <xdr:row>31</xdr:row>
      <xdr:rowOff>237675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209550</xdr:colOff>
      <xdr:row>31</xdr:row>
      <xdr:rowOff>228600</xdr:rowOff>
    </xdr:from>
    <xdr:to>
      <xdr:col>32</xdr:col>
      <xdr:colOff>27675</xdr:colOff>
      <xdr:row>47</xdr:row>
      <xdr:rowOff>18600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133350</xdr:colOff>
          <xdr:row>1</xdr:row>
          <xdr:rowOff>66675</xdr:rowOff>
        </xdr:from>
        <xdr:to>
          <xdr:col>32</xdr:col>
          <xdr:colOff>133350</xdr:colOff>
          <xdr:row>47</xdr:row>
          <xdr:rowOff>95250</xdr:rowOff>
        </xdr:to>
        <xdr:sp macro="" textlink="">
          <xdr:nvSpPr>
            <xdr:cNvPr id="1025" name="Group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Resumo modelagem hidrológica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69</xdr:col>
          <xdr:colOff>133350</xdr:colOff>
          <xdr:row>1</xdr:row>
          <xdr:rowOff>66675</xdr:rowOff>
        </xdr:from>
        <xdr:to>
          <xdr:col>100</xdr:col>
          <xdr:colOff>133350</xdr:colOff>
          <xdr:row>47</xdr:row>
          <xdr:rowOff>95250</xdr:rowOff>
        </xdr:to>
        <xdr:sp macro="" textlink="">
          <xdr:nvSpPr>
            <xdr:cNvPr id="1026" name="Group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Resumo modelagem de qualidade</a:t>
              </a:r>
            </a:p>
          </xdr:txBody>
        </xdr:sp>
        <xdr:clientData/>
      </xdr:twoCellAnchor>
    </mc:Choice>
    <mc:Fallback/>
  </mc:AlternateContent>
  <xdr:twoCellAnchor>
    <xdr:from>
      <xdr:col>69</xdr:col>
      <xdr:colOff>228600</xdr:colOff>
      <xdr:row>32</xdr:row>
      <xdr:rowOff>0</xdr:rowOff>
    </xdr:from>
    <xdr:to>
      <xdr:col>100</xdr:col>
      <xdr:colOff>46725</xdr:colOff>
      <xdr:row>47</xdr:row>
      <xdr:rowOff>28125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133350</xdr:colOff>
          <xdr:row>1</xdr:row>
          <xdr:rowOff>66675</xdr:rowOff>
        </xdr:from>
        <xdr:to>
          <xdr:col>66</xdr:col>
          <xdr:colOff>133350</xdr:colOff>
          <xdr:row>35</xdr:row>
          <xdr:rowOff>123825</xdr:rowOff>
        </xdr:to>
        <xdr:sp macro="" textlink="">
          <xdr:nvSpPr>
            <xdr:cNvPr id="1027" name="Group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Composicão de cargas difusas na bacia</a:t>
              </a:r>
            </a:p>
          </xdr:txBody>
        </xdr:sp>
        <xdr:clientData/>
      </xdr:twoCellAnchor>
    </mc:Choice>
    <mc:Fallback/>
  </mc:AlternateContent>
  <xdr:twoCellAnchor>
    <xdr:from>
      <xdr:col>35</xdr:col>
      <xdr:colOff>228600</xdr:colOff>
      <xdr:row>19</xdr:row>
      <xdr:rowOff>219075</xdr:rowOff>
    </xdr:from>
    <xdr:to>
      <xdr:col>66</xdr:col>
      <xdr:colOff>46725</xdr:colOff>
      <xdr:row>35</xdr:row>
      <xdr:rowOff>9075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00000000-0008-0000-0000-00000C000000}"/>
                </a:ext>
              </a:extLst>
            </xdr:cNvPr>
            <xdr:cNvGraphicFramePr>
              <a:graphicFrameLocks/>
            </xdr:cNvGraphicFramePr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8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562975" y="4743450"/>
              <a:ext cx="7200000" cy="3600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 editAs="oneCell">
    <xdr:from>
      <xdr:col>36</xdr:col>
      <xdr:colOff>9525</xdr:colOff>
      <xdr:row>38</xdr:row>
      <xdr:rowOff>190500</xdr:rowOff>
    </xdr:from>
    <xdr:to>
      <xdr:col>66</xdr:col>
      <xdr:colOff>65775</xdr:colOff>
      <xdr:row>60</xdr:row>
      <xdr:rowOff>169833</xdr:rowOff>
    </xdr:to>
    <xdr:pic>
      <xdr:nvPicPr>
        <xdr:cNvPr id="13" name="Imagem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8582025" y="9239250"/>
          <a:ext cx="7200000" cy="5218083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35</xdr:col>
          <xdr:colOff>133350</xdr:colOff>
          <xdr:row>38</xdr:row>
          <xdr:rowOff>66675</xdr:rowOff>
        </xdr:from>
        <xdr:to>
          <xdr:col>66</xdr:col>
          <xdr:colOff>133350</xdr:colOff>
          <xdr:row>61</xdr:row>
          <xdr:rowOff>95250</xdr:rowOff>
        </xdr:to>
        <xdr:sp macro="" textlink="">
          <xdr:nvSpPr>
            <xdr:cNvPr id="1028" name="Group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  <xdr:txBody>
            <a:bodyPr vertOverflow="clip" wrap="none" lIns="27432" tIns="18288" rIns="0" bIns="0" anchor="t" upright="1"/>
            <a:lstStyle/>
            <a:p>
              <a:pPr algn="l" rtl="0">
                <a:defRPr sz="1000"/>
              </a:pPr>
              <a:r>
                <a:rPr lang="pt-BR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Bacia de estudo</a:t>
              </a:r>
            </a:p>
          </xdr:txBody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isualStudio/DMP_Hydrology/resum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áficos"/>
      <sheetName val="Processamento diario"/>
      <sheetName val="Processamento mensal"/>
      <sheetName val="Planilha1"/>
      <sheetName val="Chuvas"/>
      <sheetName val="Cargas"/>
      <sheetName val="Topologia"/>
      <sheetName val="Quanti864971"/>
      <sheetName val="Quanti864972"/>
      <sheetName val="Quanti864973"/>
      <sheetName val="Quanti864974"/>
      <sheetName val="Quanti864975"/>
      <sheetName val="Quanti864976"/>
      <sheetName val="Quanti864977"/>
      <sheetName val="Quanti864978"/>
      <sheetName val="Quanti864979"/>
      <sheetName val="Quanti864981"/>
      <sheetName val="Quanti864982"/>
      <sheetName val="Quanti864983"/>
      <sheetName val="Quanti864984"/>
      <sheetName val="Quanti864985"/>
      <sheetName val="Quanti864986"/>
      <sheetName val="Quanti864987"/>
      <sheetName val="Quanti864988"/>
      <sheetName val="Quanti864989"/>
      <sheetName val="Quanti864991"/>
      <sheetName val="Quanti864992"/>
      <sheetName val="Quanti864993"/>
      <sheetName val="Quanti864994"/>
      <sheetName val="Quanti864995"/>
      <sheetName val="Quanti864996"/>
      <sheetName val="Quanti864997"/>
      <sheetName val="Quanti864998"/>
      <sheetName val="Quanti864999"/>
      <sheetName val="Quali864971"/>
      <sheetName val="Quali864972"/>
      <sheetName val="Quali864973"/>
      <sheetName val="Quali864974"/>
      <sheetName val="Quali864975"/>
      <sheetName val="Quali864976"/>
      <sheetName val="Quali864977"/>
      <sheetName val="Quali864978"/>
      <sheetName val="Quali864979"/>
      <sheetName val="Quali864981"/>
      <sheetName val="Quali864982"/>
      <sheetName val="Quali864983"/>
      <sheetName val="Quali864984"/>
      <sheetName val="Quali864985"/>
      <sheetName val="Quali864986"/>
      <sheetName val="Quali864987"/>
      <sheetName val="Quali864988"/>
      <sheetName val="Quali864989"/>
      <sheetName val="Quali864991"/>
      <sheetName val="Quali864992"/>
      <sheetName val="Quali864993"/>
      <sheetName val="Quali864994"/>
      <sheetName val="Quali864995"/>
      <sheetName val="Quali864996"/>
      <sheetName val="Quali864997"/>
      <sheetName val="Quali864998"/>
      <sheetName val="Quali864999"/>
    </sheetNames>
    <sheetDataSet>
      <sheetData sheetId="0"/>
      <sheetData sheetId="1"/>
      <sheetData sheetId="2">
        <row r="2">
          <cell r="J2">
            <v>14207.264608105055</v>
          </cell>
          <cell r="K2">
            <v>14207.264608105055</v>
          </cell>
        </row>
        <row r="3">
          <cell r="J3">
            <v>11276.287088534622</v>
          </cell>
          <cell r="K3">
            <v>25483.551696639675</v>
          </cell>
        </row>
        <row r="4">
          <cell r="J4">
            <v>8540.9402764221359</v>
          </cell>
          <cell r="K4">
            <v>34024.491973061813</v>
          </cell>
        </row>
        <row r="5">
          <cell r="J5">
            <v>2969.4999761381814</v>
          </cell>
          <cell r="K5">
            <v>36993.991949199997</v>
          </cell>
        </row>
        <row r="6">
          <cell r="J6">
            <v>0</v>
          </cell>
          <cell r="K6">
            <v>36993.991949199997</v>
          </cell>
        </row>
        <row r="7">
          <cell r="J7">
            <v>0</v>
          </cell>
          <cell r="K7">
            <v>36993.991949199997</v>
          </cell>
        </row>
        <row r="8">
          <cell r="J8">
            <v>0</v>
          </cell>
          <cell r="K8">
            <v>36993.991949199997</v>
          </cell>
        </row>
        <row r="9">
          <cell r="J9">
            <v>2549.0165176722408</v>
          </cell>
          <cell r="K9">
            <v>39543.008466872241</v>
          </cell>
        </row>
        <row r="10">
          <cell r="J10">
            <v>2057.3125897787477</v>
          </cell>
          <cell r="K10">
            <v>41600.321056650988</v>
          </cell>
        </row>
        <row r="11">
          <cell r="J11">
            <v>13634.187362423299</v>
          </cell>
          <cell r="K11">
            <v>55234.508419074285</v>
          </cell>
        </row>
        <row r="12">
          <cell r="J12">
            <v>4660.2410168126271</v>
          </cell>
          <cell r="K12">
            <v>59894.749435886915</v>
          </cell>
        </row>
        <row r="13">
          <cell r="J13">
            <v>1174.9509752177969</v>
          </cell>
          <cell r="K13">
            <v>61069.700411104714</v>
          </cell>
        </row>
        <row r="14">
          <cell r="J14">
            <v>16823.407445539357</v>
          </cell>
          <cell r="K14">
            <v>77893.10785664407</v>
          </cell>
        </row>
        <row r="15">
          <cell r="J15">
            <v>5478.6372021060288</v>
          </cell>
          <cell r="K15">
            <v>83371.745058750093</v>
          </cell>
        </row>
        <row r="16">
          <cell r="J16">
            <v>5494.1290768539284</v>
          </cell>
          <cell r="K16">
            <v>88865.874135604026</v>
          </cell>
        </row>
        <row r="17">
          <cell r="J17">
            <v>15009.107157769742</v>
          </cell>
          <cell r="K17">
            <v>103874.98129337377</v>
          </cell>
        </row>
        <row r="18">
          <cell r="J18">
            <v>5.9070746914087318</v>
          </cell>
          <cell r="K18">
            <v>103880.88836806518</v>
          </cell>
        </row>
        <row r="19">
          <cell r="J19">
            <v>15971.791111788669</v>
          </cell>
          <cell r="K19">
            <v>119852.67947985385</v>
          </cell>
        </row>
        <row r="20">
          <cell r="J20">
            <v>2083.3805659479162</v>
          </cell>
          <cell r="K20">
            <v>121936.06004580176</v>
          </cell>
        </row>
        <row r="21">
          <cell r="J21">
            <v>0</v>
          </cell>
          <cell r="K21">
            <v>121936.06004580176</v>
          </cell>
        </row>
        <row r="22">
          <cell r="J22">
            <v>0</v>
          </cell>
          <cell r="K22">
            <v>121936.06004580176</v>
          </cell>
        </row>
        <row r="23">
          <cell r="J23">
            <v>6163.2695100010196</v>
          </cell>
          <cell r="K23">
            <v>128099.32955580277</v>
          </cell>
        </row>
        <row r="24">
          <cell r="J24">
            <v>5053.0529824501828</v>
          </cell>
          <cell r="K24">
            <v>133152.38253825295</v>
          </cell>
        </row>
        <row r="25">
          <cell r="J25">
            <v>17502.759391992138</v>
          </cell>
          <cell r="K25">
            <v>150655.1419302451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1C486D-279D-4501-BA92-31549E0D0A16}">
  <dimension ref="B2:CW62"/>
  <sheetViews>
    <sheetView showGridLines="0" showRowColHeaders="0" tabSelected="1" zoomScaleNormal="100" workbookViewId="0">
      <selection activeCell="AH10" sqref="AH10"/>
    </sheetView>
  </sheetViews>
  <sheetFormatPr defaultColWidth="3.5703125" defaultRowHeight="18.75" customHeight="1" x14ac:dyDescent="0.25"/>
  <cols>
    <col min="1" max="39" width="3.5703125" style="2"/>
    <col min="40" max="40" width="3.5703125" style="2" customWidth="1"/>
    <col min="41" max="16384" width="3.5703125" style="2"/>
  </cols>
  <sheetData>
    <row r="2" spans="2:101" ht="18.75" customHeight="1" x14ac:dyDescent="0.25"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  <c r="CL2" s="1"/>
      <c r="CM2" s="1"/>
      <c r="CN2" s="1"/>
      <c r="CO2" s="1"/>
      <c r="CP2" s="1"/>
      <c r="CQ2" s="1"/>
      <c r="CR2" s="1"/>
      <c r="CS2" s="1"/>
      <c r="CT2" s="1"/>
      <c r="CU2" s="1"/>
      <c r="CV2" s="1"/>
      <c r="CW2" s="1"/>
    </row>
    <row r="3" spans="2:101" ht="18.75" customHeight="1" x14ac:dyDescent="0.25"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</row>
    <row r="4" spans="2:101" ht="18.75" customHeight="1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</row>
    <row r="5" spans="2:101" ht="18.75" customHeight="1" x14ac:dyDescent="0.25"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  <c r="CS5" s="1"/>
      <c r="CT5" s="1"/>
      <c r="CU5" s="1"/>
      <c r="CV5" s="1"/>
      <c r="CW5" s="1"/>
    </row>
    <row r="6" spans="2:101" ht="18.75" customHeight="1" x14ac:dyDescent="0.25"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  <c r="CS6" s="1"/>
      <c r="CT6" s="1"/>
      <c r="CU6" s="1"/>
      <c r="CV6" s="1"/>
      <c r="CW6" s="1"/>
    </row>
    <row r="7" spans="2:101" ht="18.75" customHeight="1" x14ac:dyDescent="0.25"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  <c r="CS7" s="1"/>
      <c r="CT7" s="1"/>
      <c r="CU7" s="1"/>
      <c r="CV7" s="1"/>
      <c r="CW7" s="1"/>
    </row>
    <row r="8" spans="2:101" ht="18.75" customHeight="1" x14ac:dyDescent="0.25"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  <c r="CS8" s="1"/>
      <c r="CT8" s="1"/>
      <c r="CU8" s="1"/>
      <c r="CV8" s="1"/>
      <c r="CW8" s="1"/>
    </row>
    <row r="9" spans="2:101" ht="18.75" customHeight="1" x14ac:dyDescent="0.25"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  <c r="CS9" s="1"/>
      <c r="CT9" s="1"/>
      <c r="CU9" s="1"/>
      <c r="CV9" s="1"/>
      <c r="CW9" s="1"/>
    </row>
    <row r="10" spans="2:101" ht="18.75" customHeight="1" x14ac:dyDescent="0.25"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  <c r="CS10" s="1"/>
      <c r="CT10" s="1"/>
      <c r="CU10" s="1"/>
      <c r="CV10" s="1"/>
      <c r="CW10" s="1"/>
    </row>
    <row r="11" spans="2:101" ht="18.75" customHeight="1" x14ac:dyDescent="0.25"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</row>
    <row r="12" spans="2:101" ht="18.75" customHeight="1" x14ac:dyDescent="0.25"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</row>
    <row r="13" spans="2:101" ht="18.75" customHeight="1" x14ac:dyDescent="0.25"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</row>
    <row r="14" spans="2:101" ht="18.75" customHeight="1" x14ac:dyDescent="0.25"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</row>
    <row r="15" spans="2:101" ht="18.75" customHeight="1" x14ac:dyDescent="0.25"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</row>
    <row r="16" spans="2:101" ht="18.75" customHeight="1" x14ac:dyDescent="0.25"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</row>
    <row r="17" spans="2:101" ht="18.75" customHeight="1" x14ac:dyDescent="0.25"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</row>
    <row r="18" spans="2:101" ht="18.75" customHeight="1" x14ac:dyDescent="0.25"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</row>
    <row r="19" spans="2:101" ht="18.75" customHeight="1" x14ac:dyDescent="0.25"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  <c r="AZ19" s="1"/>
      <c r="BA19" s="1"/>
      <c r="BB19" s="1"/>
      <c r="BC19" s="1"/>
      <c r="BD19" s="1"/>
      <c r="BE19" s="1"/>
      <c r="BF19" s="1"/>
      <c r="BG19" s="1"/>
      <c r="BH19" s="1"/>
      <c r="BI19" s="1"/>
      <c r="BJ19" s="1"/>
      <c r="BK19" s="1"/>
      <c r="BL19" s="1"/>
      <c r="BM19" s="1"/>
      <c r="BN19" s="1"/>
      <c r="BO19" s="1"/>
      <c r="BR19" s="1"/>
      <c r="BS19" s="1"/>
      <c r="BT19" s="1"/>
      <c r="BU19" s="1"/>
      <c r="BV19" s="1"/>
      <c r="BW19" s="1"/>
      <c r="BX19" s="1"/>
      <c r="BY19" s="1"/>
      <c r="BZ19" s="1"/>
      <c r="CA19" s="1"/>
      <c r="CB19" s="1"/>
      <c r="CC19" s="1"/>
      <c r="CD19" s="1"/>
      <c r="CE19" s="1"/>
      <c r="CF19" s="1"/>
      <c r="CG19" s="1"/>
      <c r="CH19" s="1"/>
      <c r="CI19" s="1"/>
      <c r="CJ19" s="1"/>
      <c r="CK19" s="1"/>
      <c r="CL19" s="1"/>
      <c r="CM19" s="1"/>
      <c r="CN19" s="1"/>
      <c r="CO19" s="1"/>
      <c r="CP19" s="1"/>
      <c r="CQ19" s="1"/>
      <c r="CR19" s="1"/>
      <c r="CS19" s="1"/>
      <c r="CT19" s="1"/>
      <c r="CU19" s="1"/>
      <c r="CV19" s="1"/>
      <c r="CW19" s="1"/>
    </row>
    <row r="20" spans="2:101" ht="18.75" customHeight="1" x14ac:dyDescent="0.25"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  <c r="AZ20" s="1"/>
      <c r="BA20" s="1"/>
      <c r="BB20" s="1"/>
      <c r="BC20" s="1"/>
      <c r="BD20" s="1"/>
      <c r="BE20" s="1"/>
      <c r="BF20" s="1"/>
      <c r="BG20" s="1"/>
      <c r="BH20" s="1"/>
      <c r="BI20" s="1"/>
      <c r="BJ20" s="1"/>
      <c r="BK20" s="1"/>
      <c r="BL20" s="1"/>
      <c r="BM20" s="1"/>
      <c r="BN20" s="1"/>
      <c r="BO20" s="1"/>
      <c r="BR20" s="1"/>
      <c r="BS20" s="1"/>
      <c r="BT20" s="1"/>
      <c r="BU20" s="1"/>
      <c r="BV20" s="1"/>
      <c r="BW20" s="1"/>
      <c r="BX20" s="1"/>
      <c r="BY20" s="1"/>
      <c r="BZ20" s="1"/>
      <c r="CA20" s="1"/>
      <c r="CB20" s="1"/>
      <c r="CC20" s="1"/>
      <c r="CD20" s="1"/>
      <c r="CE20" s="1"/>
      <c r="CF20" s="1"/>
      <c r="CG20" s="1"/>
      <c r="CH20" s="1"/>
      <c r="CI20" s="1"/>
      <c r="CJ20" s="1"/>
      <c r="CK20" s="1"/>
      <c r="CL20" s="1"/>
      <c r="CM20" s="1"/>
      <c r="CN20" s="1"/>
      <c r="CO20" s="1"/>
      <c r="CP20" s="1"/>
      <c r="CQ20" s="1"/>
      <c r="CR20" s="1"/>
      <c r="CS20" s="1"/>
      <c r="CT20" s="1"/>
      <c r="CU20" s="1"/>
      <c r="CV20" s="1"/>
      <c r="CW20" s="1"/>
    </row>
    <row r="21" spans="2:101" ht="18.75" customHeight="1" x14ac:dyDescent="0.25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  <c r="AZ21" s="1"/>
      <c r="BA21" s="1"/>
      <c r="BB21" s="1"/>
      <c r="BC21" s="1"/>
      <c r="BD21" s="1"/>
      <c r="BE21" s="1"/>
      <c r="BF21" s="1"/>
      <c r="BG21" s="1"/>
      <c r="BH21" s="1"/>
      <c r="BI21" s="1"/>
      <c r="BJ21" s="1"/>
      <c r="BK21" s="1"/>
      <c r="BL21" s="1"/>
      <c r="BM21" s="1"/>
      <c r="BN21" s="1"/>
      <c r="BO21" s="1"/>
      <c r="BR21" s="1"/>
      <c r="BS21" s="1"/>
      <c r="BT21" s="1"/>
      <c r="BU21" s="1"/>
      <c r="BV21" s="1"/>
      <c r="BW21" s="1"/>
      <c r="BX21" s="1"/>
      <c r="BY21" s="1"/>
      <c r="BZ21" s="1"/>
      <c r="CA21" s="1"/>
      <c r="CB21" s="1"/>
      <c r="CC21" s="1"/>
      <c r="CD21" s="1"/>
      <c r="CE21" s="1"/>
      <c r="CF21" s="1"/>
      <c r="CG21" s="1"/>
      <c r="CH21" s="1"/>
      <c r="CI21" s="1"/>
      <c r="CJ21" s="1"/>
      <c r="CK21" s="1"/>
      <c r="CL21" s="1"/>
      <c r="CM21" s="1"/>
      <c r="CN21" s="1"/>
      <c r="CO21" s="1"/>
      <c r="CP21" s="1"/>
      <c r="CQ21" s="1"/>
      <c r="CR21" s="1"/>
      <c r="CS21" s="1"/>
      <c r="CT21" s="1"/>
      <c r="CU21" s="1"/>
      <c r="CV21" s="1"/>
      <c r="CW21" s="1"/>
    </row>
    <row r="22" spans="2:101" ht="18.75" customHeight="1" x14ac:dyDescent="0.25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  <c r="AZ22" s="1"/>
      <c r="BA22" s="1"/>
      <c r="BB22" s="1"/>
      <c r="BC22" s="1"/>
      <c r="BD22" s="1"/>
      <c r="BE22" s="1"/>
      <c r="BF22" s="1"/>
      <c r="BG22" s="1"/>
      <c r="BH22" s="1"/>
      <c r="BI22" s="1"/>
      <c r="BJ22" s="1"/>
      <c r="BK22" s="1"/>
      <c r="BL22" s="1"/>
      <c r="BM22" s="1"/>
      <c r="BN22" s="1"/>
      <c r="BO22" s="1"/>
      <c r="BR22" s="1"/>
      <c r="BS22" s="1"/>
      <c r="BT22" s="1"/>
      <c r="BU22" s="1"/>
      <c r="BV22" s="1"/>
      <c r="BW22" s="1"/>
      <c r="BX22" s="1"/>
      <c r="BY22" s="1"/>
      <c r="BZ22" s="1"/>
      <c r="CA22" s="1"/>
      <c r="CB22" s="1"/>
      <c r="CC22" s="1"/>
      <c r="CD22" s="1"/>
      <c r="CE22" s="1"/>
      <c r="CF22" s="1"/>
      <c r="CG22" s="1"/>
      <c r="CH22" s="1"/>
      <c r="CI22" s="1"/>
      <c r="CJ22" s="1"/>
      <c r="CK22" s="1"/>
      <c r="CL22" s="1"/>
      <c r="CM22" s="1"/>
      <c r="CN22" s="1"/>
      <c r="CO22" s="1"/>
      <c r="CP22" s="1"/>
      <c r="CQ22" s="1"/>
      <c r="CR22" s="1"/>
      <c r="CS22" s="1"/>
      <c r="CT22" s="1"/>
      <c r="CU22" s="1"/>
      <c r="CV22" s="1"/>
      <c r="CW22" s="1"/>
    </row>
    <row r="23" spans="2:101" ht="18.75" customHeight="1" x14ac:dyDescent="0.25"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  <c r="AZ23" s="1"/>
      <c r="BA23" s="1"/>
      <c r="BB23" s="1"/>
      <c r="BC23" s="1"/>
      <c r="BD23" s="1"/>
      <c r="BE23" s="1"/>
      <c r="BF23" s="1"/>
      <c r="BG23" s="1"/>
      <c r="BH23" s="1"/>
      <c r="BI23" s="1"/>
      <c r="BJ23" s="1"/>
      <c r="BK23" s="1"/>
      <c r="BL23" s="1"/>
      <c r="BM23" s="1"/>
      <c r="BN23" s="1"/>
      <c r="BO23" s="1"/>
      <c r="BR23" s="1"/>
      <c r="BS23" s="1"/>
      <c r="BT23" s="1"/>
      <c r="BU23" s="1"/>
      <c r="BV23" s="1"/>
      <c r="BW23" s="1"/>
      <c r="BX23" s="1"/>
      <c r="BY23" s="1"/>
      <c r="BZ23" s="1"/>
      <c r="CA23" s="1"/>
      <c r="CB23" s="1"/>
      <c r="CC23" s="1"/>
      <c r="CD23" s="1"/>
      <c r="CE23" s="1"/>
      <c r="CF23" s="1"/>
      <c r="CG23" s="1"/>
      <c r="CH23" s="1"/>
      <c r="CI23" s="1"/>
      <c r="CJ23" s="1"/>
      <c r="CK23" s="1"/>
      <c r="CL23" s="1"/>
      <c r="CM23" s="1"/>
      <c r="CN23" s="1"/>
      <c r="CO23" s="1"/>
      <c r="CP23" s="1"/>
      <c r="CQ23" s="1"/>
      <c r="CR23" s="1"/>
      <c r="CS23" s="1"/>
      <c r="CT23" s="1"/>
      <c r="CU23" s="1"/>
      <c r="CV23" s="1"/>
      <c r="CW23" s="1"/>
    </row>
    <row r="24" spans="2:101" ht="18.75" customHeight="1" x14ac:dyDescent="0.25"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  <c r="AZ24" s="1"/>
      <c r="BA24" s="1"/>
      <c r="BB24" s="1"/>
      <c r="BC24" s="1"/>
      <c r="BD24" s="1"/>
      <c r="BE24" s="1"/>
      <c r="BF24" s="1"/>
      <c r="BG24" s="1"/>
      <c r="BH24" s="1"/>
      <c r="BI24" s="1"/>
      <c r="BJ24" s="1"/>
      <c r="BK24" s="1"/>
      <c r="BL24" s="1"/>
      <c r="BM24" s="1"/>
      <c r="BN24" s="1"/>
      <c r="BO24" s="1"/>
      <c r="BR24" s="1"/>
      <c r="BS24" s="1"/>
      <c r="BT24" s="1"/>
      <c r="BU24" s="1"/>
      <c r="BV24" s="1"/>
      <c r="BW24" s="1"/>
      <c r="BX24" s="1"/>
      <c r="BY24" s="1"/>
      <c r="BZ24" s="1"/>
      <c r="CA24" s="1"/>
      <c r="CB24" s="1"/>
      <c r="CC24" s="1"/>
      <c r="CD24" s="1"/>
      <c r="CE24" s="1"/>
      <c r="CF24" s="1"/>
      <c r="CG24" s="1"/>
      <c r="CH24" s="1"/>
      <c r="CI24" s="1"/>
      <c r="CJ24" s="1"/>
      <c r="CK24" s="1"/>
      <c r="CL24" s="1"/>
      <c r="CM24" s="1"/>
      <c r="CN24" s="1"/>
      <c r="CO24" s="1"/>
      <c r="CP24" s="1"/>
      <c r="CQ24" s="1"/>
      <c r="CR24" s="1"/>
      <c r="CS24" s="1"/>
      <c r="CT24" s="1"/>
      <c r="CU24" s="1"/>
      <c r="CV24" s="1"/>
      <c r="CW24" s="1"/>
    </row>
    <row r="25" spans="2:101" ht="18.75" customHeight="1" x14ac:dyDescent="0.25"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</row>
    <row r="26" spans="2:101" ht="18.75" customHeight="1" x14ac:dyDescent="0.25"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</row>
    <row r="27" spans="2:101" ht="18.75" customHeight="1" x14ac:dyDescent="0.25"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</row>
    <row r="28" spans="2:101" ht="18.75" customHeight="1" x14ac:dyDescent="0.25"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</row>
    <row r="29" spans="2:101" ht="18.75" customHeight="1" x14ac:dyDescent="0.25"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</row>
    <row r="30" spans="2:101" ht="18.75" customHeight="1" x14ac:dyDescent="0.25"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</row>
    <row r="31" spans="2:101" ht="18.75" customHeight="1" x14ac:dyDescent="0.25"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</row>
    <row r="32" spans="2:101" ht="18.75" customHeight="1" x14ac:dyDescent="0.25"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</row>
    <row r="33" spans="2:101" ht="18.75" customHeight="1" x14ac:dyDescent="0.25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</row>
    <row r="34" spans="2:101" ht="18.75" customHeight="1" x14ac:dyDescent="0.25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</row>
    <row r="35" spans="2:101" ht="18.75" customHeight="1" x14ac:dyDescent="0.25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</row>
    <row r="36" spans="2:101" ht="18.75" customHeight="1" x14ac:dyDescent="0.25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</row>
    <row r="37" spans="2:101" ht="18.75" customHeight="1" x14ac:dyDescent="0.25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</row>
    <row r="38" spans="2:101" ht="18.75" customHeight="1" x14ac:dyDescent="0.25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</row>
    <row r="39" spans="2:101" ht="18.75" customHeight="1" x14ac:dyDescent="0.25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</row>
    <row r="40" spans="2:101" ht="18.75" customHeight="1" x14ac:dyDescent="0.25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</row>
    <row r="41" spans="2:101" ht="18.75" customHeight="1" x14ac:dyDescent="0.25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</row>
    <row r="42" spans="2:101" ht="18.75" customHeight="1" x14ac:dyDescent="0.25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</row>
    <row r="43" spans="2:101" ht="18.75" customHeight="1" x14ac:dyDescent="0.25"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</row>
    <row r="44" spans="2:101" ht="18.75" customHeight="1" x14ac:dyDescent="0.25"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</row>
    <row r="45" spans="2:101" ht="18.75" customHeight="1" x14ac:dyDescent="0.25"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</row>
    <row r="46" spans="2:101" ht="18.75" customHeight="1" x14ac:dyDescent="0.25"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</row>
    <row r="47" spans="2:101" ht="18.75" customHeight="1" x14ac:dyDescent="0.25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</row>
    <row r="48" spans="2:101" ht="18.75" customHeight="1" x14ac:dyDescent="0.25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</row>
    <row r="49" spans="36:67" ht="18.75" customHeight="1" x14ac:dyDescent="0.25"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</row>
    <row r="50" spans="36:67" ht="18.75" customHeight="1" x14ac:dyDescent="0.25"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</row>
    <row r="51" spans="36:67" ht="18.75" customHeight="1" x14ac:dyDescent="0.25"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</row>
    <row r="52" spans="36:67" ht="18.75" customHeight="1" x14ac:dyDescent="0.25"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</row>
    <row r="53" spans="36:67" ht="18.75" customHeight="1" x14ac:dyDescent="0.25"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</row>
    <row r="54" spans="36:67" ht="18.75" customHeight="1" x14ac:dyDescent="0.25"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</row>
    <row r="55" spans="36:67" ht="18.75" customHeight="1" x14ac:dyDescent="0.25"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</row>
    <row r="56" spans="36:67" ht="18.75" customHeight="1" x14ac:dyDescent="0.25"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</row>
    <row r="57" spans="36:67" ht="18.75" customHeight="1" x14ac:dyDescent="0.25"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</row>
    <row r="58" spans="36:67" ht="18.75" customHeight="1" x14ac:dyDescent="0.25"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</row>
    <row r="59" spans="36:67" ht="18.75" customHeight="1" x14ac:dyDescent="0.25"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</row>
    <row r="60" spans="36:67" ht="18.75" customHeight="1" x14ac:dyDescent="0.25"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</row>
    <row r="61" spans="36:67" ht="18.75" customHeight="1" x14ac:dyDescent="0.25"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</row>
    <row r="62" spans="36:67" ht="18.75" customHeight="1" x14ac:dyDescent="0.25"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Group Box 1">
              <controlPr defaultSize="0" autoFill="0" autoPict="0">
                <anchor moveWithCells="1">
                  <from>
                    <xdr:col>1</xdr:col>
                    <xdr:colOff>133350</xdr:colOff>
                    <xdr:row>1</xdr:row>
                    <xdr:rowOff>66675</xdr:rowOff>
                  </from>
                  <to>
                    <xdr:col>32</xdr:col>
                    <xdr:colOff>133350</xdr:colOff>
                    <xdr:row>47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Group Box 2">
              <controlPr defaultSize="0" autoFill="0" autoPict="0">
                <anchor moveWithCells="1">
                  <from>
                    <xdr:col>69</xdr:col>
                    <xdr:colOff>133350</xdr:colOff>
                    <xdr:row>1</xdr:row>
                    <xdr:rowOff>66675</xdr:rowOff>
                  </from>
                  <to>
                    <xdr:col>100</xdr:col>
                    <xdr:colOff>133350</xdr:colOff>
                    <xdr:row>47</xdr:row>
                    <xdr:rowOff>95250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Group Box 3">
              <controlPr defaultSize="0" autoFill="0" autoPict="0">
                <anchor moveWithCells="1">
                  <from>
                    <xdr:col>35</xdr:col>
                    <xdr:colOff>133350</xdr:colOff>
                    <xdr:row>1</xdr:row>
                    <xdr:rowOff>66675</xdr:rowOff>
                  </from>
                  <to>
                    <xdr:col>66</xdr:col>
                    <xdr:colOff>133350</xdr:colOff>
                    <xdr:row>35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Group Box 4">
              <controlPr defaultSize="0" autoFill="0" autoPict="0">
                <anchor moveWithCells="1">
                  <from>
                    <xdr:col>35</xdr:col>
                    <xdr:colOff>133350</xdr:colOff>
                    <xdr:row>38</xdr:row>
                    <xdr:rowOff>66675</xdr:rowOff>
                  </from>
                  <to>
                    <xdr:col>66</xdr:col>
                    <xdr:colOff>133350</xdr:colOff>
                    <xdr:row>61</xdr:row>
                    <xdr:rowOff>95250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8C0C9-B9FF-441F-B3B0-B7A3722FE21A}">
  <dimension ref="A1:E732"/>
  <sheetViews>
    <sheetView workbookViewId="0">
      <selection activeCell="J24" sqref="J24"/>
    </sheetView>
  </sheetViews>
  <sheetFormatPr defaultRowHeight="15" x14ac:dyDescent="0.25"/>
  <cols>
    <col min="1" max="1" width="10.7109375" bestFit="1" customWidth="1"/>
  </cols>
  <sheetData>
    <row r="1" spans="1:5" x14ac:dyDescent="0.25">
      <c r="A1" t="s">
        <v>0</v>
      </c>
      <c r="B1" t="s">
        <v>23</v>
      </c>
      <c r="C1" t="s">
        <v>24</v>
      </c>
      <c r="D1" t="s">
        <v>25</v>
      </c>
      <c r="E1" t="s">
        <v>26</v>
      </c>
    </row>
    <row r="2" spans="1:5" x14ac:dyDescent="0.25">
      <c r="A2" s="3">
        <v>40544</v>
      </c>
      <c r="B2">
        <v>19.474252559624386</v>
      </c>
      <c r="C2" t="e">
        <v>#N/A</v>
      </c>
      <c r="D2">
        <v>2.5399608185789472E-6</v>
      </c>
      <c r="E2">
        <v>3.3815490090221259</v>
      </c>
    </row>
    <row r="3" spans="1:5" x14ac:dyDescent="0.25">
      <c r="A3" s="3">
        <v>40545</v>
      </c>
      <c r="B3">
        <v>19.376561390430673</v>
      </c>
      <c r="C3" t="e">
        <v>#N/A</v>
      </c>
      <c r="D3">
        <v>6.4585832676412214E-2</v>
      </c>
      <c r="E3">
        <v>3.3985978274229165</v>
      </c>
    </row>
    <row r="4" spans="1:5" x14ac:dyDescent="0.25">
      <c r="A4" s="3">
        <v>40546</v>
      </c>
      <c r="B4">
        <v>19.423020452014956</v>
      </c>
      <c r="C4" t="e">
        <v>#N/A</v>
      </c>
      <c r="D4">
        <v>2.0313398419791726</v>
      </c>
      <c r="E4">
        <v>3.3904685219858686</v>
      </c>
    </row>
    <row r="5" spans="1:5" x14ac:dyDescent="0.25">
      <c r="A5" s="3">
        <v>40547</v>
      </c>
      <c r="B5">
        <v>23.665948901205759</v>
      </c>
      <c r="C5" t="e">
        <v>#N/A</v>
      </c>
      <c r="D5">
        <v>16.058402063137187</v>
      </c>
      <c r="E5">
        <v>2.7826114101467234</v>
      </c>
    </row>
    <row r="6" spans="1:5" x14ac:dyDescent="0.25">
      <c r="A6" s="3">
        <v>40548</v>
      </c>
      <c r="B6">
        <v>25.777326982452919</v>
      </c>
      <c r="C6" t="e">
        <v>#N/A</v>
      </c>
      <c r="D6">
        <v>11.434726858567126</v>
      </c>
      <c r="E6">
        <v>2.5546923266819652</v>
      </c>
    </row>
    <row r="7" spans="1:5" x14ac:dyDescent="0.25">
      <c r="A7" s="3">
        <v>40549</v>
      </c>
      <c r="B7">
        <v>35.135825138649921</v>
      </c>
      <c r="C7" t="e">
        <v>#N/A</v>
      </c>
      <c r="D7">
        <v>19.04055302688063</v>
      </c>
      <c r="E7">
        <v>2.6934052344532975</v>
      </c>
    </row>
    <row r="8" spans="1:5" x14ac:dyDescent="0.25">
      <c r="A8" s="3">
        <v>40550</v>
      </c>
      <c r="B8">
        <v>54.67102750344538</v>
      </c>
      <c r="C8" t="e">
        <v>#N/A</v>
      </c>
      <c r="D8">
        <v>23.782365197970325</v>
      </c>
      <c r="E8">
        <v>1.6547692659182882</v>
      </c>
    </row>
    <row r="9" spans="1:5" x14ac:dyDescent="0.25">
      <c r="A9" s="3">
        <v>40551</v>
      </c>
      <c r="B9">
        <v>52.210970050001308</v>
      </c>
      <c r="C9" t="e">
        <v>#N/A</v>
      </c>
      <c r="D9">
        <v>4.4600363172514728</v>
      </c>
      <c r="E9">
        <v>1.265450847116073</v>
      </c>
    </row>
    <row r="10" spans="1:5" x14ac:dyDescent="0.25">
      <c r="A10" s="3">
        <v>40552</v>
      </c>
      <c r="B10">
        <v>213.45450594011297</v>
      </c>
      <c r="C10" t="e">
        <v>#N/A</v>
      </c>
      <c r="D10">
        <v>74.642145009247116</v>
      </c>
      <c r="E10">
        <v>0.49455984688518012</v>
      </c>
    </row>
    <row r="11" spans="1:5" x14ac:dyDescent="0.25">
      <c r="A11" s="3">
        <v>40553</v>
      </c>
      <c r="B11">
        <v>202.29230008676058</v>
      </c>
      <c r="C11" t="e">
        <v>#N/A</v>
      </c>
      <c r="D11">
        <v>7.8254891199573882</v>
      </c>
      <c r="E11">
        <v>0.32553458246409223</v>
      </c>
    </row>
    <row r="12" spans="1:5" x14ac:dyDescent="0.25">
      <c r="A12" s="3">
        <v>40554</v>
      </c>
      <c r="B12">
        <v>197.13923169573621</v>
      </c>
      <c r="C12" t="e">
        <v>#N/A</v>
      </c>
      <c r="D12">
        <v>11.992985474429647</v>
      </c>
      <c r="E12">
        <v>0.46815092691876775</v>
      </c>
    </row>
    <row r="13" spans="1:5" x14ac:dyDescent="0.25">
      <c r="A13" s="3">
        <v>40555</v>
      </c>
      <c r="B13">
        <v>210.60077732551187</v>
      </c>
      <c r="C13" t="e">
        <v>#N/A</v>
      </c>
      <c r="D13">
        <v>25.722656268922709</v>
      </c>
      <c r="E13">
        <v>0.41973802251935222</v>
      </c>
    </row>
    <row r="14" spans="1:5" x14ac:dyDescent="0.25">
      <c r="A14" s="3">
        <v>40556</v>
      </c>
      <c r="B14">
        <v>198.46492703474712</v>
      </c>
      <c r="C14" t="e">
        <v>#N/A</v>
      </c>
      <c r="D14">
        <v>7.9574226948356905</v>
      </c>
      <c r="E14">
        <v>0.34305324583643565</v>
      </c>
    </row>
    <row r="15" spans="1:5" x14ac:dyDescent="0.25">
      <c r="A15" s="3">
        <v>40557</v>
      </c>
      <c r="B15">
        <v>189.19669947649396</v>
      </c>
      <c r="C15" t="e">
        <v>#N/A</v>
      </c>
      <c r="D15">
        <v>7.443531412201116</v>
      </c>
      <c r="E15">
        <v>0.36928560359471602</v>
      </c>
    </row>
    <row r="16" spans="1:5" x14ac:dyDescent="0.25">
      <c r="A16" s="3">
        <v>40558</v>
      </c>
      <c r="B16">
        <v>177.27687387378808</v>
      </c>
      <c r="C16" t="e">
        <v>#N/A</v>
      </c>
      <c r="D16">
        <v>2.1210502017978197</v>
      </c>
      <c r="E16">
        <v>0.37147065322752765</v>
      </c>
    </row>
    <row r="17" spans="1:5" x14ac:dyDescent="0.25">
      <c r="A17" s="3">
        <v>40559</v>
      </c>
      <c r="B17">
        <v>165.94688245709986</v>
      </c>
      <c r="C17" t="e">
        <v>#N/A</v>
      </c>
      <c r="D17">
        <v>0.85216814983220712</v>
      </c>
      <c r="E17">
        <v>0.39683264705037663</v>
      </c>
    </row>
    <row r="18" spans="1:5" x14ac:dyDescent="0.25">
      <c r="A18" s="3">
        <v>40560</v>
      </c>
      <c r="B18">
        <v>155.60274654386134</v>
      </c>
      <c r="C18" t="e">
        <v>#N/A</v>
      </c>
      <c r="D18">
        <v>2.7878006710693479</v>
      </c>
      <c r="E18">
        <v>0.42321322093799302</v>
      </c>
    </row>
    <row r="19" spans="1:5" x14ac:dyDescent="0.25">
      <c r="A19" s="3">
        <v>40561</v>
      </c>
      <c r="B19">
        <v>147.87809561287088</v>
      </c>
      <c r="C19" t="e">
        <v>#N/A</v>
      </c>
      <c r="D19">
        <v>8.0202638105858082</v>
      </c>
      <c r="E19">
        <v>0.48905198455479437</v>
      </c>
    </row>
    <row r="20" spans="1:5" x14ac:dyDescent="0.25">
      <c r="A20" s="3">
        <v>40562</v>
      </c>
      <c r="B20">
        <v>151.35529137010099</v>
      </c>
      <c r="C20" t="e">
        <v>#N/A</v>
      </c>
      <c r="D20">
        <v>15.427158911983799</v>
      </c>
      <c r="E20">
        <v>0.47413950663622018</v>
      </c>
    </row>
    <row r="21" spans="1:5" x14ac:dyDescent="0.25">
      <c r="A21" s="3">
        <v>40563</v>
      </c>
      <c r="B21">
        <v>145.87153724646114</v>
      </c>
      <c r="C21" t="e">
        <v>#N/A</v>
      </c>
      <c r="D21">
        <v>10.768314644800821</v>
      </c>
      <c r="E21">
        <v>0.47339941561778059</v>
      </c>
    </row>
    <row r="22" spans="1:5" x14ac:dyDescent="0.25">
      <c r="A22" s="3">
        <v>40564</v>
      </c>
      <c r="B22">
        <v>144.62774076258717</v>
      </c>
      <c r="C22" t="e">
        <v>#N/A</v>
      </c>
      <c r="D22">
        <v>12.636207739243028</v>
      </c>
      <c r="E22">
        <v>0.45713061027871371</v>
      </c>
    </row>
    <row r="23" spans="1:5" x14ac:dyDescent="0.25">
      <c r="A23" s="3">
        <v>40565</v>
      </c>
      <c r="B23">
        <v>135.90633550518743</v>
      </c>
      <c r="C23" t="e">
        <v>#N/A</v>
      </c>
      <c r="D23">
        <v>1.4499756317366745</v>
      </c>
      <c r="E23">
        <v>0.48479531093098482</v>
      </c>
    </row>
    <row r="24" spans="1:5" x14ac:dyDescent="0.25">
      <c r="A24" s="3">
        <v>40566</v>
      </c>
      <c r="B24">
        <v>128.130354043366</v>
      </c>
      <c r="C24" t="e">
        <v>#N/A</v>
      </c>
      <c r="D24">
        <v>1.3275786627773016</v>
      </c>
      <c r="E24">
        <v>0.51400199118242873</v>
      </c>
    </row>
    <row r="25" spans="1:5" x14ac:dyDescent="0.25">
      <c r="A25" s="3">
        <v>40567</v>
      </c>
      <c r="B25">
        <v>125.13286905119256</v>
      </c>
      <c r="C25" t="e">
        <v>#N/A</v>
      </c>
      <c r="D25">
        <v>8.4561231392479019</v>
      </c>
      <c r="E25">
        <v>0.52627677465121991</v>
      </c>
    </row>
    <row r="26" spans="1:5" x14ac:dyDescent="0.25">
      <c r="A26" s="3">
        <v>40568</v>
      </c>
      <c r="B26">
        <v>118.86572645118373</v>
      </c>
      <c r="C26" t="e">
        <v>#N/A</v>
      </c>
      <c r="D26">
        <v>2.1816301455604878</v>
      </c>
      <c r="E26">
        <v>0.55401576697476629</v>
      </c>
    </row>
    <row r="27" spans="1:5" x14ac:dyDescent="0.25">
      <c r="A27" s="3">
        <v>40569</v>
      </c>
      <c r="B27">
        <v>113.46475099823856</v>
      </c>
      <c r="C27" t="e">
        <v>#N/A</v>
      </c>
      <c r="D27">
        <v>1.762412007766085</v>
      </c>
      <c r="E27">
        <v>0.58038498429538976</v>
      </c>
    </row>
    <row r="28" spans="1:5" x14ac:dyDescent="0.25">
      <c r="A28" s="3">
        <v>40570</v>
      </c>
      <c r="B28">
        <v>112.0782389928126</v>
      </c>
      <c r="C28" t="e">
        <v>#N/A</v>
      </c>
      <c r="D28">
        <v>3.5688272941304016</v>
      </c>
      <c r="E28">
        <v>0.58756429039116687</v>
      </c>
    </row>
    <row r="29" spans="1:5" x14ac:dyDescent="0.25">
      <c r="A29" s="3">
        <v>40571</v>
      </c>
      <c r="B29">
        <v>105.81500996257732</v>
      </c>
      <c r="C29" t="e">
        <v>#N/A</v>
      </c>
      <c r="D29">
        <v>1.1850446898550029</v>
      </c>
      <c r="E29">
        <v>0.62234223530333366</v>
      </c>
    </row>
    <row r="30" spans="1:5" x14ac:dyDescent="0.25">
      <c r="A30" s="3">
        <v>40572</v>
      </c>
      <c r="B30">
        <v>100.06241751983947</v>
      </c>
      <c r="C30" t="e">
        <v>#N/A</v>
      </c>
      <c r="D30">
        <v>0.26717752673556111</v>
      </c>
      <c r="E30">
        <v>0.65812061188095639</v>
      </c>
    </row>
    <row r="31" spans="1:5" x14ac:dyDescent="0.25">
      <c r="A31" s="3">
        <v>40573</v>
      </c>
      <c r="B31">
        <v>94.772522430076535</v>
      </c>
      <c r="C31" t="e">
        <v>#N/A</v>
      </c>
      <c r="D31">
        <v>1.3700682941410935</v>
      </c>
      <c r="E31">
        <v>0.69485477178294053</v>
      </c>
    </row>
    <row r="32" spans="1:5" x14ac:dyDescent="0.25">
      <c r="A32" s="3">
        <v>40574</v>
      </c>
      <c r="B32">
        <v>90.242901828511904</v>
      </c>
      <c r="C32" t="e">
        <v>#N/A</v>
      </c>
      <c r="D32">
        <v>2.3972172201298596</v>
      </c>
      <c r="E32">
        <v>0.72973206878458774</v>
      </c>
    </row>
    <row r="33" spans="1:5" x14ac:dyDescent="0.25">
      <c r="A33" s="3">
        <v>40575</v>
      </c>
      <c r="B33">
        <v>89.671044081567985</v>
      </c>
      <c r="C33" t="e">
        <v>#N/A</v>
      </c>
      <c r="D33">
        <v>10.087201576039185</v>
      </c>
      <c r="E33">
        <v>0.96188242715742545</v>
      </c>
    </row>
    <row r="34" spans="1:5" x14ac:dyDescent="0.25">
      <c r="A34" s="3">
        <v>40576</v>
      </c>
      <c r="B34">
        <v>85.480323371394761</v>
      </c>
      <c r="C34" t="e">
        <v>#N/A</v>
      </c>
      <c r="D34">
        <v>2.5598688968098795</v>
      </c>
      <c r="E34">
        <v>0.89841821623783191</v>
      </c>
    </row>
    <row r="35" spans="1:5" x14ac:dyDescent="0.25">
      <c r="A35" s="3">
        <v>40577</v>
      </c>
      <c r="B35">
        <v>81.656033728297771</v>
      </c>
      <c r="C35" t="e">
        <v>#N/A</v>
      </c>
      <c r="D35">
        <v>2.106458399083857</v>
      </c>
      <c r="E35">
        <v>0.80646997457118885</v>
      </c>
    </row>
    <row r="36" spans="1:5" x14ac:dyDescent="0.25">
      <c r="A36" s="3">
        <v>40578</v>
      </c>
      <c r="B36">
        <v>80.544233144685165</v>
      </c>
      <c r="C36" t="e">
        <v>#N/A</v>
      </c>
      <c r="D36">
        <v>6.1304596499583033</v>
      </c>
      <c r="E36">
        <v>0.81760216558458676</v>
      </c>
    </row>
    <row r="37" spans="1:5" x14ac:dyDescent="0.25">
      <c r="A37" s="3">
        <v>40579</v>
      </c>
      <c r="B37">
        <v>77.046004103021417</v>
      </c>
      <c r="C37" t="e">
        <v>#N/A</v>
      </c>
      <c r="D37">
        <v>1.4557816747729275</v>
      </c>
      <c r="E37">
        <v>0.85472491677036855</v>
      </c>
    </row>
    <row r="38" spans="1:5" x14ac:dyDescent="0.25">
      <c r="A38" s="3">
        <v>40580</v>
      </c>
      <c r="B38">
        <v>74.188046718341567</v>
      </c>
      <c r="C38" t="e">
        <v>#N/A</v>
      </c>
      <c r="D38">
        <v>3.4038531875276883</v>
      </c>
      <c r="E38">
        <v>0.88765161447718133</v>
      </c>
    </row>
    <row r="39" spans="1:5" x14ac:dyDescent="0.25">
      <c r="A39" s="3">
        <v>40581</v>
      </c>
      <c r="B39">
        <v>77.841758920281137</v>
      </c>
      <c r="C39" t="e">
        <v>#N/A</v>
      </c>
      <c r="D39">
        <v>13.271019338360556</v>
      </c>
      <c r="E39">
        <v>0.93957450980232016</v>
      </c>
    </row>
    <row r="40" spans="1:5" x14ac:dyDescent="0.25">
      <c r="A40" s="3">
        <v>40582</v>
      </c>
      <c r="B40">
        <v>79.384975551530303</v>
      </c>
      <c r="C40" t="e">
        <v>#N/A</v>
      </c>
      <c r="D40">
        <v>8.9677052073643218</v>
      </c>
      <c r="E40">
        <v>1.0613729106443694</v>
      </c>
    </row>
    <row r="41" spans="1:5" x14ac:dyDescent="0.25">
      <c r="A41" s="3">
        <v>40583</v>
      </c>
      <c r="B41">
        <v>77.035227240281003</v>
      </c>
      <c r="C41" t="e">
        <v>#N/A</v>
      </c>
      <c r="D41">
        <v>3.7553104837944011</v>
      </c>
      <c r="E41">
        <v>0.86265448202910278</v>
      </c>
    </row>
    <row r="42" spans="1:5" x14ac:dyDescent="0.25">
      <c r="A42" s="3">
        <v>40584</v>
      </c>
      <c r="B42">
        <v>75.718605481911069</v>
      </c>
      <c r="C42" t="e">
        <v>#N/A</v>
      </c>
      <c r="D42">
        <v>5.4903325025576297</v>
      </c>
      <c r="E42">
        <v>0.87209231175813018</v>
      </c>
    </row>
    <row r="43" spans="1:5" x14ac:dyDescent="0.25">
      <c r="A43" s="3">
        <v>40585</v>
      </c>
      <c r="B43">
        <v>73.011072613786396</v>
      </c>
      <c r="C43" t="e">
        <v>#N/A</v>
      </c>
      <c r="D43">
        <v>0.65702752196538616</v>
      </c>
      <c r="E43">
        <v>0.90277631455942886</v>
      </c>
    </row>
    <row r="44" spans="1:5" x14ac:dyDescent="0.25">
      <c r="A44" s="3">
        <v>40586</v>
      </c>
      <c r="B44">
        <v>70.582470392573498</v>
      </c>
      <c r="C44" t="e">
        <v>#N/A</v>
      </c>
      <c r="D44">
        <v>0.26290107033307936</v>
      </c>
      <c r="E44">
        <v>0.93299567269571437</v>
      </c>
    </row>
    <row r="45" spans="1:5" x14ac:dyDescent="0.25">
      <c r="A45" s="3">
        <v>40587</v>
      </c>
      <c r="B45">
        <v>70.581737628108996</v>
      </c>
      <c r="C45" t="e">
        <v>#N/A</v>
      </c>
      <c r="D45">
        <v>5.4172692692698696</v>
      </c>
      <c r="E45">
        <v>1.0020655858559229</v>
      </c>
    </row>
    <row r="46" spans="1:5" x14ac:dyDescent="0.25">
      <c r="A46" s="3">
        <v>40588</v>
      </c>
      <c r="B46">
        <v>69.308683292787975</v>
      </c>
      <c r="C46" t="e">
        <v>#N/A</v>
      </c>
      <c r="D46">
        <v>3.814952251663013</v>
      </c>
      <c r="E46">
        <v>0.96760967815750687</v>
      </c>
    </row>
    <row r="47" spans="1:5" x14ac:dyDescent="0.25">
      <c r="A47" s="3">
        <v>40589</v>
      </c>
      <c r="B47">
        <v>67.125797969075606</v>
      </c>
      <c r="C47" t="e">
        <v>#N/A</v>
      </c>
      <c r="D47">
        <v>1.5835115531901856</v>
      </c>
      <c r="E47">
        <v>0.98610112264182259</v>
      </c>
    </row>
    <row r="48" spans="1:5" x14ac:dyDescent="0.25">
      <c r="A48" s="3">
        <v>40590</v>
      </c>
      <c r="B48">
        <v>66.222040364981538</v>
      </c>
      <c r="C48" t="e">
        <v>#N/A</v>
      </c>
      <c r="D48">
        <v>4.2954692004138124</v>
      </c>
      <c r="E48">
        <v>0.99602637811707295</v>
      </c>
    </row>
    <row r="49" spans="1:5" x14ac:dyDescent="0.25">
      <c r="A49" s="3">
        <v>40591</v>
      </c>
      <c r="B49">
        <v>69.385685518975848</v>
      </c>
      <c r="C49" t="e">
        <v>#N/A</v>
      </c>
      <c r="D49">
        <v>8.2983430174845623</v>
      </c>
      <c r="E49">
        <v>1.1893362598254889</v>
      </c>
    </row>
    <row r="50" spans="1:5" x14ac:dyDescent="0.25">
      <c r="A50" s="3">
        <v>40592</v>
      </c>
      <c r="B50">
        <v>67.069642911402312</v>
      </c>
      <c r="C50" t="e">
        <v>#N/A</v>
      </c>
      <c r="D50">
        <v>1.200836301804928</v>
      </c>
      <c r="E50">
        <v>1.0120176742193503</v>
      </c>
    </row>
    <row r="51" spans="1:5" x14ac:dyDescent="0.25">
      <c r="A51" s="3">
        <v>40593</v>
      </c>
      <c r="B51">
        <v>65.882404614582882</v>
      </c>
      <c r="C51" t="e">
        <v>#N/A</v>
      </c>
      <c r="D51">
        <v>2.1111493880810954</v>
      </c>
      <c r="E51">
        <v>1.1607761457519667</v>
      </c>
    </row>
    <row r="52" spans="1:5" x14ac:dyDescent="0.25">
      <c r="A52" s="3">
        <v>40594</v>
      </c>
      <c r="B52">
        <v>64.122108512683369</v>
      </c>
      <c r="C52" t="e">
        <v>#N/A</v>
      </c>
      <c r="D52">
        <v>1.4963963062984984</v>
      </c>
      <c r="E52">
        <v>1.0368676475992504</v>
      </c>
    </row>
    <row r="53" spans="1:5" x14ac:dyDescent="0.25">
      <c r="A53" s="3">
        <v>40595</v>
      </c>
      <c r="B53">
        <v>70.480313459366286</v>
      </c>
      <c r="C53" t="e">
        <v>#N/A</v>
      </c>
      <c r="D53">
        <v>8.0063575237032065</v>
      </c>
      <c r="E53">
        <v>1.2190245238901178</v>
      </c>
    </row>
    <row r="54" spans="1:5" x14ac:dyDescent="0.25">
      <c r="A54" s="3">
        <v>40596</v>
      </c>
      <c r="B54">
        <v>68.039327922427205</v>
      </c>
      <c r="C54" t="e">
        <v>#N/A</v>
      </c>
      <c r="D54">
        <v>1.035586337526492</v>
      </c>
      <c r="E54">
        <v>0.96786875260620919</v>
      </c>
    </row>
    <row r="55" spans="1:5" x14ac:dyDescent="0.25">
      <c r="A55" s="3">
        <v>40597</v>
      </c>
      <c r="B55">
        <v>70.037455125693668</v>
      </c>
      <c r="C55" t="e">
        <v>#N/A</v>
      </c>
      <c r="D55">
        <v>6.3759375623625623</v>
      </c>
      <c r="E55">
        <v>0.94025602909557782</v>
      </c>
    </row>
    <row r="56" spans="1:5" x14ac:dyDescent="0.25">
      <c r="A56" s="3">
        <v>40598</v>
      </c>
      <c r="B56">
        <v>71.45226464768092</v>
      </c>
      <c r="C56" t="e">
        <v>#N/A</v>
      </c>
      <c r="D56">
        <v>10.803404010414638</v>
      </c>
      <c r="E56">
        <v>1.0782844912745837</v>
      </c>
    </row>
    <row r="57" spans="1:5" x14ac:dyDescent="0.25">
      <c r="A57" s="3">
        <v>40599</v>
      </c>
      <c r="B57">
        <v>72.59566035170829</v>
      </c>
      <c r="C57" t="e">
        <v>#N/A</v>
      </c>
      <c r="D57">
        <v>6.6557149069347101</v>
      </c>
      <c r="E57">
        <v>0.96948588738519148</v>
      </c>
    </row>
    <row r="58" spans="1:5" x14ac:dyDescent="0.25">
      <c r="A58" s="3">
        <v>40600</v>
      </c>
      <c r="B58">
        <v>71.717595285219247</v>
      </c>
      <c r="C58" t="e">
        <v>#N/A</v>
      </c>
      <c r="D58">
        <v>3.267836493697402</v>
      </c>
      <c r="E58">
        <v>0.92250589810664374</v>
      </c>
    </row>
    <row r="59" spans="1:5" x14ac:dyDescent="0.25">
      <c r="A59" s="3">
        <v>40601</v>
      </c>
      <c r="B59">
        <v>69.344238357656735</v>
      </c>
      <c r="C59" t="e">
        <v>#N/A</v>
      </c>
      <c r="D59">
        <v>2.5130851100866457E-2</v>
      </c>
      <c r="E59">
        <v>0.9504913605963351</v>
      </c>
    </row>
    <row r="60" spans="1:5" x14ac:dyDescent="0.25">
      <c r="A60" s="3">
        <v>40602</v>
      </c>
      <c r="B60">
        <v>67.226143728049351</v>
      </c>
      <c r="C60" t="e">
        <v>#N/A</v>
      </c>
      <c r="D60">
        <v>1.3098541992929142</v>
      </c>
      <c r="E60">
        <v>0.97975501787830332</v>
      </c>
    </row>
    <row r="61" spans="1:5" x14ac:dyDescent="0.25">
      <c r="A61" s="3">
        <v>40603</v>
      </c>
      <c r="B61">
        <v>65.254932144690954</v>
      </c>
      <c r="C61" t="e">
        <v>#N/A</v>
      </c>
      <c r="D61">
        <v>1.205666018626705</v>
      </c>
      <c r="E61">
        <v>1.0091744149001567</v>
      </c>
    </row>
    <row r="62" spans="1:5" x14ac:dyDescent="0.25">
      <c r="A62" s="3">
        <v>40604</v>
      </c>
      <c r="B62">
        <v>64.007260278177597</v>
      </c>
      <c r="C62" t="e">
        <v>#N/A</v>
      </c>
      <c r="D62">
        <v>3.6603795171068803</v>
      </c>
      <c r="E62">
        <v>1.0288385907343776</v>
      </c>
    </row>
    <row r="63" spans="1:5" x14ac:dyDescent="0.25">
      <c r="A63" s="3">
        <v>40605</v>
      </c>
      <c r="B63">
        <v>68.515698720869949</v>
      </c>
      <c r="C63" t="e">
        <v>#N/A</v>
      </c>
      <c r="D63">
        <v>9.9658094167979918</v>
      </c>
      <c r="E63">
        <v>1.4186194438747075</v>
      </c>
    </row>
    <row r="64" spans="1:5" x14ac:dyDescent="0.25">
      <c r="A64" s="3">
        <v>40606</v>
      </c>
      <c r="B64">
        <v>66.280741410361983</v>
      </c>
      <c r="C64" t="e">
        <v>#N/A</v>
      </c>
      <c r="D64">
        <v>0.79942361822165753</v>
      </c>
      <c r="E64">
        <v>1.03064123887377</v>
      </c>
    </row>
    <row r="65" spans="1:5" x14ac:dyDescent="0.25">
      <c r="A65" s="3">
        <v>40607</v>
      </c>
      <c r="B65">
        <v>66.105664592021526</v>
      </c>
      <c r="C65" t="e">
        <v>#N/A</v>
      </c>
      <c r="D65">
        <v>3.1737346618209021</v>
      </c>
      <c r="E65">
        <v>1.0034890205882256</v>
      </c>
    </row>
    <row r="66" spans="1:5" x14ac:dyDescent="0.25">
      <c r="A66" s="3">
        <v>40608</v>
      </c>
      <c r="B66">
        <v>64.265548148858116</v>
      </c>
      <c r="C66" t="e">
        <v>#N/A</v>
      </c>
      <c r="D66">
        <v>0.94170358868194903</v>
      </c>
      <c r="E66">
        <v>1.02579783986312</v>
      </c>
    </row>
    <row r="67" spans="1:5" x14ac:dyDescent="0.25">
      <c r="A67" s="3">
        <v>40609</v>
      </c>
      <c r="B67">
        <v>62.856411957006728</v>
      </c>
      <c r="C67" t="e">
        <v>#N/A</v>
      </c>
      <c r="D67">
        <v>2.6335248543731113</v>
      </c>
      <c r="E67">
        <v>1.0478730365050126</v>
      </c>
    </row>
    <row r="68" spans="1:5" x14ac:dyDescent="0.25">
      <c r="A68" s="3">
        <v>40610</v>
      </c>
      <c r="B68">
        <v>61.386615536395901</v>
      </c>
      <c r="C68" t="e">
        <v>#N/A</v>
      </c>
      <c r="D68">
        <v>0.45081889780904782</v>
      </c>
      <c r="E68">
        <v>1.0727769169934787</v>
      </c>
    </row>
    <row r="69" spans="1:5" x14ac:dyDescent="0.25">
      <c r="A69" s="3">
        <v>40611</v>
      </c>
      <c r="B69">
        <v>60.92206684551617</v>
      </c>
      <c r="C69" t="e">
        <v>#N/A</v>
      </c>
      <c r="D69">
        <v>2.8789320453033387</v>
      </c>
      <c r="E69">
        <v>1.0809442126769426</v>
      </c>
    </row>
    <row r="70" spans="1:5" x14ac:dyDescent="0.25">
      <c r="A70" s="3">
        <v>40612</v>
      </c>
      <c r="B70">
        <v>59.631276195224189</v>
      </c>
      <c r="C70" t="e">
        <v>#N/A</v>
      </c>
      <c r="D70">
        <v>8.4331831552996363E-3</v>
      </c>
      <c r="E70">
        <v>1.104338924909988</v>
      </c>
    </row>
    <row r="71" spans="1:5" x14ac:dyDescent="0.25">
      <c r="A71" s="3">
        <v>40613</v>
      </c>
      <c r="B71">
        <v>61.226438916663753</v>
      </c>
      <c r="C71" t="e">
        <v>#N/A</v>
      </c>
      <c r="D71">
        <v>4.2114881147493852</v>
      </c>
      <c r="E71">
        <v>1.3344542028321837</v>
      </c>
    </row>
    <row r="72" spans="1:5" x14ac:dyDescent="0.25">
      <c r="A72" s="3">
        <v>40614</v>
      </c>
      <c r="B72">
        <v>80.958577113931469</v>
      </c>
      <c r="C72" t="e">
        <v>#N/A</v>
      </c>
      <c r="D72">
        <v>19.701553843678028</v>
      </c>
      <c r="E72">
        <v>1.3707428615051958</v>
      </c>
    </row>
    <row r="73" spans="1:5" x14ac:dyDescent="0.25">
      <c r="A73" s="3">
        <v>40615</v>
      </c>
      <c r="B73">
        <v>90.248006903908575</v>
      </c>
      <c r="C73" t="e">
        <v>#N/A</v>
      </c>
      <c r="D73">
        <v>12.012831440386554</v>
      </c>
      <c r="E73">
        <v>0.76304035414039628</v>
      </c>
    </row>
    <row r="74" spans="1:5" x14ac:dyDescent="0.25">
      <c r="A74" s="3">
        <v>40616</v>
      </c>
      <c r="B74">
        <v>85.76838977918635</v>
      </c>
      <c r="C74" t="e">
        <v>#N/A</v>
      </c>
      <c r="D74">
        <v>0.7712566582952376</v>
      </c>
      <c r="E74">
        <v>0.77293740391753563</v>
      </c>
    </row>
    <row r="75" spans="1:5" x14ac:dyDescent="0.25">
      <c r="A75" s="3">
        <v>40617</v>
      </c>
      <c r="B75">
        <v>82.174272373781079</v>
      </c>
      <c r="C75" t="e">
        <v>#N/A</v>
      </c>
      <c r="D75">
        <v>1.4401890187968365</v>
      </c>
      <c r="E75">
        <v>0.80213175047036767</v>
      </c>
    </row>
    <row r="76" spans="1:5" x14ac:dyDescent="0.25">
      <c r="A76" s="3">
        <v>40618</v>
      </c>
      <c r="B76">
        <v>80.016905807273631</v>
      </c>
      <c r="C76" t="e">
        <v>#N/A</v>
      </c>
      <c r="D76">
        <v>2.5490709340765996</v>
      </c>
      <c r="E76">
        <v>0.82299237662969116</v>
      </c>
    </row>
    <row r="77" spans="1:5" x14ac:dyDescent="0.25">
      <c r="A77" s="3">
        <v>40619</v>
      </c>
      <c r="B77">
        <v>76.999639947743262</v>
      </c>
      <c r="C77" t="e">
        <v>#N/A</v>
      </c>
      <c r="D77">
        <v>2.5072827440154564E-2</v>
      </c>
      <c r="E77">
        <v>0.85523966995172107</v>
      </c>
    </row>
    <row r="78" spans="1:5" x14ac:dyDescent="0.25">
      <c r="A78" s="3">
        <v>40620</v>
      </c>
      <c r="B78">
        <v>74.351322195936504</v>
      </c>
      <c r="C78" t="e">
        <v>#N/A</v>
      </c>
      <c r="D78">
        <v>0.26705177621524345</v>
      </c>
      <c r="E78">
        <v>0.88570235203356384</v>
      </c>
    </row>
    <row r="79" spans="1:5" x14ac:dyDescent="0.25">
      <c r="A79" s="3">
        <v>40621</v>
      </c>
      <c r="B79">
        <v>72.048510988473936</v>
      </c>
      <c r="C79" t="e">
        <v>#N/A</v>
      </c>
      <c r="D79">
        <v>1.5470658885072333</v>
      </c>
      <c r="E79">
        <v>0.91401111424337333</v>
      </c>
    </row>
    <row r="80" spans="1:5" x14ac:dyDescent="0.25">
      <c r="A80" s="3">
        <v>40622</v>
      </c>
      <c r="B80">
        <v>70.293158215235877</v>
      </c>
      <c r="C80" t="e">
        <v>#N/A</v>
      </c>
      <c r="D80">
        <v>1.2683498616411668</v>
      </c>
      <c r="E80">
        <v>0.93683569235484154</v>
      </c>
    </row>
    <row r="81" spans="1:5" x14ac:dyDescent="0.25">
      <c r="A81" s="3">
        <v>40623</v>
      </c>
      <c r="B81">
        <v>68.479569707757364</v>
      </c>
      <c r="C81" t="e">
        <v>#N/A</v>
      </c>
      <c r="D81">
        <v>1.2700110522592798</v>
      </c>
      <c r="E81">
        <v>0.96164651378560662</v>
      </c>
    </row>
    <row r="82" spans="1:5" x14ac:dyDescent="0.25">
      <c r="A82" s="3">
        <v>40624</v>
      </c>
      <c r="B82">
        <v>68.627903320091704</v>
      </c>
      <c r="C82" t="e">
        <v>#N/A</v>
      </c>
      <c r="D82">
        <v>3.3425493332908696</v>
      </c>
      <c r="E82">
        <v>0.9595679930296569</v>
      </c>
    </row>
    <row r="83" spans="1:5" x14ac:dyDescent="0.25">
      <c r="A83" s="3">
        <v>40625</v>
      </c>
      <c r="B83">
        <v>68.889597190734406</v>
      </c>
      <c r="C83" t="e">
        <v>#N/A</v>
      </c>
      <c r="D83">
        <v>3.295861454132222</v>
      </c>
      <c r="E83">
        <v>0.95592284074643485</v>
      </c>
    </row>
    <row r="84" spans="1:5" x14ac:dyDescent="0.25">
      <c r="A84" s="3">
        <v>40626</v>
      </c>
      <c r="B84">
        <v>67.308266435287365</v>
      </c>
      <c r="C84" t="e">
        <v>#N/A</v>
      </c>
      <c r="D84">
        <v>0.29751854859535276</v>
      </c>
      <c r="E84">
        <v>0.97838115482825672</v>
      </c>
    </row>
    <row r="85" spans="1:5" x14ac:dyDescent="0.25">
      <c r="A85" s="3">
        <v>40627</v>
      </c>
      <c r="B85">
        <v>65.955937728154026</v>
      </c>
      <c r="C85" t="e">
        <v>#N/A</v>
      </c>
      <c r="D85">
        <v>4.4272524826229539E-6</v>
      </c>
      <c r="E85">
        <v>0.9984414097160853</v>
      </c>
    </row>
    <row r="86" spans="1:5" x14ac:dyDescent="0.25">
      <c r="A86" s="3">
        <v>40628</v>
      </c>
      <c r="B86">
        <v>64.700005735309915</v>
      </c>
      <c r="C86" t="e">
        <v>#N/A</v>
      </c>
      <c r="D86">
        <v>0.11832033465099931</v>
      </c>
      <c r="E86">
        <v>1.0178227759956011</v>
      </c>
    </row>
    <row r="87" spans="1:5" x14ac:dyDescent="0.25">
      <c r="A87" s="3">
        <v>40629</v>
      </c>
      <c r="B87">
        <v>63.527755477217475</v>
      </c>
      <c r="C87" t="e">
        <v>#N/A</v>
      </c>
      <c r="D87">
        <v>0.24861440014740155</v>
      </c>
      <c r="E87">
        <v>1.0366042204664527</v>
      </c>
    </row>
    <row r="88" spans="1:5" x14ac:dyDescent="0.25">
      <c r="A88" s="3">
        <v>40630</v>
      </c>
      <c r="B88">
        <v>62.958399559450001</v>
      </c>
      <c r="C88" t="e">
        <v>#N/A</v>
      </c>
      <c r="D88">
        <v>1.9946425355011888</v>
      </c>
      <c r="E88">
        <v>1.0459786129452198</v>
      </c>
    </row>
    <row r="89" spans="1:5" x14ac:dyDescent="0.25">
      <c r="A89" s="3">
        <v>40631</v>
      </c>
      <c r="B89">
        <v>61.872918858794144</v>
      </c>
      <c r="C89" t="e">
        <v>#N/A</v>
      </c>
      <c r="D89">
        <v>2.5249578260559822E-2</v>
      </c>
      <c r="E89">
        <v>1.0643289610230597</v>
      </c>
    </row>
    <row r="90" spans="1:5" x14ac:dyDescent="0.25">
      <c r="A90" s="3">
        <v>40632</v>
      </c>
      <c r="B90">
        <v>60.907429648731203</v>
      </c>
      <c r="C90" t="e">
        <v>#N/A</v>
      </c>
      <c r="D90">
        <v>0.23834739587806386</v>
      </c>
      <c r="E90">
        <v>1.0812004352217195</v>
      </c>
    </row>
    <row r="91" spans="1:5" x14ac:dyDescent="0.25">
      <c r="A91" s="3">
        <v>40633</v>
      </c>
      <c r="B91">
        <v>60.00003158474226</v>
      </c>
      <c r="C91" t="e">
        <v>#N/A</v>
      </c>
      <c r="D91">
        <v>0.50949286650183101</v>
      </c>
      <c r="E91">
        <v>1.0975517463092572</v>
      </c>
    </row>
    <row r="92" spans="1:5" x14ac:dyDescent="0.25">
      <c r="A92" s="3">
        <v>40634</v>
      </c>
      <c r="B92">
        <v>59.1382380261458</v>
      </c>
      <c r="C92" t="e">
        <v>#N/A</v>
      </c>
      <c r="D92">
        <v>0.24922062911113818</v>
      </c>
      <c r="E92">
        <v>1.1135458485477687</v>
      </c>
    </row>
    <row r="93" spans="1:5" x14ac:dyDescent="0.25">
      <c r="A93" s="3">
        <v>40635</v>
      </c>
      <c r="B93">
        <v>58.324214940828142</v>
      </c>
      <c r="C93" t="e">
        <v>#N/A</v>
      </c>
      <c r="D93">
        <v>6.809146242049112E-2</v>
      </c>
      <c r="E93">
        <v>1.129087455549203</v>
      </c>
    </row>
    <row r="94" spans="1:5" x14ac:dyDescent="0.25">
      <c r="A94" s="3">
        <v>40636</v>
      </c>
      <c r="B94">
        <v>59.201466355313421</v>
      </c>
      <c r="C94" t="e">
        <v>#N/A</v>
      </c>
      <c r="D94">
        <v>6.0288522581754895</v>
      </c>
      <c r="E94">
        <v>1.1123565597042686</v>
      </c>
    </row>
    <row r="95" spans="1:5" x14ac:dyDescent="0.25">
      <c r="A95" s="3">
        <v>40637</v>
      </c>
      <c r="B95">
        <v>59.686143407687929</v>
      </c>
      <c r="C95" t="e">
        <v>#N/A</v>
      </c>
      <c r="D95">
        <v>5.904229832988702</v>
      </c>
      <c r="E95">
        <v>1.1033237479364797</v>
      </c>
    </row>
    <row r="96" spans="1:5" x14ac:dyDescent="0.25">
      <c r="A96" s="3">
        <v>40638</v>
      </c>
      <c r="B96">
        <v>58.844964701826264</v>
      </c>
      <c r="C96" t="e">
        <v>#N/A</v>
      </c>
      <c r="D96">
        <v>0.37632793388265501</v>
      </c>
      <c r="E96">
        <v>1.1190955722062093</v>
      </c>
    </row>
    <row r="97" spans="1:5" x14ac:dyDescent="0.25">
      <c r="A97" s="3">
        <v>40639</v>
      </c>
      <c r="B97">
        <v>58.137850736685408</v>
      </c>
      <c r="C97" t="e">
        <v>#N/A</v>
      </c>
      <c r="D97">
        <v>0.25665576624661091</v>
      </c>
      <c r="E97">
        <v>1.1327068099352811</v>
      </c>
    </row>
    <row r="98" spans="1:5" x14ac:dyDescent="0.25">
      <c r="A98" s="3">
        <v>40640</v>
      </c>
      <c r="B98">
        <v>57.45894244696931</v>
      </c>
      <c r="C98" t="e">
        <v>#N/A</v>
      </c>
      <c r="D98">
        <v>2.265641845636809E-2</v>
      </c>
      <c r="E98">
        <v>1.1460903497348984</v>
      </c>
    </row>
    <row r="99" spans="1:5" x14ac:dyDescent="0.25">
      <c r="A99" s="3">
        <v>40641</v>
      </c>
      <c r="B99">
        <v>56.805177892271267</v>
      </c>
      <c r="C99" t="e">
        <v>#N/A</v>
      </c>
      <c r="D99">
        <v>1.236916839383746E-9</v>
      </c>
      <c r="E99">
        <v>1.1592805777200852</v>
      </c>
    </row>
    <row r="100" spans="1:5" x14ac:dyDescent="0.25">
      <c r="A100" s="3">
        <v>40642</v>
      </c>
      <c r="B100">
        <v>56.439885468534335</v>
      </c>
      <c r="C100" t="e">
        <v>#N/A</v>
      </c>
      <c r="D100">
        <v>1.8047831655915805</v>
      </c>
      <c r="E100">
        <v>1.1667837186019463</v>
      </c>
    </row>
    <row r="101" spans="1:5" x14ac:dyDescent="0.25">
      <c r="A101" s="3">
        <v>40643</v>
      </c>
      <c r="B101">
        <v>63.272972090868691</v>
      </c>
      <c r="C101" t="e">
        <v>#N/A</v>
      </c>
      <c r="D101">
        <v>13.097026064144709</v>
      </c>
      <c r="E101">
        <v>1.0407783492431855</v>
      </c>
    </row>
    <row r="102" spans="1:5" x14ac:dyDescent="0.25">
      <c r="A102" s="3">
        <v>40644</v>
      </c>
      <c r="B102">
        <v>62.090285114794099</v>
      </c>
      <c r="C102" t="e">
        <v>#N/A</v>
      </c>
      <c r="D102">
        <v>1.2103750822413979</v>
      </c>
      <c r="E102">
        <v>1.0606029481535395</v>
      </c>
    </row>
    <row r="103" spans="1:5" x14ac:dyDescent="0.25">
      <c r="A103" s="3">
        <v>40645</v>
      </c>
      <c r="B103">
        <v>62.742856641986407</v>
      </c>
      <c r="C103" t="e">
        <v>#N/A</v>
      </c>
      <c r="D103">
        <v>5.1093766002117604</v>
      </c>
      <c r="E103">
        <v>1.0495719029849955</v>
      </c>
    </row>
    <row r="104" spans="1:5" x14ac:dyDescent="0.25">
      <c r="A104" s="3">
        <v>40646</v>
      </c>
      <c r="B104">
        <v>82.253821418782778</v>
      </c>
      <c r="C104" t="e">
        <v>#N/A</v>
      </c>
      <c r="D104">
        <v>22.417092854786727</v>
      </c>
      <c r="E104">
        <v>1.2184522299695006</v>
      </c>
    </row>
    <row r="105" spans="1:5" x14ac:dyDescent="0.25">
      <c r="A105" s="3">
        <v>40647</v>
      </c>
      <c r="B105">
        <v>79.382326117121423</v>
      </c>
      <c r="C105" t="e">
        <v>#N/A</v>
      </c>
      <c r="D105">
        <v>7.7717766721624212E-2</v>
      </c>
      <c r="E105">
        <v>0.8295692840656258</v>
      </c>
    </row>
    <row r="106" spans="1:5" x14ac:dyDescent="0.25">
      <c r="A106" s="3">
        <v>40648</v>
      </c>
      <c r="B106">
        <v>77.092019394819403</v>
      </c>
      <c r="C106" t="e">
        <v>#N/A</v>
      </c>
      <c r="D106">
        <v>8.0291819943232187E-9</v>
      </c>
      <c r="E106">
        <v>0.85421474182929225</v>
      </c>
    </row>
    <row r="107" spans="1:5" x14ac:dyDescent="0.25">
      <c r="A107" s="3">
        <v>40649</v>
      </c>
      <c r="B107">
        <v>74.938098428428063</v>
      </c>
      <c r="C107" t="e">
        <v>#N/A</v>
      </c>
      <c r="D107">
        <v>3.3365966966310689E-8</v>
      </c>
      <c r="E107">
        <v>0.87876715349722301</v>
      </c>
    </row>
    <row r="108" spans="1:5" x14ac:dyDescent="0.25">
      <c r="A108" s="3">
        <v>40650</v>
      </c>
      <c r="B108">
        <v>72.899020251385892</v>
      </c>
      <c r="C108" t="e">
        <v>#N/A</v>
      </c>
      <c r="D108">
        <v>8.3746553402533554E-7</v>
      </c>
      <c r="E108">
        <v>0.903347386801025</v>
      </c>
    </row>
    <row r="109" spans="1:5" x14ac:dyDescent="0.25">
      <c r="A109" s="3">
        <v>40651</v>
      </c>
      <c r="B109">
        <v>71.080075069108418</v>
      </c>
      <c r="C109" t="e">
        <v>#N/A</v>
      </c>
      <c r="D109">
        <v>1.0584413743805638</v>
      </c>
      <c r="E109">
        <v>0.92646412346101181</v>
      </c>
    </row>
    <row r="110" spans="1:5" x14ac:dyDescent="0.25">
      <c r="A110" s="3">
        <v>40652</v>
      </c>
      <c r="B110">
        <v>69.251176608326944</v>
      </c>
      <c r="C110" t="e">
        <v>#N/A</v>
      </c>
      <c r="D110">
        <v>2.2656782076213588E-2</v>
      </c>
      <c r="E110">
        <v>0.95093170498602175</v>
      </c>
    </row>
    <row r="111" spans="1:5" x14ac:dyDescent="0.25">
      <c r="A111" s="3">
        <v>40653</v>
      </c>
      <c r="B111">
        <v>67.527775102191725</v>
      </c>
      <c r="C111" t="e">
        <v>#N/A</v>
      </c>
      <c r="D111">
        <v>3.3984627699728834E-2</v>
      </c>
      <c r="E111">
        <v>0.97520078730251358</v>
      </c>
    </row>
    <row r="112" spans="1:5" x14ac:dyDescent="0.25">
      <c r="A112" s="3">
        <v>40654</v>
      </c>
      <c r="B112">
        <v>65.906082352258892</v>
      </c>
      <c r="C112" t="e">
        <v>#N/A</v>
      </c>
      <c r="D112">
        <v>1.1328270467692173E-2</v>
      </c>
      <c r="E112">
        <v>0.99919669162655633</v>
      </c>
    </row>
    <row r="113" spans="1:5" x14ac:dyDescent="0.25">
      <c r="A113" s="3">
        <v>40655</v>
      </c>
      <c r="B113">
        <v>64.39366917209297</v>
      </c>
      <c r="C113" t="e">
        <v>#N/A</v>
      </c>
      <c r="D113">
        <v>0.99788180850846186</v>
      </c>
      <c r="E113">
        <v>1.022664809927992</v>
      </c>
    </row>
    <row r="114" spans="1:5" x14ac:dyDescent="0.25">
      <c r="A114" s="3">
        <v>40656</v>
      </c>
      <c r="B114">
        <v>62.964620626360102</v>
      </c>
      <c r="C114" t="e">
        <v>#N/A</v>
      </c>
      <c r="D114">
        <v>1.1328847864882726E-2</v>
      </c>
      <c r="E114">
        <v>1.0458752675605747</v>
      </c>
    </row>
    <row r="115" spans="1:5" x14ac:dyDescent="0.25">
      <c r="A115" s="3">
        <v>40657</v>
      </c>
      <c r="B115">
        <v>61.630991138972952</v>
      </c>
      <c r="C115" t="e">
        <v>#N/A</v>
      </c>
      <c r="D115">
        <v>8.0850475383863321E-2</v>
      </c>
      <c r="E115">
        <v>1.0685069025735914</v>
      </c>
    </row>
    <row r="116" spans="1:5" x14ac:dyDescent="0.25">
      <c r="A116" s="3">
        <v>40658</v>
      </c>
      <c r="B116">
        <v>60.383897627703568</v>
      </c>
      <c r="C116" t="e">
        <v>#N/A</v>
      </c>
      <c r="D116">
        <v>1.2498898940920231</v>
      </c>
      <c r="E116">
        <v>1.0905745079667009</v>
      </c>
    </row>
    <row r="117" spans="1:5" x14ac:dyDescent="0.25">
      <c r="A117" s="3">
        <v>40659</v>
      </c>
      <c r="B117">
        <v>59.230792562091473</v>
      </c>
      <c r="C117" t="e">
        <v>#N/A</v>
      </c>
      <c r="D117">
        <v>0.95723686115835527</v>
      </c>
      <c r="E117">
        <v>1.1118058124143921</v>
      </c>
    </row>
    <row r="118" spans="1:5" x14ac:dyDescent="0.25">
      <c r="A118" s="3">
        <v>40660</v>
      </c>
      <c r="B118">
        <v>58.138072077469424</v>
      </c>
      <c r="C118" t="e">
        <v>#N/A</v>
      </c>
      <c r="D118">
        <v>1.1329156285399692E-2</v>
      </c>
      <c r="E118">
        <v>1.1327024975423101</v>
      </c>
    </row>
    <row r="119" spans="1:5" x14ac:dyDescent="0.25">
      <c r="A119" s="3">
        <v>40661</v>
      </c>
      <c r="B119">
        <v>57.127500103906627</v>
      </c>
      <c r="C119" t="e">
        <v>#N/A</v>
      </c>
      <c r="D119">
        <v>1.1839589290120214</v>
      </c>
      <c r="E119">
        <v>1.15273973698599</v>
      </c>
    </row>
    <row r="120" spans="1:5" x14ac:dyDescent="0.25">
      <c r="A120" s="3">
        <v>40662</v>
      </c>
      <c r="B120">
        <v>56.168308810844557</v>
      </c>
      <c r="C120" t="e">
        <v>#N/A</v>
      </c>
      <c r="D120">
        <v>1.256785387126155E-7</v>
      </c>
      <c r="E120">
        <v>1.1724251778029324</v>
      </c>
    </row>
    <row r="121" spans="1:5" x14ac:dyDescent="0.25">
      <c r="A121" s="3">
        <v>40663</v>
      </c>
      <c r="B121">
        <v>55.268398211704074</v>
      </c>
      <c r="C121" t="e">
        <v>#N/A</v>
      </c>
      <c r="D121">
        <v>1.3720461318581352E-4</v>
      </c>
      <c r="E121">
        <v>1.1915152523906305</v>
      </c>
    </row>
    <row r="122" spans="1:5" x14ac:dyDescent="0.25">
      <c r="A122" s="3">
        <v>40664</v>
      </c>
      <c r="B122">
        <v>54.419699354566326</v>
      </c>
      <c r="C122" t="e">
        <v>#N/A</v>
      </c>
      <c r="D122">
        <v>5.6580258472911003E-2</v>
      </c>
      <c r="E122">
        <v>1.2100974504725697</v>
      </c>
    </row>
    <row r="123" spans="1:5" x14ac:dyDescent="0.25">
      <c r="A123" s="3">
        <v>40665</v>
      </c>
      <c r="B123">
        <v>54.907891425439246</v>
      </c>
      <c r="C123" t="e">
        <v>#N/A</v>
      </c>
      <c r="D123">
        <v>8.5182019399576223</v>
      </c>
      <c r="E123">
        <v>1.1993383416274148</v>
      </c>
    </row>
    <row r="124" spans="1:5" x14ac:dyDescent="0.25">
      <c r="A124" s="3">
        <v>40666</v>
      </c>
      <c r="B124">
        <v>54.037830855890569</v>
      </c>
      <c r="C124" t="e">
        <v>#N/A</v>
      </c>
      <c r="D124">
        <v>1.0448564849577364E-2</v>
      </c>
      <c r="E124">
        <v>1.218648831779781</v>
      </c>
    </row>
    <row r="125" spans="1:5" x14ac:dyDescent="0.25">
      <c r="A125" s="3">
        <v>40667</v>
      </c>
      <c r="B125">
        <v>53.232106752706471</v>
      </c>
      <c r="C125" t="e">
        <v>#N/A</v>
      </c>
      <c r="D125">
        <v>1.1328339663448605E-2</v>
      </c>
      <c r="E125">
        <v>1.2370943676974853</v>
      </c>
    </row>
    <row r="126" spans="1:5" x14ac:dyDescent="0.25">
      <c r="A126" s="3">
        <v>40668</v>
      </c>
      <c r="B126">
        <v>52.472134967950019</v>
      </c>
      <c r="C126" t="e">
        <v>#N/A</v>
      </c>
      <c r="D126">
        <v>4.7890753254662161E-2</v>
      </c>
      <c r="E126">
        <v>1.2550116263549702</v>
      </c>
    </row>
    <row r="127" spans="1:5" x14ac:dyDescent="0.25">
      <c r="A127" s="3">
        <v>40669</v>
      </c>
      <c r="B127">
        <v>51.754647564074546</v>
      </c>
      <c r="C127" t="e">
        <v>#N/A</v>
      </c>
      <c r="D127">
        <v>1.9035980598964518E-13</v>
      </c>
      <c r="E127">
        <v>1.272410161095491</v>
      </c>
    </row>
    <row r="128" spans="1:5" x14ac:dyDescent="0.25">
      <c r="A128" s="3">
        <v>40670</v>
      </c>
      <c r="B128">
        <v>51.076675428334703</v>
      </c>
      <c r="C128" t="e">
        <v>#N/A</v>
      </c>
      <c r="D128">
        <v>4.0910501999745573E-13</v>
      </c>
      <c r="E128">
        <v>1.2892996439606272</v>
      </c>
    </row>
    <row r="129" spans="1:5" x14ac:dyDescent="0.25">
      <c r="A129" s="3">
        <v>40671</v>
      </c>
      <c r="B129">
        <v>50.435635382369362</v>
      </c>
      <c r="C129" t="e">
        <v>#N/A</v>
      </c>
      <c r="D129">
        <v>4.0664179603389479E-2</v>
      </c>
      <c r="E129">
        <v>1.3056867221992914</v>
      </c>
    </row>
    <row r="130" spans="1:5" x14ac:dyDescent="0.25">
      <c r="A130" s="3">
        <v>40672</v>
      </c>
      <c r="B130">
        <v>49.828406775787933</v>
      </c>
      <c r="C130" t="e">
        <v>#N/A</v>
      </c>
      <c r="D130">
        <v>3.398497798457227E-2</v>
      </c>
      <c r="E130">
        <v>1.3215983352781626</v>
      </c>
    </row>
    <row r="131" spans="1:5" x14ac:dyDescent="0.25">
      <c r="A131" s="3">
        <v>40673</v>
      </c>
      <c r="B131">
        <v>49.252167725858143</v>
      </c>
      <c r="C131" t="e">
        <v>#N/A</v>
      </c>
      <c r="D131">
        <v>3.3262275142446042E-8</v>
      </c>
      <c r="E131">
        <v>1.3370607322501775</v>
      </c>
    </row>
    <row r="132" spans="1:5" x14ac:dyDescent="0.25">
      <c r="A132" s="3">
        <v>40674</v>
      </c>
      <c r="B132">
        <v>48.704685671533838</v>
      </c>
      <c r="C132" t="e">
        <v>#N/A</v>
      </c>
      <c r="D132">
        <v>0.12461160085327073</v>
      </c>
      <c r="E132">
        <v>1.3520904310636639</v>
      </c>
    </row>
    <row r="133" spans="1:5" x14ac:dyDescent="0.25">
      <c r="A133" s="3">
        <v>40675</v>
      </c>
      <c r="B133">
        <v>48.183607469195245</v>
      </c>
      <c r="C133" t="e">
        <v>#N/A</v>
      </c>
      <c r="D133">
        <v>4.6341896459972764E-10</v>
      </c>
      <c r="E133">
        <v>1.3667125170431811</v>
      </c>
    </row>
    <row r="134" spans="1:5" x14ac:dyDescent="0.25">
      <c r="A134" s="3">
        <v>40676</v>
      </c>
      <c r="B134">
        <v>47.686798809859475</v>
      </c>
      <c r="C134" t="e">
        <v>#N/A</v>
      </c>
      <c r="D134">
        <v>0.12461158212431087</v>
      </c>
      <c r="E134">
        <v>1.3809511455574786</v>
      </c>
    </row>
    <row r="135" spans="1:5" x14ac:dyDescent="0.25">
      <c r="A135" s="3">
        <v>40677</v>
      </c>
      <c r="B135">
        <v>47.262451586219512</v>
      </c>
      <c r="C135" t="e">
        <v>#N/A</v>
      </c>
      <c r="D135">
        <v>1.148978891055473</v>
      </c>
      <c r="E135">
        <v>1.3933500534628529</v>
      </c>
    </row>
    <row r="136" spans="1:5" x14ac:dyDescent="0.25">
      <c r="A136" s="3">
        <v>40678</v>
      </c>
      <c r="B136">
        <v>46.80518654114757</v>
      </c>
      <c r="C136" t="e">
        <v>#N/A</v>
      </c>
      <c r="D136">
        <v>4.9791117473101283E-2</v>
      </c>
      <c r="E136">
        <v>1.4069624396550873</v>
      </c>
    </row>
    <row r="137" spans="1:5" x14ac:dyDescent="0.25">
      <c r="A137" s="3">
        <v>40679</v>
      </c>
      <c r="B137">
        <v>46.959055683018946</v>
      </c>
      <c r="C137" t="e">
        <v>#N/A</v>
      </c>
      <c r="D137">
        <v>4.3463257338253447</v>
      </c>
      <c r="E137">
        <v>1.4023522936441388</v>
      </c>
    </row>
    <row r="138" spans="1:5" x14ac:dyDescent="0.25">
      <c r="A138" s="3">
        <v>40680</v>
      </c>
      <c r="B138">
        <v>46.908307893053454</v>
      </c>
      <c r="C138" t="e">
        <v>#N/A</v>
      </c>
      <c r="D138">
        <v>2.9053864179596784</v>
      </c>
      <c r="E138">
        <v>1.4038694295812895</v>
      </c>
    </row>
    <row r="139" spans="1:5" x14ac:dyDescent="0.25">
      <c r="A139" s="3">
        <v>40681</v>
      </c>
      <c r="B139">
        <v>46.465478326489553</v>
      </c>
      <c r="C139" t="e">
        <v>#N/A</v>
      </c>
      <c r="D139">
        <v>1.1832602997576862</v>
      </c>
      <c r="E139">
        <v>1.4172487148787654</v>
      </c>
    </row>
    <row r="140" spans="1:5" x14ac:dyDescent="0.25">
      <c r="A140" s="3">
        <v>40682</v>
      </c>
      <c r="B140">
        <v>46.012294101343748</v>
      </c>
      <c r="C140" t="e">
        <v>#N/A</v>
      </c>
      <c r="D140">
        <v>2.3945508694786271E-2</v>
      </c>
      <c r="E140">
        <v>1.4312074790142069</v>
      </c>
    </row>
    <row r="141" spans="1:5" x14ac:dyDescent="0.25">
      <c r="A141" s="3">
        <v>40683</v>
      </c>
      <c r="B141">
        <v>45.583251710562884</v>
      </c>
      <c r="C141" t="e">
        <v>#N/A</v>
      </c>
      <c r="D141">
        <v>1.9060333009345193E-13</v>
      </c>
      <c r="E141">
        <v>1.4446784065030727</v>
      </c>
    </row>
    <row r="142" spans="1:5" x14ac:dyDescent="0.25">
      <c r="A142" s="3">
        <v>40684</v>
      </c>
      <c r="B142">
        <v>45.169978668855293</v>
      </c>
      <c r="C142" t="e">
        <v>#N/A</v>
      </c>
      <c r="D142">
        <v>1.1328432215104944E-2</v>
      </c>
      <c r="E142">
        <v>1.4578961820464662</v>
      </c>
    </row>
    <row r="143" spans="1:5" x14ac:dyDescent="0.25">
      <c r="A143" s="3">
        <v>40685</v>
      </c>
      <c r="B143">
        <v>44.771298409725496</v>
      </c>
      <c r="C143" t="e">
        <v>#N/A</v>
      </c>
      <c r="D143">
        <v>5.7371210464936283E-2</v>
      </c>
      <c r="E143">
        <v>1.4708784820531231</v>
      </c>
    </row>
    <row r="144" spans="1:5" x14ac:dyDescent="0.25">
      <c r="A144" s="3">
        <v>40686</v>
      </c>
      <c r="B144">
        <v>44.386221174192805</v>
      </c>
      <c r="C144" t="e">
        <v>#N/A</v>
      </c>
      <c r="D144">
        <v>2.4190767020120112E-2</v>
      </c>
      <c r="E144">
        <v>1.4836392398894507</v>
      </c>
    </row>
    <row r="145" spans="1:5" x14ac:dyDescent="0.25">
      <c r="A145" s="3">
        <v>40687</v>
      </c>
      <c r="B145">
        <v>44.013830636732372</v>
      </c>
      <c r="C145" t="e">
        <v>#N/A</v>
      </c>
      <c r="D145">
        <v>2.265686437387103E-2</v>
      </c>
      <c r="E145">
        <v>1.4961919581134064</v>
      </c>
    </row>
    <row r="146" spans="1:5" x14ac:dyDescent="0.25">
      <c r="A146" s="3">
        <v>40688</v>
      </c>
      <c r="B146">
        <v>43.653190574477655</v>
      </c>
      <c r="C146" t="e">
        <v>#N/A</v>
      </c>
      <c r="D146">
        <v>1.0448542629863876E-2</v>
      </c>
      <c r="E146">
        <v>1.508552721526528</v>
      </c>
    </row>
    <row r="147" spans="1:5" x14ac:dyDescent="0.25">
      <c r="A147" s="3">
        <v>40689</v>
      </c>
      <c r="B147">
        <v>43.304443885428071</v>
      </c>
      <c r="C147" t="e">
        <v>#N/A</v>
      </c>
      <c r="D147">
        <v>1.1328455854776997E-2</v>
      </c>
      <c r="E147">
        <v>1.5207016540536618</v>
      </c>
    </row>
    <row r="148" spans="1:5" x14ac:dyDescent="0.25">
      <c r="A148" s="3">
        <v>40690</v>
      </c>
      <c r="B148">
        <v>42.967223341107953</v>
      </c>
      <c r="C148" t="e">
        <v>#N/A</v>
      </c>
      <c r="D148">
        <v>8.0587645068687083E-2</v>
      </c>
      <c r="E148">
        <v>1.5326366081803777</v>
      </c>
    </row>
    <row r="149" spans="1:5" x14ac:dyDescent="0.25">
      <c r="A149" s="3">
        <v>40691</v>
      </c>
      <c r="B149">
        <v>42.640725642224737</v>
      </c>
      <c r="C149" t="e">
        <v>#N/A</v>
      </c>
      <c r="D149">
        <v>0.40782355859973302</v>
      </c>
      <c r="E149">
        <v>1.5443719226774544</v>
      </c>
    </row>
    <row r="150" spans="1:5" x14ac:dyDescent="0.25">
      <c r="A150" s="3">
        <v>40692</v>
      </c>
      <c r="B150">
        <v>42.3242106403235</v>
      </c>
      <c r="C150" t="e">
        <v>#N/A</v>
      </c>
      <c r="D150">
        <v>4.7890927978315886E-2</v>
      </c>
      <c r="E150">
        <v>1.5559212670041922</v>
      </c>
    </row>
    <row r="151" spans="1:5" x14ac:dyDescent="0.25">
      <c r="A151" s="3">
        <v>40693</v>
      </c>
      <c r="B151">
        <v>42.01699608771208</v>
      </c>
      <c r="C151" t="e">
        <v>#N/A</v>
      </c>
      <c r="D151">
        <v>1.9060333009345193E-13</v>
      </c>
      <c r="E151">
        <v>1.5672976551434927</v>
      </c>
    </row>
    <row r="152" spans="1:5" x14ac:dyDescent="0.25">
      <c r="A152" s="3">
        <v>40694</v>
      </c>
      <c r="B152">
        <v>41.718452857035203</v>
      </c>
      <c r="C152" t="e">
        <v>#N/A</v>
      </c>
      <c r="D152">
        <v>4.7890931310400182E-2</v>
      </c>
      <c r="E152">
        <v>1.5785134618993735</v>
      </c>
    </row>
    <row r="153" spans="1:5" x14ac:dyDescent="0.25">
      <c r="A153" s="3">
        <v>40695</v>
      </c>
      <c r="B153">
        <v>41.428000584269213</v>
      </c>
      <c r="C153" t="e">
        <v>#N/A</v>
      </c>
      <c r="D153">
        <v>7.1836513204803387E-2</v>
      </c>
      <c r="E153">
        <v>1.589580441143708</v>
      </c>
    </row>
    <row r="154" spans="1:5" x14ac:dyDescent="0.25">
      <c r="A154" s="3">
        <v>40696</v>
      </c>
      <c r="B154">
        <v>41.145103693964813</v>
      </c>
      <c r="C154" t="e">
        <v>#N/A</v>
      </c>
      <c r="D154">
        <v>7.183651320459343E-2</v>
      </c>
      <c r="E154">
        <v>1.600509745564302</v>
      </c>
    </row>
    <row r="155" spans="1:5" x14ac:dyDescent="0.25">
      <c r="A155" s="3">
        <v>40697</v>
      </c>
      <c r="B155">
        <v>40.869267770012428</v>
      </c>
      <c r="C155" t="e">
        <v>#N/A</v>
      </c>
      <c r="D155">
        <v>2.3945504398424695E-2</v>
      </c>
      <c r="E155">
        <v>1.6113119475256119</v>
      </c>
    </row>
    <row r="156" spans="1:5" x14ac:dyDescent="0.25">
      <c r="A156" s="3">
        <v>40698</v>
      </c>
      <c r="B156">
        <v>40.600036239122403</v>
      </c>
      <c r="C156" t="e">
        <v>#N/A</v>
      </c>
      <c r="D156">
        <v>3.6562536259541652E-2</v>
      </c>
      <c r="E156">
        <v>1.6219970607067593</v>
      </c>
    </row>
    <row r="157" spans="1:5" x14ac:dyDescent="0.25">
      <c r="A157" s="3">
        <v>40699</v>
      </c>
      <c r="B157">
        <v>40.336987337668255</v>
      </c>
      <c r="C157" t="e">
        <v>#N/A</v>
      </c>
      <c r="D157">
        <v>4.7891008813500224E-2</v>
      </c>
      <c r="E157">
        <v>1.6325745622293466</v>
      </c>
    </row>
    <row r="158" spans="1:5" x14ac:dyDescent="0.25">
      <c r="A158" s="3">
        <v>40700</v>
      </c>
      <c r="B158">
        <v>40.079731335595447</v>
      </c>
      <c r="C158" t="e">
        <v>#N/A</v>
      </c>
      <c r="D158">
        <v>5.7930922060450543E-2</v>
      </c>
      <c r="E158">
        <v>1.6430534150302356</v>
      </c>
    </row>
    <row r="159" spans="1:5" x14ac:dyDescent="0.25">
      <c r="A159" s="3">
        <v>40701</v>
      </c>
      <c r="B159">
        <v>40.421503057315256</v>
      </c>
      <c r="C159" t="e">
        <v>#N/A</v>
      </c>
      <c r="D159">
        <v>2.7162932199809635</v>
      </c>
      <c r="E159">
        <v>1.6291610767434519</v>
      </c>
    </row>
    <row r="160" spans="1:5" x14ac:dyDescent="0.25">
      <c r="A160" s="3">
        <v>40702</v>
      </c>
      <c r="B160">
        <v>44.470143843589447</v>
      </c>
      <c r="C160" t="e">
        <v>#N/A</v>
      </c>
      <c r="D160">
        <v>14.34013625892559</v>
      </c>
      <c r="E160">
        <v>1.4808393621586509</v>
      </c>
    </row>
    <row r="161" spans="1:5" x14ac:dyDescent="0.25">
      <c r="A161" s="3">
        <v>40703</v>
      </c>
      <c r="B161">
        <v>45.487266391480979</v>
      </c>
      <c r="C161" t="e">
        <v>#N/A</v>
      </c>
      <c r="D161">
        <v>7.3253565524417565</v>
      </c>
      <c r="E161">
        <v>1.4477269062002298</v>
      </c>
    </row>
    <row r="162" spans="1:5" x14ac:dyDescent="0.25">
      <c r="A162" s="3">
        <v>40704</v>
      </c>
      <c r="B162">
        <v>51.251888374893916</v>
      </c>
      <c r="C162" t="e">
        <v>#N/A</v>
      </c>
      <c r="D162">
        <v>15.624801824748921</v>
      </c>
      <c r="E162">
        <v>1.284891962667722</v>
      </c>
    </row>
    <row r="163" spans="1:5" x14ac:dyDescent="0.25">
      <c r="A163" s="3">
        <v>40705</v>
      </c>
      <c r="B163">
        <v>49.928609095927733</v>
      </c>
      <c r="C163" t="e">
        <v>#N/A</v>
      </c>
      <c r="D163">
        <v>8.3164987337320667E-2</v>
      </c>
      <c r="E163">
        <v>1.3189460038416241</v>
      </c>
    </row>
    <row r="164" spans="1:5" x14ac:dyDescent="0.25">
      <c r="A164" s="3">
        <v>40706</v>
      </c>
      <c r="B164">
        <v>48.763698077112309</v>
      </c>
      <c r="C164" t="e">
        <v>#N/A</v>
      </c>
      <c r="D164">
        <v>9.3204899010947778E-2</v>
      </c>
      <c r="E164">
        <v>1.3504541706477595</v>
      </c>
    </row>
    <row r="165" spans="1:5" x14ac:dyDescent="0.25">
      <c r="A165" s="3">
        <v>40707</v>
      </c>
      <c r="B165">
        <v>47.690261387774314</v>
      </c>
      <c r="C165" t="e">
        <v>#N/A</v>
      </c>
      <c r="D165">
        <v>2.2656945111039356E-2</v>
      </c>
      <c r="E165">
        <v>1.3808508808325866</v>
      </c>
    </row>
    <row r="166" spans="1:5" x14ac:dyDescent="0.25">
      <c r="A166" s="3">
        <v>40708</v>
      </c>
      <c r="B166">
        <v>46.698458052118596</v>
      </c>
      <c r="C166" t="e">
        <v>#N/A</v>
      </c>
      <c r="D166">
        <v>0.13594167204176411</v>
      </c>
      <c r="E166">
        <v>1.4101780270977673</v>
      </c>
    </row>
    <row r="167" spans="1:5" x14ac:dyDescent="0.25">
      <c r="A167" s="3">
        <v>40709</v>
      </c>
      <c r="B167">
        <v>46.347593435781711</v>
      </c>
      <c r="C167" t="e">
        <v>#N/A</v>
      </c>
      <c r="D167">
        <v>2.4809354887959012</v>
      </c>
      <c r="E167">
        <v>1.4208534804658028</v>
      </c>
    </row>
    <row r="168" spans="1:5" x14ac:dyDescent="0.25">
      <c r="A168" s="3">
        <v>40710</v>
      </c>
      <c r="B168">
        <v>45.451314520302503</v>
      </c>
      <c r="C168" t="e">
        <v>#N/A</v>
      </c>
      <c r="D168">
        <v>4.6602449509986391E-2</v>
      </c>
      <c r="E168">
        <v>1.448872054405131</v>
      </c>
    </row>
    <row r="169" spans="1:5" x14ac:dyDescent="0.25">
      <c r="A169" s="3">
        <v>40711</v>
      </c>
      <c r="B169">
        <v>44.639699274696603</v>
      </c>
      <c r="C169" t="e">
        <v>#N/A</v>
      </c>
      <c r="D169">
        <v>0.14984726179429114</v>
      </c>
      <c r="E169">
        <v>1.4752146747048627</v>
      </c>
    </row>
    <row r="170" spans="1:5" x14ac:dyDescent="0.25">
      <c r="A170" s="3">
        <v>40712</v>
      </c>
      <c r="B170">
        <v>43.893259268195131</v>
      </c>
      <c r="C170" t="e">
        <v>#N/A</v>
      </c>
      <c r="D170">
        <v>1.0958379837757508</v>
      </c>
      <c r="E170">
        <v>1.5003018810262139</v>
      </c>
    </row>
    <row r="171" spans="1:5" x14ac:dyDescent="0.25">
      <c r="A171" s="3">
        <v>40713</v>
      </c>
      <c r="B171">
        <v>43.181992171875628</v>
      </c>
      <c r="C171" t="e">
        <v>#N/A</v>
      </c>
      <c r="D171">
        <v>2.2656945551771362E-2</v>
      </c>
      <c r="E171">
        <v>1.5250139266926759</v>
      </c>
    </row>
    <row r="172" spans="1:5" x14ac:dyDescent="0.25">
      <c r="A172" s="3">
        <v>40714</v>
      </c>
      <c r="B172">
        <v>42.51772970042547</v>
      </c>
      <c r="C172" t="e">
        <v>#N/A</v>
      </c>
      <c r="D172">
        <v>0.16117573438282282</v>
      </c>
      <c r="E172">
        <v>1.5488395055059927</v>
      </c>
    </row>
    <row r="173" spans="1:5" x14ac:dyDescent="0.25">
      <c r="A173" s="3">
        <v>40715</v>
      </c>
      <c r="B173">
        <v>41.892439018092297</v>
      </c>
      <c r="C173" t="e">
        <v>#N/A</v>
      </c>
      <c r="D173">
        <v>9.9888588021511848E-2</v>
      </c>
      <c r="E173">
        <v>1.5719576369378763</v>
      </c>
    </row>
    <row r="174" spans="1:5" x14ac:dyDescent="0.25">
      <c r="A174" s="3">
        <v>40716</v>
      </c>
      <c r="B174">
        <v>41.303387895212765</v>
      </c>
      <c r="C174" t="e">
        <v>#N/A</v>
      </c>
      <c r="D174">
        <v>5.7930922600622971E-2</v>
      </c>
      <c r="E174">
        <v>1.5943762194886948</v>
      </c>
    </row>
    <row r="175" spans="1:5" x14ac:dyDescent="0.25">
      <c r="A175" s="3">
        <v>40717</v>
      </c>
      <c r="B175">
        <v>40.747271089020337</v>
      </c>
      <c r="C175" t="e">
        <v>#N/A</v>
      </c>
      <c r="D175">
        <v>1.1328472995831222E-2</v>
      </c>
      <c r="E175">
        <v>1.6161361898463202</v>
      </c>
    </row>
    <row r="176" spans="1:5" x14ac:dyDescent="0.25">
      <c r="A176" s="3">
        <v>40718</v>
      </c>
      <c r="B176">
        <v>40.221620437712055</v>
      </c>
      <c r="C176" t="e">
        <v>#N/A</v>
      </c>
      <c r="D176">
        <v>0.27203228344147418</v>
      </c>
      <c r="E176">
        <v>1.6372572444321543</v>
      </c>
    </row>
    <row r="177" spans="1:5" x14ac:dyDescent="0.25">
      <c r="A177" s="3">
        <v>40719</v>
      </c>
      <c r="B177">
        <v>40.263814358701183</v>
      </c>
      <c r="C177" t="e">
        <v>#N/A</v>
      </c>
      <c r="D177">
        <v>2.4188126595446398</v>
      </c>
      <c r="E177">
        <v>1.6355415027938927</v>
      </c>
    </row>
    <row r="178" spans="1:5" x14ac:dyDescent="0.25">
      <c r="A178" s="3">
        <v>40720</v>
      </c>
      <c r="B178">
        <v>39.844406836172595</v>
      </c>
      <c r="C178" t="e">
        <v>#N/A</v>
      </c>
      <c r="D178">
        <v>1.3761497859771763</v>
      </c>
      <c r="E178">
        <v>1.6527574300506322</v>
      </c>
    </row>
    <row r="179" spans="1:5" x14ac:dyDescent="0.25">
      <c r="A179" s="3">
        <v>40721</v>
      </c>
      <c r="B179">
        <v>45.630282919268353</v>
      </c>
      <c r="C179" t="e">
        <v>#N/A</v>
      </c>
      <c r="D179">
        <v>14.590009440660696</v>
      </c>
      <c r="E179">
        <v>1.4431893740601063</v>
      </c>
    </row>
    <row r="180" spans="1:5" x14ac:dyDescent="0.25">
      <c r="A180" s="3">
        <v>40722</v>
      </c>
      <c r="B180">
        <v>46.264006724026963</v>
      </c>
      <c r="C180" t="e">
        <v>#N/A</v>
      </c>
      <c r="D180">
        <v>4.8855687052845873</v>
      </c>
      <c r="E180">
        <v>1.4234205834628666</v>
      </c>
    </row>
    <row r="181" spans="1:5" x14ac:dyDescent="0.25">
      <c r="A181" s="3">
        <v>40723</v>
      </c>
      <c r="B181">
        <v>45.291307645075676</v>
      </c>
      <c r="C181" t="e">
        <v>#N/A</v>
      </c>
      <c r="D181">
        <v>5.7459641481924728E-2</v>
      </c>
      <c r="E181">
        <v>1.4539906853761235</v>
      </c>
    </row>
    <row r="182" spans="1:5" x14ac:dyDescent="0.25">
      <c r="A182" s="3">
        <v>40724</v>
      </c>
      <c r="B182">
        <v>44.394441329246163</v>
      </c>
      <c r="C182" t="e">
        <v>#N/A</v>
      </c>
      <c r="D182">
        <v>3.3339000672739164E-2</v>
      </c>
      <c r="E182">
        <v>1.4833645265643141</v>
      </c>
    </row>
    <row r="183" spans="1:5" x14ac:dyDescent="0.25">
      <c r="A183" s="3">
        <v>40725</v>
      </c>
      <c r="B183">
        <v>43.553862070861719</v>
      </c>
      <c r="C183" t="e">
        <v>#N/A</v>
      </c>
      <c r="D183">
        <v>6.2735296294496645E-2</v>
      </c>
      <c r="E183">
        <v>1.511993111823287</v>
      </c>
    </row>
    <row r="184" spans="1:5" x14ac:dyDescent="0.25">
      <c r="A184" s="3">
        <v>40726</v>
      </c>
      <c r="B184">
        <v>42.764708145877826</v>
      </c>
      <c r="C184" t="e">
        <v>#N/A</v>
      </c>
      <c r="D184">
        <v>0.71706504588350661</v>
      </c>
      <c r="E184">
        <v>1.5398945134807884</v>
      </c>
    </row>
    <row r="185" spans="1:5" x14ac:dyDescent="0.25">
      <c r="A185" s="3">
        <v>40727</v>
      </c>
      <c r="B185">
        <v>42.029013988599324</v>
      </c>
      <c r="C185" t="e">
        <v>#N/A</v>
      </c>
      <c r="D185">
        <v>0.99821710796200902</v>
      </c>
      <c r="E185">
        <v>1.5668494974045213</v>
      </c>
    </row>
    <row r="186" spans="1:5" x14ac:dyDescent="0.25">
      <c r="A186" s="3">
        <v>40728</v>
      </c>
      <c r="B186">
        <v>41.329220412653328</v>
      </c>
      <c r="C186" t="e">
        <v>#N/A</v>
      </c>
      <c r="D186">
        <v>0.47498782017837649</v>
      </c>
      <c r="E186">
        <v>1.5933796666603199</v>
      </c>
    </row>
    <row r="187" spans="1:5" x14ac:dyDescent="0.25">
      <c r="A187" s="3">
        <v>40729</v>
      </c>
      <c r="B187">
        <v>40.669836522150561</v>
      </c>
      <c r="C187" t="e">
        <v>#N/A</v>
      </c>
      <c r="D187">
        <v>9.368477542436698E-9</v>
      </c>
      <c r="E187">
        <v>1.6192132812871762</v>
      </c>
    </row>
    <row r="188" spans="1:5" x14ac:dyDescent="0.25">
      <c r="A188" s="3">
        <v>40730</v>
      </c>
      <c r="B188">
        <v>40.048517252647358</v>
      </c>
      <c r="C188" t="e">
        <v>#N/A</v>
      </c>
      <c r="D188">
        <v>2.7307979165450132E-2</v>
      </c>
      <c r="E188">
        <v>1.6443340218817042</v>
      </c>
    </row>
    <row r="189" spans="1:5" x14ac:dyDescent="0.25">
      <c r="A189" s="3">
        <v>40731</v>
      </c>
      <c r="B189">
        <v>39.48576897323116</v>
      </c>
      <c r="C189" t="e">
        <v>#N/A</v>
      </c>
      <c r="D189">
        <v>0.95577857978636283</v>
      </c>
      <c r="E189">
        <v>1.6677689495951995</v>
      </c>
    </row>
    <row r="190" spans="1:5" x14ac:dyDescent="0.25">
      <c r="A190" s="3">
        <v>40732</v>
      </c>
      <c r="B190">
        <v>38.927423186096348</v>
      </c>
      <c r="C190" t="e">
        <v>#N/A</v>
      </c>
      <c r="D190">
        <v>5.0076735106789359E-2</v>
      </c>
      <c r="E190">
        <v>1.6916901776320281</v>
      </c>
    </row>
    <row r="191" spans="1:5" x14ac:dyDescent="0.25">
      <c r="A191" s="3">
        <v>40733</v>
      </c>
      <c r="B191">
        <v>38.403248391684976</v>
      </c>
      <c r="C191" t="e">
        <v>#N/A</v>
      </c>
      <c r="D191">
        <v>8.088713295220186E-2</v>
      </c>
      <c r="E191">
        <v>1.7147804470286134</v>
      </c>
    </row>
    <row r="192" spans="1:5" x14ac:dyDescent="0.25">
      <c r="A192" s="3">
        <v>40734</v>
      </c>
      <c r="B192">
        <v>37.904784276461918</v>
      </c>
      <c r="C192" t="e">
        <v>#N/A</v>
      </c>
      <c r="D192">
        <v>1.5677991496129406E-10</v>
      </c>
      <c r="E192">
        <v>1.7373305428712829</v>
      </c>
    </row>
    <row r="193" spans="1:5" x14ac:dyDescent="0.25">
      <c r="A193" s="3">
        <v>40735</v>
      </c>
      <c r="B193">
        <v>37.430455141972111</v>
      </c>
      <c r="C193" t="e">
        <v>#N/A</v>
      </c>
      <c r="D193">
        <v>3.752047996922553E-11</v>
      </c>
      <c r="E193">
        <v>1.7593464785471167</v>
      </c>
    </row>
    <row r="194" spans="1:5" x14ac:dyDescent="0.25">
      <c r="A194" s="3">
        <v>40736</v>
      </c>
      <c r="B194">
        <v>36.97980285270279</v>
      </c>
      <c r="C194" t="e">
        <v>#N/A</v>
      </c>
      <c r="D194">
        <v>7.52095636128162E-8</v>
      </c>
      <c r="E194">
        <v>1.7807866555359786</v>
      </c>
    </row>
    <row r="195" spans="1:5" x14ac:dyDescent="0.25">
      <c r="A195" s="3">
        <v>40737</v>
      </c>
      <c r="B195">
        <v>36.551575993291742</v>
      </c>
      <c r="C195" t="e">
        <v>#N/A</v>
      </c>
      <c r="D195">
        <v>0.14142895927636531</v>
      </c>
      <c r="E195">
        <v>1.801649796346138</v>
      </c>
    </row>
    <row r="196" spans="1:5" x14ac:dyDescent="0.25">
      <c r="A196" s="3">
        <v>40738</v>
      </c>
      <c r="B196">
        <v>36.144036980046764</v>
      </c>
      <c r="C196" t="e">
        <v>#N/A</v>
      </c>
      <c r="D196">
        <v>0.4013359989087108</v>
      </c>
      <c r="E196">
        <v>1.8219641453111208</v>
      </c>
    </row>
    <row r="197" spans="1:5" x14ac:dyDescent="0.25">
      <c r="A197" s="3">
        <v>40739</v>
      </c>
      <c r="B197">
        <v>35.755601000600237</v>
      </c>
      <c r="C197" t="e">
        <v>#N/A</v>
      </c>
      <c r="D197">
        <v>2.056574180421893E-2</v>
      </c>
      <c r="E197">
        <v>1.841757307990403</v>
      </c>
    </row>
    <row r="198" spans="1:5" x14ac:dyDescent="0.25">
      <c r="A198" s="3">
        <v>40740</v>
      </c>
      <c r="B198">
        <v>35.384820887493078</v>
      </c>
      <c r="C198" t="e">
        <v>#N/A</v>
      </c>
      <c r="D198">
        <v>2.0565741803509202E-2</v>
      </c>
      <c r="E198">
        <v>1.8610561758621345</v>
      </c>
    </row>
    <row r="199" spans="1:5" x14ac:dyDescent="0.25">
      <c r="A199" s="3">
        <v>40741</v>
      </c>
      <c r="B199">
        <v>35.030373680566385</v>
      </c>
      <c r="C199" t="e">
        <v>#N/A</v>
      </c>
      <c r="D199">
        <v>0.40600506942457498</v>
      </c>
      <c r="E199">
        <v>1.8798868674637474</v>
      </c>
    </row>
    <row r="200" spans="1:5" x14ac:dyDescent="0.25">
      <c r="A200" s="3">
        <v>40742</v>
      </c>
      <c r="B200">
        <v>34.708057324193355</v>
      </c>
      <c r="C200" t="e">
        <v>#N/A</v>
      </c>
      <c r="D200">
        <v>2.0029153627726357</v>
      </c>
      <c r="E200">
        <v>1.8973444358852467</v>
      </c>
    </row>
    <row r="201" spans="1:5" x14ac:dyDescent="0.25">
      <c r="A201" s="3">
        <v>40743</v>
      </c>
      <c r="B201">
        <v>34.461640847567139</v>
      </c>
      <c r="C201" t="e">
        <v>#N/A</v>
      </c>
      <c r="D201">
        <v>2.8563554367792943</v>
      </c>
      <c r="E201">
        <v>1.9109113154457773</v>
      </c>
    </row>
    <row r="202" spans="1:5" x14ac:dyDescent="0.25">
      <c r="A202" s="3">
        <v>40744</v>
      </c>
      <c r="B202">
        <v>34.142555127680744</v>
      </c>
      <c r="C202" t="e">
        <v>#N/A</v>
      </c>
      <c r="D202">
        <v>2.0566001695078374E-2</v>
      </c>
      <c r="E202">
        <v>1.9287700993138224</v>
      </c>
    </row>
    <row r="203" spans="1:5" x14ac:dyDescent="0.25">
      <c r="A203" s="3">
        <v>40745</v>
      </c>
      <c r="B203">
        <v>34.201058499223166</v>
      </c>
      <c r="C203" t="e">
        <v>#N/A</v>
      </c>
      <c r="D203">
        <v>2.2611650740080664</v>
      </c>
      <c r="E203">
        <v>1.925470799271906</v>
      </c>
    </row>
    <row r="204" spans="1:5" x14ac:dyDescent="0.25">
      <c r="A204" s="3">
        <v>40746</v>
      </c>
      <c r="B204">
        <v>35.70107778583057</v>
      </c>
      <c r="C204" t="e">
        <v>#N/A</v>
      </c>
      <c r="D204">
        <v>9.4178049883215404</v>
      </c>
      <c r="E204">
        <v>1.8445700670297678</v>
      </c>
    </row>
    <row r="205" spans="1:5" x14ac:dyDescent="0.25">
      <c r="A205" s="3">
        <v>40747</v>
      </c>
      <c r="B205">
        <v>35.241717358745099</v>
      </c>
      <c r="C205" t="e">
        <v>#N/A</v>
      </c>
      <c r="D205">
        <v>2.9293974162896933E-7</v>
      </c>
      <c r="E205">
        <v>1.86861323397179</v>
      </c>
    </row>
    <row r="206" spans="1:5" x14ac:dyDescent="0.25">
      <c r="A206" s="3">
        <v>40748</v>
      </c>
      <c r="B206">
        <v>34.809518959144441</v>
      </c>
      <c r="C206" t="e">
        <v>#N/A</v>
      </c>
      <c r="D206">
        <v>0</v>
      </c>
      <c r="E206">
        <v>1.8918141190556401</v>
      </c>
    </row>
    <row r="207" spans="1:5" x14ac:dyDescent="0.25">
      <c r="A207" s="3">
        <v>40749</v>
      </c>
      <c r="B207">
        <v>34.399544316606125</v>
      </c>
      <c r="C207" t="e">
        <v>#N/A</v>
      </c>
      <c r="D207">
        <v>3.4765118874991083E-3</v>
      </c>
      <c r="E207">
        <v>1.9143608077579777</v>
      </c>
    </row>
    <row r="208" spans="1:5" x14ac:dyDescent="0.25">
      <c r="A208" s="3">
        <v>40750</v>
      </c>
      <c r="B208">
        <v>34.009957349596995</v>
      </c>
      <c r="C208" t="e">
        <v>#N/A</v>
      </c>
      <c r="D208">
        <v>5.8660359670326054E-2</v>
      </c>
      <c r="E208">
        <v>1.9362899743602526</v>
      </c>
    </row>
    <row r="209" spans="1:5" x14ac:dyDescent="0.25">
      <c r="A209" s="3">
        <v>40751</v>
      </c>
      <c r="B209">
        <v>33.639094131880299</v>
      </c>
      <c r="C209" t="e">
        <v>#N/A</v>
      </c>
      <c r="D209">
        <v>1.2698205909499617E-2</v>
      </c>
      <c r="E209">
        <v>1.9576371226368545</v>
      </c>
    </row>
    <row r="210" spans="1:5" x14ac:dyDescent="0.25">
      <c r="A210" s="3">
        <v>40752</v>
      </c>
      <c r="B210">
        <v>33.286081445153286</v>
      </c>
      <c r="C210" t="e">
        <v>#N/A</v>
      </c>
      <c r="D210">
        <v>2.5396427373044241E-2</v>
      </c>
      <c r="E210">
        <v>1.9783986755230747</v>
      </c>
    </row>
    <row r="211" spans="1:5" x14ac:dyDescent="0.25">
      <c r="A211" s="3">
        <v>40753</v>
      </c>
      <c r="B211">
        <v>32.949582516904584</v>
      </c>
      <c r="C211" t="e">
        <v>#N/A</v>
      </c>
      <c r="D211">
        <v>1.9614264752950012E-10</v>
      </c>
      <c r="E211">
        <v>1.9986031510614406</v>
      </c>
    </row>
    <row r="212" spans="1:5" x14ac:dyDescent="0.25">
      <c r="A212" s="3">
        <v>40754</v>
      </c>
      <c r="B212">
        <v>33.360365567641708</v>
      </c>
      <c r="C212" t="e">
        <v>#N/A</v>
      </c>
      <c r="D212">
        <v>3.2177889321552904</v>
      </c>
      <c r="E212">
        <v>1.9739933398187792</v>
      </c>
    </row>
    <row r="213" spans="1:5" x14ac:dyDescent="0.25">
      <c r="A213" s="3">
        <v>40755</v>
      </c>
      <c r="B213">
        <v>35.564873783917868</v>
      </c>
      <c r="C213" t="e">
        <v>#N/A</v>
      </c>
      <c r="D213">
        <v>11.83781273877641</v>
      </c>
      <c r="E213">
        <v>1.8516342795014409</v>
      </c>
    </row>
    <row r="214" spans="1:5" x14ac:dyDescent="0.25">
      <c r="A214" s="3">
        <v>40756</v>
      </c>
      <c r="B214">
        <v>42.041416849255079</v>
      </c>
      <c r="C214" t="e">
        <v>#N/A</v>
      </c>
      <c r="D214">
        <v>14.979543203205386</v>
      </c>
      <c r="E214">
        <v>1.7351578112545445</v>
      </c>
    </row>
    <row r="215" spans="1:5" x14ac:dyDescent="0.25">
      <c r="A215" s="3">
        <v>40757</v>
      </c>
      <c r="B215">
        <v>42.728224935938727</v>
      </c>
      <c r="C215" t="e">
        <v>#N/A</v>
      </c>
      <c r="D215">
        <v>8.8676163156623975</v>
      </c>
      <c r="E215">
        <v>1.5916597797854344</v>
      </c>
    </row>
    <row r="216" spans="1:5" x14ac:dyDescent="0.25">
      <c r="A216" s="3">
        <v>40758</v>
      </c>
      <c r="B216">
        <v>41.620515357433902</v>
      </c>
      <c r="C216" t="e">
        <v>#N/A</v>
      </c>
      <c r="D216">
        <v>6.0458084550490891E-2</v>
      </c>
      <c r="E216">
        <v>1.5994437436063005</v>
      </c>
    </row>
    <row r="217" spans="1:5" x14ac:dyDescent="0.25">
      <c r="A217" s="3">
        <v>40759</v>
      </c>
      <c r="B217">
        <v>40.642238204003142</v>
      </c>
      <c r="C217" t="e">
        <v>#N/A</v>
      </c>
      <c r="D217">
        <v>1.2710920386374933E-2</v>
      </c>
      <c r="E217">
        <v>1.6203128162847611</v>
      </c>
    </row>
    <row r="218" spans="1:5" x14ac:dyDescent="0.25">
      <c r="A218" s="3">
        <v>40760</v>
      </c>
      <c r="B218">
        <v>39.726511223910379</v>
      </c>
      <c r="C218" t="e">
        <v>#N/A</v>
      </c>
      <c r="D218">
        <v>8.9210545443700542E-9</v>
      </c>
      <c r="E218">
        <v>1.657662286861201</v>
      </c>
    </row>
    <row r="219" spans="1:5" x14ac:dyDescent="0.25">
      <c r="A219" s="3">
        <v>40761</v>
      </c>
      <c r="B219">
        <v>38.868690365971325</v>
      </c>
      <c r="C219" t="e">
        <v>#N/A</v>
      </c>
      <c r="D219">
        <v>0</v>
      </c>
      <c r="E219">
        <v>1.6942464185028836</v>
      </c>
    </row>
    <row r="220" spans="1:5" x14ac:dyDescent="0.25">
      <c r="A220" s="3">
        <v>40762</v>
      </c>
      <c r="B220">
        <v>38.173788051631469</v>
      </c>
      <c r="C220" t="e">
        <v>#N/A</v>
      </c>
      <c r="D220">
        <v>2.268941619658706</v>
      </c>
      <c r="E220">
        <v>1.7250878889822416</v>
      </c>
    </row>
    <row r="221" spans="1:5" x14ac:dyDescent="0.25">
      <c r="A221" s="3">
        <v>40763</v>
      </c>
      <c r="B221">
        <v>37.40133912989365</v>
      </c>
      <c r="C221" t="e">
        <v>#N/A</v>
      </c>
      <c r="D221">
        <v>6.3261019462514739E-7</v>
      </c>
      <c r="E221">
        <v>1.7607160860133539</v>
      </c>
    </row>
    <row r="222" spans="1:5" x14ac:dyDescent="0.25">
      <c r="A222" s="3">
        <v>40764</v>
      </c>
      <c r="B222">
        <v>36.680044297010028</v>
      </c>
      <c r="C222" t="e">
        <v>#N/A</v>
      </c>
      <c r="D222">
        <v>8.3908565909749075E-7</v>
      </c>
      <c r="E222">
        <v>1.7953396923736122</v>
      </c>
    </row>
    <row r="223" spans="1:5" x14ac:dyDescent="0.25">
      <c r="A223" s="3">
        <v>40765</v>
      </c>
      <c r="B223">
        <v>35.999553186946109</v>
      </c>
      <c r="C223" t="e">
        <v>#N/A</v>
      </c>
      <c r="D223">
        <v>0.20358394675795974</v>
      </c>
      <c r="E223">
        <v>1.8292765774749569</v>
      </c>
    </row>
    <row r="224" spans="1:5" x14ac:dyDescent="0.25">
      <c r="A224" s="3">
        <v>40766</v>
      </c>
      <c r="B224">
        <v>35.35795701589155</v>
      </c>
      <c r="C224" t="e">
        <v>#N/A</v>
      </c>
      <c r="D224">
        <v>0.34237075363282665</v>
      </c>
      <c r="E224">
        <v>1.8624701482284995</v>
      </c>
    </row>
    <row r="225" spans="1:5" x14ac:dyDescent="0.25">
      <c r="A225" s="3">
        <v>40767</v>
      </c>
      <c r="B225">
        <v>34.752700542098324</v>
      </c>
      <c r="C225" t="e">
        <v>#N/A</v>
      </c>
      <c r="D225">
        <v>1.8421248595352229E-6</v>
      </c>
      <c r="E225">
        <v>1.8949071127486059</v>
      </c>
    </row>
    <row r="226" spans="1:5" x14ac:dyDescent="0.25">
      <c r="A226" s="3">
        <v>40768</v>
      </c>
      <c r="B226">
        <v>34.198610376749279</v>
      </c>
      <c r="C226" t="e">
        <v>#N/A</v>
      </c>
      <c r="D226">
        <v>0.73660182906614269</v>
      </c>
      <c r="E226">
        <v>1.9256086349407995</v>
      </c>
    </row>
    <row r="227" spans="1:5" x14ac:dyDescent="0.25">
      <c r="A227" s="3">
        <v>40769</v>
      </c>
      <c r="B227">
        <v>33.661963952666888</v>
      </c>
      <c r="C227" t="e">
        <v>#N/A</v>
      </c>
      <c r="D227">
        <v>1.8683435037285368E-10</v>
      </c>
      <c r="E227">
        <v>1.956307110810366</v>
      </c>
    </row>
    <row r="228" spans="1:5" x14ac:dyDescent="0.25">
      <c r="A228" s="3">
        <v>40770</v>
      </c>
      <c r="B228">
        <v>33.15640908067094</v>
      </c>
      <c r="C228" t="e">
        <v>#N/A</v>
      </c>
      <c r="D228">
        <v>1.4982849586921479E-7</v>
      </c>
      <c r="E228">
        <v>1.9861360524362266</v>
      </c>
    </row>
    <row r="229" spans="1:5" x14ac:dyDescent="0.25">
      <c r="A229" s="3">
        <v>40771</v>
      </c>
      <c r="B229">
        <v>32.679435227877534</v>
      </c>
      <c r="C229" t="e">
        <v>#N/A</v>
      </c>
      <c r="D229">
        <v>1.0194849046388764E-7</v>
      </c>
      <c r="E229">
        <v>2.0151247714424314</v>
      </c>
    </row>
    <row r="230" spans="1:5" x14ac:dyDescent="0.25">
      <c r="A230" s="3">
        <v>40772</v>
      </c>
      <c r="B230">
        <v>32.228750586953112</v>
      </c>
      <c r="C230" t="e">
        <v>#N/A</v>
      </c>
      <c r="D230">
        <v>1.2710917878845401E-2</v>
      </c>
      <c r="E230">
        <v>2.0433041382343626</v>
      </c>
    </row>
    <row r="231" spans="1:5" x14ac:dyDescent="0.25">
      <c r="A231" s="3">
        <v>40773</v>
      </c>
      <c r="B231">
        <v>31.802262131738001</v>
      </c>
      <c r="C231" t="e">
        <v>#N/A</v>
      </c>
      <c r="D231">
        <v>1.4376691747820614E-7</v>
      </c>
      <c r="E231">
        <v>2.0707061394454822</v>
      </c>
    </row>
    <row r="232" spans="1:5" x14ac:dyDescent="0.25">
      <c r="A232" s="3">
        <v>40774</v>
      </c>
      <c r="B232">
        <v>31.715797856724649</v>
      </c>
      <c r="C232" t="e">
        <v>#N/A</v>
      </c>
      <c r="D232">
        <v>3.2095305179812641</v>
      </c>
      <c r="E232">
        <v>2.0763513420641164</v>
      </c>
    </row>
    <row r="233" spans="1:5" x14ac:dyDescent="0.25">
      <c r="A233" s="3">
        <v>40775</v>
      </c>
      <c r="B233">
        <v>35.410417971122698</v>
      </c>
      <c r="C233" t="e">
        <v>#N/A</v>
      </c>
      <c r="D233">
        <v>11.726635042638055</v>
      </c>
      <c r="E233">
        <v>1.8597108765603354</v>
      </c>
    </row>
    <row r="234" spans="1:5" x14ac:dyDescent="0.25">
      <c r="A234" s="3">
        <v>40776</v>
      </c>
      <c r="B234">
        <v>35.181872511080307</v>
      </c>
      <c r="C234" t="e">
        <v>#N/A</v>
      </c>
      <c r="D234">
        <v>6.7273665900906527</v>
      </c>
      <c r="E234">
        <v>1.8717917707110223</v>
      </c>
    </row>
    <row r="235" spans="1:5" x14ac:dyDescent="0.25">
      <c r="A235" s="3">
        <v>40777</v>
      </c>
      <c r="B235">
        <v>34.40707525195571</v>
      </c>
      <c r="C235" t="e">
        <v>#N/A</v>
      </c>
      <c r="D235">
        <v>0.7989012292712917</v>
      </c>
      <c r="E235">
        <v>1.9139417972093209</v>
      </c>
    </row>
    <row r="236" spans="1:5" x14ac:dyDescent="0.25">
      <c r="A236" s="3">
        <v>40778</v>
      </c>
      <c r="B236">
        <v>33.842609592883328</v>
      </c>
      <c r="C236" t="e">
        <v>#N/A</v>
      </c>
      <c r="D236">
        <v>3.2835734490009623</v>
      </c>
      <c r="E236">
        <v>1.9458647024162263</v>
      </c>
    </row>
    <row r="237" spans="1:5" x14ac:dyDescent="0.25">
      <c r="A237" s="3">
        <v>40779</v>
      </c>
      <c r="B237">
        <v>33.225261529751975</v>
      </c>
      <c r="C237" t="e">
        <v>#N/A</v>
      </c>
      <c r="D237">
        <v>1.7379242978870886</v>
      </c>
      <c r="E237">
        <v>1.9820201982601531</v>
      </c>
    </row>
    <row r="238" spans="1:5" x14ac:dyDescent="0.25">
      <c r="A238" s="3">
        <v>40780</v>
      </c>
      <c r="B238">
        <v>32.616204012103523</v>
      </c>
      <c r="C238" t="e">
        <v>#N/A</v>
      </c>
      <c r="D238">
        <v>3.0452341665618805E-8</v>
      </c>
      <c r="E238">
        <v>2.0190313814571144</v>
      </c>
    </row>
    <row r="239" spans="1:5" x14ac:dyDescent="0.25">
      <c r="A239" s="3">
        <v>40781</v>
      </c>
      <c r="B239">
        <v>32.058747476820393</v>
      </c>
      <c r="C239" t="e">
        <v>#N/A</v>
      </c>
      <c r="D239">
        <v>1.1420071806722383</v>
      </c>
      <c r="E239">
        <v>2.0541394978721046</v>
      </c>
    </row>
    <row r="240" spans="1:5" x14ac:dyDescent="0.25">
      <c r="A240" s="3">
        <v>40782</v>
      </c>
      <c r="B240">
        <v>31.539621120329567</v>
      </c>
      <c r="C240" t="e">
        <v>#N/A</v>
      </c>
      <c r="D240">
        <v>2.1443427935119592E-8</v>
      </c>
      <c r="E240">
        <v>2.0879496045054688</v>
      </c>
    </row>
    <row r="241" spans="1:5" x14ac:dyDescent="0.25">
      <c r="A241" s="3">
        <v>40783</v>
      </c>
      <c r="B241">
        <v>31.055630849372321</v>
      </c>
      <c r="C241" t="e">
        <v>#N/A</v>
      </c>
      <c r="D241">
        <v>7.0654023263763098E-9</v>
      </c>
      <c r="E241">
        <v>2.1204895100617618</v>
      </c>
    </row>
    <row r="242" spans="1:5" x14ac:dyDescent="0.25">
      <c r="A242" s="3">
        <v>40784</v>
      </c>
      <c r="B242">
        <v>30.602960018754821</v>
      </c>
      <c r="C242" t="e">
        <v>#N/A</v>
      </c>
      <c r="D242">
        <v>3.8277688434836014E-6</v>
      </c>
      <c r="E242">
        <v>2.151855225902553</v>
      </c>
    </row>
    <row r="243" spans="1:5" x14ac:dyDescent="0.25">
      <c r="A243" s="3">
        <v>40785</v>
      </c>
      <c r="B243">
        <v>34.468463177863825</v>
      </c>
      <c r="C243" t="e">
        <v>#N/A</v>
      </c>
      <c r="D243">
        <v>9.1359039057382994</v>
      </c>
      <c r="E243">
        <v>1.9105330894687622</v>
      </c>
    </row>
    <row r="244" spans="1:5" x14ac:dyDescent="0.25">
      <c r="A244" s="3">
        <v>40786</v>
      </c>
      <c r="B244">
        <v>49.197689219506238</v>
      </c>
      <c r="C244" t="e">
        <v>#N/A</v>
      </c>
      <c r="D244">
        <v>22.415523790346718</v>
      </c>
      <c r="E244">
        <v>1.7356120235628807</v>
      </c>
    </row>
    <row r="245" spans="1:5" x14ac:dyDescent="0.25">
      <c r="A245" s="3">
        <v>40787</v>
      </c>
      <c r="B245">
        <v>47.13589010459161</v>
      </c>
      <c r="C245" t="e">
        <v>#N/A</v>
      </c>
      <c r="D245">
        <v>0.79211949371236912</v>
      </c>
      <c r="E245">
        <v>1.4442029865948356</v>
      </c>
    </row>
    <row r="246" spans="1:5" x14ac:dyDescent="0.25">
      <c r="A246" s="3">
        <v>40788</v>
      </c>
      <c r="B246">
        <v>45.32610519944803</v>
      </c>
      <c r="C246" t="e">
        <v>#N/A</v>
      </c>
      <c r="D246">
        <v>6.2747606404699766E-9</v>
      </c>
      <c r="E246">
        <v>1.4598723754266445</v>
      </c>
    </row>
    <row r="247" spans="1:5" x14ac:dyDescent="0.25">
      <c r="A247" s="3">
        <v>40789</v>
      </c>
      <c r="B247">
        <v>43.662418450526474</v>
      </c>
      <c r="C247" t="e">
        <v>#N/A</v>
      </c>
      <c r="D247">
        <v>5.9261629019063687E-9</v>
      </c>
      <c r="E247">
        <v>1.5082338949928322</v>
      </c>
    </row>
    <row r="248" spans="1:5" x14ac:dyDescent="0.25">
      <c r="A248" s="3">
        <v>40790</v>
      </c>
      <c r="B248">
        <v>42.133118136862592</v>
      </c>
      <c r="C248" t="e">
        <v>#N/A</v>
      </c>
      <c r="D248">
        <v>2.5342233675586089E-2</v>
      </c>
      <c r="E248">
        <v>1.5629780646789828</v>
      </c>
    </row>
    <row r="249" spans="1:5" x14ac:dyDescent="0.25">
      <c r="A249" s="3">
        <v>40791</v>
      </c>
      <c r="B249">
        <v>40.728233325188398</v>
      </c>
      <c r="C249" t="e">
        <v>#N/A</v>
      </c>
      <c r="D249">
        <v>1.7084453964432129E-8</v>
      </c>
      <c r="E249">
        <v>1.616891626961819</v>
      </c>
    </row>
    <row r="250" spans="1:5" x14ac:dyDescent="0.25">
      <c r="A250" s="3">
        <v>40792</v>
      </c>
      <c r="B250">
        <v>39.43523363391413</v>
      </c>
      <c r="C250" t="e">
        <v>#N/A</v>
      </c>
      <c r="D250">
        <v>5.9267394930721085E-2</v>
      </c>
      <c r="E250">
        <v>1.6699061569096687</v>
      </c>
    </row>
    <row r="251" spans="1:5" x14ac:dyDescent="0.25">
      <c r="A251" s="3">
        <v>40793</v>
      </c>
      <c r="B251">
        <v>38.242962519436503</v>
      </c>
      <c r="C251" t="e">
        <v>#N/A</v>
      </c>
      <c r="D251">
        <v>1.009259631336966E-6</v>
      </c>
      <c r="E251">
        <v>1.7219675230697784</v>
      </c>
    </row>
    <row r="252" spans="1:5" x14ac:dyDescent="0.25">
      <c r="A252" s="3">
        <v>40794</v>
      </c>
      <c r="B252">
        <v>37.143250450740439</v>
      </c>
      <c r="C252" t="e">
        <v>#N/A</v>
      </c>
      <c r="D252">
        <v>2.4636572648676798E-7</v>
      </c>
      <c r="E252">
        <v>1.7729503650139398</v>
      </c>
    </row>
    <row r="253" spans="1:5" x14ac:dyDescent="0.25">
      <c r="A253" s="3">
        <v>40795</v>
      </c>
      <c r="B253">
        <v>36.127771392169258</v>
      </c>
      <c r="C253" t="e">
        <v>#N/A</v>
      </c>
      <c r="D253">
        <v>1.4383511338110741E-4</v>
      </c>
      <c r="E253">
        <v>1.8227844372021853</v>
      </c>
    </row>
    <row r="254" spans="1:5" x14ac:dyDescent="0.25">
      <c r="A254" s="3">
        <v>40796</v>
      </c>
      <c r="B254">
        <v>49.750691529443174</v>
      </c>
      <c r="C254" t="e">
        <v>#N/A</v>
      </c>
      <c r="D254">
        <v>13.779970742634051</v>
      </c>
      <c r="E254">
        <v>1.7470989837528639</v>
      </c>
    </row>
    <row r="255" spans="1:5" x14ac:dyDescent="0.25">
      <c r="A255" s="3">
        <v>40797</v>
      </c>
      <c r="B255">
        <v>47.771050090568586</v>
      </c>
      <c r="C255" t="e">
        <v>#N/A</v>
      </c>
      <c r="D255">
        <v>7.5452297292632028E-9</v>
      </c>
      <c r="E255">
        <v>1.3828572161770158</v>
      </c>
    </row>
    <row r="256" spans="1:5" x14ac:dyDescent="0.25">
      <c r="A256" s="3">
        <v>40798</v>
      </c>
      <c r="B256">
        <v>45.988628604487495</v>
      </c>
      <c r="C256" t="e">
        <v>#N/A</v>
      </c>
      <c r="D256">
        <v>5.5341138456015501E-2</v>
      </c>
      <c r="E256">
        <v>1.4319439705583785</v>
      </c>
    </row>
    <row r="257" spans="1:5" x14ac:dyDescent="0.25">
      <c r="A257" s="3">
        <v>40799</v>
      </c>
      <c r="B257">
        <v>44.330619296849221</v>
      </c>
      <c r="C257" t="e">
        <v>#N/A</v>
      </c>
      <c r="D257">
        <v>6.7959752995228592E-2</v>
      </c>
      <c r="E257">
        <v>1.485500101035695</v>
      </c>
    </row>
    <row r="258" spans="1:5" x14ac:dyDescent="0.25">
      <c r="A258" s="3">
        <v>40800</v>
      </c>
      <c r="B258">
        <v>42.787957161896671</v>
      </c>
      <c r="C258" t="e">
        <v>#N/A</v>
      </c>
      <c r="D258">
        <v>0</v>
      </c>
      <c r="E258">
        <v>1.5390578053370512</v>
      </c>
    </row>
    <row r="259" spans="1:5" x14ac:dyDescent="0.25">
      <c r="A259" s="3">
        <v>40801</v>
      </c>
      <c r="B259">
        <v>41.36042199599045</v>
      </c>
      <c r="C259" t="e">
        <v>#N/A</v>
      </c>
      <c r="D259">
        <v>0.88545821156326221</v>
      </c>
      <c r="E259">
        <v>1.5921776487393762</v>
      </c>
    </row>
    <row r="260" spans="1:5" x14ac:dyDescent="0.25">
      <c r="A260" s="3">
        <v>40802</v>
      </c>
      <c r="B260">
        <v>40.022463691898871</v>
      </c>
      <c r="C260" t="e">
        <v>#N/A</v>
      </c>
      <c r="D260">
        <v>0.20291750699741157</v>
      </c>
      <c r="E260">
        <v>1.6454044396515768</v>
      </c>
    </row>
    <row r="261" spans="1:5" x14ac:dyDescent="0.25">
      <c r="A261" s="3">
        <v>40803</v>
      </c>
      <c r="B261">
        <v>38.781665577568411</v>
      </c>
      <c r="C261" t="e">
        <v>#N/A</v>
      </c>
      <c r="D261">
        <v>0.14593682595976398</v>
      </c>
      <c r="E261">
        <v>1.6980482520207787</v>
      </c>
    </row>
    <row r="262" spans="1:5" x14ac:dyDescent="0.25">
      <c r="A262" s="3">
        <v>40804</v>
      </c>
      <c r="B262">
        <v>37.62689345453817</v>
      </c>
      <c r="C262" t="e">
        <v>#N/A</v>
      </c>
      <c r="D262">
        <v>0</v>
      </c>
      <c r="E262">
        <v>1.7501614775615213</v>
      </c>
    </row>
    <row r="263" spans="1:5" x14ac:dyDescent="0.25">
      <c r="A263" s="3">
        <v>40805</v>
      </c>
      <c r="B263">
        <v>36.550872867377898</v>
      </c>
      <c r="C263" t="e">
        <v>#N/A</v>
      </c>
      <c r="D263">
        <v>1.844704609090754E-2</v>
      </c>
      <c r="E263">
        <v>1.8016844545241815</v>
      </c>
    </row>
    <row r="264" spans="1:5" x14ac:dyDescent="0.25">
      <c r="A264" s="3">
        <v>40806</v>
      </c>
      <c r="B264">
        <v>35.546902216484959</v>
      </c>
      <c r="C264" t="e">
        <v>#N/A</v>
      </c>
      <c r="D264">
        <v>9.6269125531802665E-9</v>
      </c>
      <c r="E264">
        <v>1.8525704164990475</v>
      </c>
    </row>
    <row r="265" spans="1:5" x14ac:dyDescent="0.25">
      <c r="A265" s="3">
        <v>40807</v>
      </c>
      <c r="B265">
        <v>34.609404468635496</v>
      </c>
      <c r="C265" t="e">
        <v>#N/A</v>
      </c>
      <c r="D265">
        <v>0.23300928069415872</v>
      </c>
      <c r="E265">
        <v>1.9027527475696191</v>
      </c>
    </row>
    <row r="266" spans="1:5" x14ac:dyDescent="0.25">
      <c r="A266" s="3">
        <v>40808</v>
      </c>
      <c r="B266">
        <v>33.73311002459652</v>
      </c>
      <c r="C266" t="e">
        <v>#N/A</v>
      </c>
      <c r="D266">
        <v>4.0222411215632789E-2</v>
      </c>
      <c r="E266">
        <v>1.9521810884447826</v>
      </c>
    </row>
    <row r="267" spans="1:5" x14ac:dyDescent="0.25">
      <c r="A267" s="3">
        <v>40809</v>
      </c>
      <c r="B267">
        <v>32.914775878867069</v>
      </c>
      <c r="C267" t="e">
        <v>#N/A</v>
      </c>
      <c r="D267">
        <v>2.6982688213364131E-6</v>
      </c>
      <c r="E267">
        <v>2.0007166291150553</v>
      </c>
    </row>
    <row r="268" spans="1:5" x14ac:dyDescent="0.25">
      <c r="A268" s="3">
        <v>40810</v>
      </c>
      <c r="B268">
        <v>32.150764054954486</v>
      </c>
      <c r="C268" t="e">
        <v>#N/A</v>
      </c>
      <c r="D268">
        <v>0.28073674857461511</v>
      </c>
      <c r="E268">
        <v>2.048260480898163</v>
      </c>
    </row>
    <row r="269" spans="1:5" x14ac:dyDescent="0.25">
      <c r="A269" s="3">
        <v>40811</v>
      </c>
      <c r="B269">
        <v>31.523738446218179</v>
      </c>
      <c r="C269" t="e">
        <v>#N/A</v>
      </c>
      <c r="D269">
        <v>1.539422815972963</v>
      </c>
      <c r="E269">
        <v>2.0890015807228819</v>
      </c>
    </row>
    <row r="270" spans="1:5" x14ac:dyDescent="0.25">
      <c r="A270" s="3">
        <v>40812</v>
      </c>
      <c r="B270">
        <v>30.94846954507474</v>
      </c>
      <c r="C270" t="e">
        <v>#N/A</v>
      </c>
      <c r="D270">
        <v>1.5679989170640674</v>
      </c>
      <c r="E270">
        <v>2.1278318576798436</v>
      </c>
    </row>
    <row r="271" spans="1:5" x14ac:dyDescent="0.25">
      <c r="A271" s="3">
        <v>40813</v>
      </c>
      <c r="B271">
        <v>30.309735763939017</v>
      </c>
      <c r="C271" t="e">
        <v>#N/A</v>
      </c>
      <c r="D271">
        <v>1.8447046072701652E-2</v>
      </c>
      <c r="E271">
        <v>2.1726728321661306</v>
      </c>
    </row>
    <row r="272" spans="1:5" x14ac:dyDescent="0.25">
      <c r="A272" s="3">
        <v>40814</v>
      </c>
      <c r="B272">
        <v>29.711403838490309</v>
      </c>
      <c r="C272" t="e">
        <v>#N/A</v>
      </c>
      <c r="D272">
        <v>0</v>
      </c>
      <c r="E272">
        <v>2.2164263863942204</v>
      </c>
    </row>
    <row r="273" spans="1:5" x14ac:dyDescent="0.25">
      <c r="A273" s="3">
        <v>40815</v>
      </c>
      <c r="B273">
        <v>29.150380782885751</v>
      </c>
      <c r="C273" t="e">
        <v>#N/A</v>
      </c>
      <c r="D273">
        <v>8.0217873503785673E-9</v>
      </c>
      <c r="E273">
        <v>2.2590833353061019</v>
      </c>
    </row>
    <row r="274" spans="1:5" x14ac:dyDescent="0.25">
      <c r="A274" s="3">
        <v>40816</v>
      </c>
      <c r="B274">
        <v>28.62382143024767</v>
      </c>
      <c r="C274" t="e">
        <v>#N/A</v>
      </c>
      <c r="D274">
        <v>9.0186240316634941E-3</v>
      </c>
      <c r="E274">
        <v>2.3006410798404233</v>
      </c>
    </row>
    <row r="275" spans="1:5" x14ac:dyDescent="0.25">
      <c r="A275" s="3">
        <v>40817</v>
      </c>
      <c r="B275">
        <v>28.12910749286721</v>
      </c>
      <c r="C275" t="e">
        <v>#N/A</v>
      </c>
      <c r="D275">
        <v>1.3192491375913243E-7</v>
      </c>
      <c r="E275">
        <v>2.3411030535235802</v>
      </c>
    </row>
    <row r="276" spans="1:5" x14ac:dyDescent="0.25">
      <c r="A276" s="3">
        <v>40818</v>
      </c>
      <c r="B276">
        <v>27.854321410448478</v>
      </c>
      <c r="C276" t="e">
        <v>#N/A</v>
      </c>
      <c r="D276">
        <v>4.5816398479441629</v>
      </c>
      <c r="E276">
        <v>2.3641983042438142</v>
      </c>
    </row>
    <row r="277" spans="1:5" x14ac:dyDescent="0.25">
      <c r="A277" s="3">
        <v>40819</v>
      </c>
      <c r="B277">
        <v>27.813925401628826</v>
      </c>
      <c r="C277" t="e">
        <v>#N/A</v>
      </c>
      <c r="D277">
        <v>4.8951404093461859</v>
      </c>
      <c r="E277">
        <v>2.3676319862635422</v>
      </c>
    </row>
    <row r="278" spans="1:5" x14ac:dyDescent="0.25">
      <c r="A278" s="3">
        <v>40820</v>
      </c>
      <c r="B278">
        <v>27.353500334341199</v>
      </c>
      <c r="C278" t="e">
        <v>#N/A</v>
      </c>
      <c r="D278">
        <v>0.42443213673355562</v>
      </c>
      <c r="E278">
        <v>2.4074849156240723</v>
      </c>
    </row>
    <row r="279" spans="1:5" x14ac:dyDescent="0.25">
      <c r="A279" s="3">
        <v>40821</v>
      </c>
      <c r="B279">
        <v>26.920462467770207</v>
      </c>
      <c r="C279" t="e">
        <v>#N/A</v>
      </c>
      <c r="D279">
        <v>0.25835007424470074</v>
      </c>
      <c r="E279">
        <v>2.4462112983120305</v>
      </c>
    </row>
    <row r="280" spans="1:5" x14ac:dyDescent="0.25">
      <c r="A280" s="3">
        <v>40822</v>
      </c>
      <c r="B280">
        <v>26.512686625229726</v>
      </c>
      <c r="C280" t="e">
        <v>#N/A</v>
      </c>
      <c r="D280">
        <v>0.42443311571596598</v>
      </c>
      <c r="E280">
        <v>2.4838350173753407</v>
      </c>
    </row>
    <row r="281" spans="1:5" x14ac:dyDescent="0.25">
      <c r="A281" s="3">
        <v>40823</v>
      </c>
      <c r="B281">
        <v>26.128223753756362</v>
      </c>
      <c r="C281" t="e">
        <v>#N/A</v>
      </c>
      <c r="D281">
        <v>3.690886418812387E-2</v>
      </c>
      <c r="E281">
        <v>2.5203833243726326</v>
      </c>
    </row>
    <row r="282" spans="1:5" x14ac:dyDescent="0.25">
      <c r="A282" s="3">
        <v>40824</v>
      </c>
      <c r="B282">
        <v>25.768474516489945</v>
      </c>
      <c r="C282" t="e">
        <v>#N/A</v>
      </c>
      <c r="D282">
        <v>1.1026852632520097</v>
      </c>
      <c r="E282">
        <v>2.5555699621373877</v>
      </c>
    </row>
    <row r="283" spans="1:5" x14ac:dyDescent="0.25">
      <c r="A283" s="3">
        <v>40825</v>
      </c>
      <c r="B283">
        <v>29.857879126370072</v>
      </c>
      <c r="C283" t="e">
        <v>#N/A</v>
      </c>
      <c r="D283">
        <v>9.8396225052714463</v>
      </c>
      <c r="E283">
        <v>2.4242837822923846</v>
      </c>
    </row>
    <row r="284" spans="1:5" x14ac:dyDescent="0.25">
      <c r="A284" s="3">
        <v>40826</v>
      </c>
      <c r="B284">
        <v>35.582157689667049</v>
      </c>
      <c r="C284" t="e">
        <v>#N/A</v>
      </c>
      <c r="D284">
        <v>15.120109168715114</v>
      </c>
      <c r="E284">
        <v>2.075886896686109</v>
      </c>
    </row>
    <row r="285" spans="1:5" x14ac:dyDescent="0.25">
      <c r="A285" s="3">
        <v>40827</v>
      </c>
      <c r="B285">
        <v>34.339399987879979</v>
      </c>
      <c r="C285" t="e">
        <v>#N/A</v>
      </c>
      <c r="D285">
        <v>2.1590208566472997</v>
      </c>
      <c r="E285">
        <v>1.9365364567533867</v>
      </c>
    </row>
    <row r="286" spans="1:5" x14ac:dyDescent="0.25">
      <c r="A286" s="3">
        <v>40828</v>
      </c>
      <c r="B286">
        <v>34.550382480334576</v>
      </c>
      <c r="C286" t="e">
        <v>#N/A</v>
      </c>
      <c r="D286">
        <v>6.171778097166599</v>
      </c>
      <c r="E286">
        <v>2.0336755759023797</v>
      </c>
    </row>
    <row r="287" spans="1:5" x14ac:dyDescent="0.25">
      <c r="A287" s="3">
        <v>40829</v>
      </c>
      <c r="B287">
        <v>49.71475473067683</v>
      </c>
      <c r="C287" t="e">
        <v>#N/A</v>
      </c>
      <c r="D287">
        <v>20.783374522255151</v>
      </c>
      <c r="E287">
        <v>1.8213601389191345</v>
      </c>
    </row>
    <row r="288" spans="1:5" x14ac:dyDescent="0.25">
      <c r="A288" s="3">
        <v>40830</v>
      </c>
      <c r="B288">
        <v>86.702347259742282</v>
      </c>
      <c r="C288" t="e">
        <v>#N/A</v>
      </c>
      <c r="D288">
        <v>35.614559369116833</v>
      </c>
      <c r="E288">
        <v>1.5995417882363534</v>
      </c>
    </row>
    <row r="289" spans="1:5" x14ac:dyDescent="0.25">
      <c r="A289" s="3">
        <v>40831</v>
      </c>
      <c r="B289">
        <v>171.62216306273095</v>
      </c>
      <c r="C289" t="e">
        <v>#N/A</v>
      </c>
      <c r="D289">
        <v>51.280769393513594</v>
      </c>
      <c r="E289">
        <v>0.61400889198848141</v>
      </c>
    </row>
    <row r="290" spans="1:5" x14ac:dyDescent="0.25">
      <c r="A290" s="3">
        <v>40832</v>
      </c>
      <c r="B290">
        <v>191.04766571737144</v>
      </c>
      <c r="C290" t="e">
        <v>#N/A</v>
      </c>
      <c r="D290">
        <v>22.445055691939398</v>
      </c>
      <c r="E290">
        <v>0.35072870123529004</v>
      </c>
    </row>
    <row r="291" spans="1:5" x14ac:dyDescent="0.25">
      <c r="A291" s="3">
        <v>40833</v>
      </c>
      <c r="B291">
        <v>179.78124130691219</v>
      </c>
      <c r="C291" t="e">
        <v>#N/A</v>
      </c>
      <c r="D291">
        <v>5.8592607201045803</v>
      </c>
      <c r="E291">
        <v>0.36629594370206708</v>
      </c>
    </row>
    <row r="292" spans="1:5" x14ac:dyDescent="0.25">
      <c r="A292" s="3">
        <v>40834</v>
      </c>
      <c r="B292">
        <v>166.72132794196128</v>
      </c>
      <c r="C292" t="e">
        <v>#N/A</v>
      </c>
      <c r="D292">
        <v>3.6930811870452759E-2</v>
      </c>
      <c r="E292">
        <v>0.39498929295578267</v>
      </c>
    </row>
    <row r="293" spans="1:5" x14ac:dyDescent="0.25">
      <c r="A293" s="3">
        <v>40835</v>
      </c>
      <c r="B293">
        <v>154.9898095721303</v>
      </c>
      <c r="C293" t="e">
        <v>#N/A</v>
      </c>
      <c r="D293">
        <v>0.12925777769011915</v>
      </c>
      <c r="E293">
        <v>0.42488689821763559</v>
      </c>
    </row>
    <row r="294" spans="1:5" x14ac:dyDescent="0.25">
      <c r="A294" s="3">
        <v>40836</v>
      </c>
      <c r="B294">
        <v>144.29057947190907</v>
      </c>
      <c r="C294" t="e">
        <v>#N/A</v>
      </c>
      <c r="D294">
        <v>3.1423872939509082E-8</v>
      </c>
      <c r="E294">
        <v>0.45639250798951109</v>
      </c>
    </row>
    <row r="295" spans="1:5" x14ac:dyDescent="0.25">
      <c r="A295" s="3">
        <v>40837</v>
      </c>
      <c r="B295">
        <v>134.54331318307848</v>
      </c>
      <c r="C295" t="e">
        <v>#N/A</v>
      </c>
      <c r="D295">
        <v>0</v>
      </c>
      <c r="E295">
        <v>0.48945679934933245</v>
      </c>
    </row>
    <row r="296" spans="1:5" x14ac:dyDescent="0.25">
      <c r="A296" s="3">
        <v>40838</v>
      </c>
      <c r="B296">
        <v>125.66151656698712</v>
      </c>
      <c r="C296" t="e">
        <v>#N/A</v>
      </c>
      <c r="D296">
        <v>0</v>
      </c>
      <c r="E296">
        <v>0.52405176416392951</v>
      </c>
    </row>
    <row r="297" spans="1:5" x14ac:dyDescent="0.25">
      <c r="A297" s="3">
        <v>40839</v>
      </c>
      <c r="B297">
        <v>117.56493474646855</v>
      </c>
      <c r="C297" t="e">
        <v>#N/A</v>
      </c>
      <c r="D297">
        <v>6.080770039510468E-8</v>
      </c>
      <c r="E297">
        <v>0.56014269549384121</v>
      </c>
    </row>
    <row r="298" spans="1:5" x14ac:dyDescent="0.25">
      <c r="A298" s="3">
        <v>40840</v>
      </c>
      <c r="B298">
        <v>110.1784856745261</v>
      </c>
      <c r="C298" t="e">
        <v>#N/A</v>
      </c>
      <c r="D298">
        <v>1.2689772334789425E-8</v>
      </c>
      <c r="E298">
        <v>0.59769508576273778</v>
      </c>
    </row>
    <row r="299" spans="1:5" x14ac:dyDescent="0.25">
      <c r="A299" s="3">
        <v>40841</v>
      </c>
      <c r="B299">
        <v>106.73093775886414</v>
      </c>
      <c r="C299" t="e">
        <v>#N/A</v>
      </c>
      <c r="D299">
        <v>6.7814462179503847</v>
      </c>
      <c r="E299">
        <v>0.61700141334114023</v>
      </c>
    </row>
    <row r="300" spans="1:5" x14ac:dyDescent="0.25">
      <c r="A300" s="3">
        <v>40842</v>
      </c>
      <c r="B300">
        <v>107.05448591431755</v>
      </c>
      <c r="C300" t="e">
        <v>#N/A</v>
      </c>
      <c r="D300">
        <v>13.579255237337591</v>
      </c>
      <c r="E300">
        <v>0.61513666505438047</v>
      </c>
    </row>
    <row r="301" spans="1:5" x14ac:dyDescent="0.25">
      <c r="A301" s="3">
        <v>40843</v>
      </c>
      <c r="B301">
        <v>100.57546335088095</v>
      </c>
      <c r="C301" t="e">
        <v>#N/A</v>
      </c>
      <c r="D301">
        <v>1.2618801785679668E-2</v>
      </c>
      <c r="E301">
        <v>0.65476347063597828</v>
      </c>
    </row>
    <row r="302" spans="1:5" x14ac:dyDescent="0.25">
      <c r="A302" s="3">
        <v>40844</v>
      </c>
      <c r="B302">
        <v>94.84015850291533</v>
      </c>
      <c r="C302" t="e">
        <v>#N/A</v>
      </c>
      <c r="D302">
        <v>1.8795185537313387E-6</v>
      </c>
      <c r="E302">
        <v>0.69435923014004841</v>
      </c>
    </row>
    <row r="303" spans="1:5" x14ac:dyDescent="0.25">
      <c r="A303" s="3">
        <v>40845</v>
      </c>
      <c r="B303">
        <v>92.371679625745486</v>
      </c>
      <c r="C303" t="e">
        <v>#N/A</v>
      </c>
      <c r="D303">
        <v>6.2653890560670069</v>
      </c>
      <c r="E303">
        <v>0.71291482098470049</v>
      </c>
    </row>
    <row r="304" spans="1:5" x14ac:dyDescent="0.25">
      <c r="A304" s="3">
        <v>40846</v>
      </c>
      <c r="B304">
        <v>94.39240869570321</v>
      </c>
      <c r="C304" t="e">
        <v>#N/A</v>
      </c>
      <c r="D304">
        <v>14.692707809577266</v>
      </c>
      <c r="E304">
        <v>0.69765291885640923</v>
      </c>
    </row>
    <row r="305" spans="1:5" x14ac:dyDescent="0.25">
      <c r="A305" s="3">
        <v>40847</v>
      </c>
      <c r="B305">
        <v>93.039980457840741</v>
      </c>
      <c r="C305" t="e">
        <v>#N/A</v>
      </c>
      <c r="D305">
        <v>8.4306352897430283</v>
      </c>
      <c r="E305">
        <v>0.70779399480081062</v>
      </c>
    </row>
    <row r="306" spans="1:5" x14ac:dyDescent="0.25">
      <c r="A306" s="3">
        <v>40848</v>
      </c>
      <c r="B306">
        <v>88.247507218903948</v>
      </c>
      <c r="C306" t="e">
        <v>#N/A</v>
      </c>
      <c r="D306">
        <v>2.6749017275403948</v>
      </c>
      <c r="E306">
        <v>0.74623229051775086</v>
      </c>
    </row>
    <row r="307" spans="1:5" x14ac:dyDescent="0.25">
      <c r="A307" s="3">
        <v>40849</v>
      </c>
      <c r="B307">
        <v>83.614317563403333</v>
      </c>
      <c r="C307" t="e">
        <v>#N/A</v>
      </c>
      <c r="D307">
        <v>1.0497017923970255</v>
      </c>
      <c r="E307">
        <v>0.78758209554851799</v>
      </c>
    </row>
    <row r="308" spans="1:5" x14ac:dyDescent="0.25">
      <c r="A308" s="3">
        <v>40850</v>
      </c>
      <c r="B308">
        <v>79.353579064758193</v>
      </c>
      <c r="C308" t="e">
        <v>#N/A</v>
      </c>
      <c r="D308">
        <v>2.2990202979260348E-2</v>
      </c>
      <c r="E308">
        <v>0.8298698082754854</v>
      </c>
    </row>
    <row r="309" spans="1:5" x14ac:dyDescent="0.25">
      <c r="A309" s="3">
        <v>40851</v>
      </c>
      <c r="B309">
        <v>75.411083198625079</v>
      </c>
      <c r="C309" t="e">
        <v>#N/A</v>
      </c>
      <c r="D309">
        <v>6.4876974742294821E-13</v>
      </c>
      <c r="E309">
        <v>0.87325545067419352</v>
      </c>
    </row>
    <row r="310" spans="1:5" x14ac:dyDescent="0.25">
      <c r="A310" s="3">
        <v>40852</v>
      </c>
      <c r="B310">
        <v>71.759250483121903</v>
      </c>
      <c r="C310" t="e">
        <v>#N/A</v>
      </c>
      <c r="D310">
        <v>1.8201135875799634E-8</v>
      </c>
      <c r="E310">
        <v>0.91769547481454539</v>
      </c>
    </row>
    <row r="311" spans="1:5" x14ac:dyDescent="0.25">
      <c r="A311" s="3">
        <v>40853</v>
      </c>
      <c r="B311">
        <v>68.387769612154642</v>
      </c>
      <c r="C311" t="e">
        <v>#N/A</v>
      </c>
      <c r="D311">
        <v>2.9841650594308892E-10</v>
      </c>
      <c r="E311">
        <v>0.96293737634543775</v>
      </c>
    </row>
    <row r="312" spans="1:5" x14ac:dyDescent="0.25">
      <c r="A312" s="3">
        <v>40854</v>
      </c>
      <c r="B312">
        <v>65.274480601477649</v>
      </c>
      <c r="C312" t="e">
        <v>#N/A</v>
      </c>
      <c r="D312">
        <v>7.3480502546303496E-8</v>
      </c>
      <c r="E312">
        <v>1.0088650087696553</v>
      </c>
    </row>
    <row r="313" spans="1:5" x14ac:dyDescent="0.25">
      <c r="A313" s="3">
        <v>40855</v>
      </c>
      <c r="B313">
        <v>62.403261201325883</v>
      </c>
      <c r="C313" t="e">
        <v>#N/A</v>
      </c>
      <c r="D313">
        <v>4.760436472599515E-6</v>
      </c>
      <c r="E313">
        <v>1.0552836210272496</v>
      </c>
    </row>
    <row r="314" spans="1:5" x14ac:dyDescent="0.25">
      <c r="A314" s="3">
        <v>40856</v>
      </c>
      <c r="B314">
        <v>59.753392387047093</v>
      </c>
      <c r="C314" t="e">
        <v>#N/A</v>
      </c>
      <c r="D314">
        <v>3.5576036667472953E-8</v>
      </c>
      <c r="E314">
        <v>1.102082021015423</v>
      </c>
    </row>
    <row r="315" spans="1:5" x14ac:dyDescent="0.25">
      <c r="A315" s="3">
        <v>40857</v>
      </c>
      <c r="B315">
        <v>57.311348466190665</v>
      </c>
      <c r="C315" t="e">
        <v>#N/A</v>
      </c>
      <c r="D315">
        <v>5.6838275034374054E-8</v>
      </c>
      <c r="E315">
        <v>1.1490418775138886</v>
      </c>
    </row>
    <row r="316" spans="1:5" x14ac:dyDescent="0.25">
      <c r="A316" s="3">
        <v>40858</v>
      </c>
      <c r="B316">
        <v>55.219340080907784</v>
      </c>
      <c r="C316" t="e">
        <v>#N/A</v>
      </c>
      <c r="D316">
        <v>2.7009639919659323</v>
      </c>
      <c r="E316">
        <v>1.1925738219246362</v>
      </c>
    </row>
    <row r="317" spans="1:5" x14ac:dyDescent="0.25">
      <c r="A317" s="3">
        <v>40859</v>
      </c>
      <c r="B317">
        <v>53.137069325217787</v>
      </c>
      <c r="C317" t="e">
        <v>#N/A</v>
      </c>
      <c r="D317">
        <v>0.60249436585836025</v>
      </c>
      <c r="E317">
        <v>1.2393069523913671</v>
      </c>
    </row>
    <row r="318" spans="1:5" x14ac:dyDescent="0.25">
      <c r="A318" s="3">
        <v>40860</v>
      </c>
      <c r="B318">
        <v>51.383574411260291</v>
      </c>
      <c r="C318" t="e">
        <v>#N/A</v>
      </c>
      <c r="D318">
        <v>2.6391602589049081</v>
      </c>
      <c r="E318">
        <v>1.2815990362479193</v>
      </c>
    </row>
    <row r="319" spans="1:5" x14ac:dyDescent="0.25">
      <c r="A319" s="3">
        <v>40861</v>
      </c>
      <c r="B319">
        <v>55.852401851922146</v>
      </c>
      <c r="C319" t="e">
        <v>#N/A</v>
      </c>
      <c r="D319">
        <v>15.927184341747294</v>
      </c>
      <c r="E319">
        <v>1.4617993244696696</v>
      </c>
    </row>
    <row r="320" spans="1:5" x14ac:dyDescent="0.25">
      <c r="A320" s="3">
        <v>40862</v>
      </c>
      <c r="B320">
        <v>54.520680126280006</v>
      </c>
      <c r="C320" t="e">
        <v>#N/A</v>
      </c>
      <c r="D320">
        <v>7.0587466826304643</v>
      </c>
      <c r="E320">
        <v>1.2442790050964421</v>
      </c>
    </row>
    <row r="321" spans="1:5" x14ac:dyDescent="0.25">
      <c r="A321" s="3">
        <v>40863</v>
      </c>
      <c r="B321">
        <v>55.511415354305655</v>
      </c>
      <c r="C321" t="e">
        <v>#N/A</v>
      </c>
      <c r="D321">
        <v>9.7242066640357798</v>
      </c>
      <c r="E321">
        <v>1.1862990526206543</v>
      </c>
    </row>
    <row r="322" spans="1:5" x14ac:dyDescent="0.25">
      <c r="A322" s="3">
        <v>40864</v>
      </c>
      <c r="B322">
        <v>53.524764286614591</v>
      </c>
      <c r="C322" t="e">
        <v>#N/A</v>
      </c>
      <c r="D322">
        <v>0.11330342250261852</v>
      </c>
      <c r="E322">
        <v>1.230330302657922</v>
      </c>
    </row>
    <row r="323" spans="1:5" x14ac:dyDescent="0.25">
      <c r="A323" s="3">
        <v>40865</v>
      </c>
      <c r="B323">
        <v>51.880363671205274</v>
      </c>
      <c r="C323" t="e">
        <v>#N/A</v>
      </c>
      <c r="D323">
        <v>2.5170110950279916E-9</v>
      </c>
      <c r="E323">
        <v>1.2693268663610848</v>
      </c>
    </row>
    <row r="324" spans="1:5" x14ac:dyDescent="0.25">
      <c r="A324" s="3">
        <v>40866</v>
      </c>
      <c r="B324">
        <v>50.309118370924885</v>
      </c>
      <c r="C324" t="e">
        <v>#N/A</v>
      </c>
      <c r="D324">
        <v>1.6262431885233895E-7</v>
      </c>
      <c r="E324">
        <v>1.3089702538397674</v>
      </c>
    </row>
    <row r="325" spans="1:5" x14ac:dyDescent="0.25">
      <c r="A325" s="3">
        <v>40867</v>
      </c>
      <c r="B325">
        <v>48.809832564536123</v>
      </c>
      <c r="C325" t="e">
        <v>#N/A</v>
      </c>
      <c r="D325">
        <v>1.5859915684804757E-7</v>
      </c>
      <c r="E325">
        <v>1.3491777370343105</v>
      </c>
    </row>
    <row r="326" spans="1:5" x14ac:dyDescent="0.25">
      <c r="A326" s="3">
        <v>40868</v>
      </c>
      <c r="B326">
        <v>48.330263197972783</v>
      </c>
      <c r="C326" t="e">
        <v>#N/A</v>
      </c>
      <c r="D326">
        <v>2.9460640788656014</v>
      </c>
      <c r="E326">
        <v>1.3625652973312727</v>
      </c>
    </row>
    <row r="327" spans="1:5" x14ac:dyDescent="0.25">
      <c r="A327" s="3">
        <v>40869</v>
      </c>
      <c r="B327">
        <v>47.904461909525338</v>
      </c>
      <c r="C327" t="e">
        <v>#N/A</v>
      </c>
      <c r="D327">
        <v>6.4934100017604699</v>
      </c>
      <c r="E327">
        <v>1.374676529481071</v>
      </c>
    </row>
    <row r="328" spans="1:5" x14ac:dyDescent="0.25">
      <c r="A328" s="3">
        <v>40870</v>
      </c>
      <c r="B328">
        <v>46.713899131901513</v>
      </c>
      <c r="C328" t="e">
        <v>#N/A</v>
      </c>
      <c r="D328">
        <v>3.554888846054332</v>
      </c>
      <c r="E328">
        <v>1.4097118987755939</v>
      </c>
    </row>
    <row r="329" spans="1:5" x14ac:dyDescent="0.25">
      <c r="A329" s="3">
        <v>40871</v>
      </c>
      <c r="B329">
        <v>45.453448049402198</v>
      </c>
      <c r="C329" t="e">
        <v>#N/A</v>
      </c>
      <c r="D329">
        <v>0.275882413752432</v>
      </c>
      <c r="E329">
        <v>1.4488040461280374</v>
      </c>
    </row>
    <row r="330" spans="1:5" x14ac:dyDescent="0.25">
      <c r="A330" s="3">
        <v>40872</v>
      </c>
      <c r="B330">
        <v>44.289624492691587</v>
      </c>
      <c r="C330" t="e">
        <v>#N/A</v>
      </c>
      <c r="D330">
        <v>7.8331307668318531E-7</v>
      </c>
      <c r="E330">
        <v>1.486875090921377</v>
      </c>
    </row>
    <row r="331" spans="1:5" x14ac:dyDescent="0.25">
      <c r="A331" s="3">
        <v>40873</v>
      </c>
      <c r="B331">
        <v>47.169370753762948</v>
      </c>
      <c r="C331" t="e">
        <v>#N/A</v>
      </c>
      <c r="D331">
        <v>5.5238699888434315</v>
      </c>
      <c r="E331">
        <v>1.7463063420798277</v>
      </c>
    </row>
    <row r="332" spans="1:5" x14ac:dyDescent="0.25">
      <c r="A332" s="3">
        <v>40874</v>
      </c>
      <c r="B332">
        <v>50.512183473030184</v>
      </c>
      <c r="C332" t="e">
        <v>#N/A</v>
      </c>
      <c r="D332">
        <v>9.4248127495586935</v>
      </c>
      <c r="E332">
        <v>1.6641913377234152</v>
      </c>
    </row>
    <row r="333" spans="1:5" x14ac:dyDescent="0.25">
      <c r="A333" s="3">
        <v>40875</v>
      </c>
      <c r="B333">
        <v>48.688771642143699</v>
      </c>
      <c r="C333" t="e">
        <v>#N/A</v>
      </c>
      <c r="D333">
        <v>0.94301466176674664</v>
      </c>
      <c r="E333">
        <v>1.3779165561148317</v>
      </c>
    </row>
    <row r="334" spans="1:5" x14ac:dyDescent="0.25">
      <c r="A334" s="3">
        <v>40876</v>
      </c>
      <c r="B334">
        <v>47.16201431764663</v>
      </c>
      <c r="C334" t="e">
        <v>#N/A</v>
      </c>
      <c r="D334">
        <v>0.3184964372076895</v>
      </c>
      <c r="E334">
        <v>1.3994586898479437</v>
      </c>
    </row>
    <row r="335" spans="1:5" x14ac:dyDescent="0.25">
      <c r="A335" s="3">
        <v>40877</v>
      </c>
      <c r="B335">
        <v>45.748365025945184</v>
      </c>
      <c r="C335" t="e">
        <v>#N/A</v>
      </c>
      <c r="D335">
        <v>9.1661964772721773E-6</v>
      </c>
      <c r="E335">
        <v>1.4405224118679489</v>
      </c>
    </row>
    <row r="336" spans="1:5" x14ac:dyDescent="0.25">
      <c r="A336" s="3">
        <v>40878</v>
      </c>
      <c r="B336">
        <v>44.432980192645786</v>
      </c>
      <c r="C336" t="e">
        <v>#N/A</v>
      </c>
      <c r="D336">
        <v>3.4585441892883602E-2</v>
      </c>
      <c r="E336">
        <v>1.4820779330787264</v>
      </c>
    </row>
    <row r="337" spans="1:5" x14ac:dyDescent="0.25">
      <c r="A337" s="3">
        <v>40879</v>
      </c>
      <c r="B337">
        <v>44.125617225590197</v>
      </c>
      <c r="C337" t="e">
        <v>#N/A</v>
      </c>
      <c r="D337">
        <v>5.1375798827969446</v>
      </c>
      <c r="E337">
        <v>1.4924015477851176</v>
      </c>
    </row>
    <row r="338" spans="1:5" x14ac:dyDescent="0.25">
      <c r="A338" s="3">
        <v>40880</v>
      </c>
      <c r="B338">
        <v>42.92120329651295</v>
      </c>
      <c r="C338" t="e">
        <v>#N/A</v>
      </c>
      <c r="D338">
        <v>9.1960802851517781E-2</v>
      </c>
      <c r="E338">
        <v>1.5342798986671131</v>
      </c>
    </row>
    <row r="339" spans="1:5" x14ac:dyDescent="0.25">
      <c r="A339" s="3">
        <v>40881</v>
      </c>
      <c r="B339">
        <v>41.832336675050819</v>
      </c>
      <c r="C339" t="e">
        <v>#N/A</v>
      </c>
      <c r="D339">
        <v>8.3903096952258184E-9</v>
      </c>
      <c r="E339">
        <v>1.5742161370516952</v>
      </c>
    </row>
    <row r="340" spans="1:5" x14ac:dyDescent="0.25">
      <c r="A340" s="3">
        <v>40882</v>
      </c>
      <c r="B340">
        <v>40.855877871052641</v>
      </c>
      <c r="C340" t="e">
        <v>#N/A</v>
      </c>
      <c r="D340">
        <v>1.130482945256023</v>
      </c>
      <c r="E340">
        <v>1.611840030760983</v>
      </c>
    </row>
    <row r="341" spans="1:5" x14ac:dyDescent="0.25">
      <c r="A341" s="3">
        <v>40883</v>
      </c>
      <c r="B341">
        <v>39.939381475214255</v>
      </c>
      <c r="C341" t="e">
        <v>#N/A</v>
      </c>
      <c r="D341">
        <v>0.7270071087406822</v>
      </c>
      <c r="E341">
        <v>1.6488272229581689</v>
      </c>
    </row>
    <row r="342" spans="1:5" x14ac:dyDescent="0.25">
      <c r="A342" s="3">
        <v>40884</v>
      </c>
      <c r="B342">
        <v>40.968262911917272</v>
      </c>
      <c r="C342" t="e">
        <v>#N/A</v>
      </c>
      <c r="D342">
        <v>8.5189719705939648</v>
      </c>
      <c r="E342">
        <v>1.6074183956988912</v>
      </c>
    </row>
    <row r="343" spans="1:5" x14ac:dyDescent="0.25">
      <c r="A343" s="3">
        <v>40885</v>
      </c>
      <c r="B343">
        <v>40.337247195625849</v>
      </c>
      <c r="C343" t="e">
        <v>#N/A</v>
      </c>
      <c r="D343">
        <v>2.5672740554444373</v>
      </c>
      <c r="E343">
        <v>1.6325640449650101</v>
      </c>
    </row>
    <row r="344" spans="1:5" x14ac:dyDescent="0.25">
      <c r="A344" s="3">
        <v>40886</v>
      </c>
      <c r="B344">
        <v>43.552961374613304</v>
      </c>
      <c r="C344" t="e">
        <v>#N/A</v>
      </c>
      <c r="D344">
        <v>10.540720807638559</v>
      </c>
      <c r="E344">
        <v>1.5120243805701292</v>
      </c>
    </row>
    <row r="345" spans="1:5" x14ac:dyDescent="0.25">
      <c r="A345" s="3">
        <v>40887</v>
      </c>
      <c r="B345">
        <v>44.712280049374819</v>
      </c>
      <c r="C345" t="e">
        <v>#N/A</v>
      </c>
      <c r="D345">
        <v>6.6426808918863021</v>
      </c>
      <c r="E345">
        <v>1.4728199808134195</v>
      </c>
    </row>
    <row r="346" spans="1:5" x14ac:dyDescent="0.25">
      <c r="A346" s="3">
        <v>40888</v>
      </c>
      <c r="B346">
        <v>43.671051372589922</v>
      </c>
      <c r="C346" t="e">
        <v>#N/A</v>
      </c>
      <c r="D346">
        <v>1.2617644193493866E-2</v>
      </c>
      <c r="E346">
        <v>1.5079357463277627</v>
      </c>
    </row>
    <row r="347" spans="1:5" x14ac:dyDescent="0.25">
      <c r="A347" s="3">
        <v>40889</v>
      </c>
      <c r="B347">
        <v>42.840106644855091</v>
      </c>
      <c r="C347" t="e">
        <v>#N/A</v>
      </c>
      <c r="D347">
        <v>1.149627939687555E-2</v>
      </c>
      <c r="E347">
        <v>1.5371843023260336</v>
      </c>
    </row>
    <row r="348" spans="1:5" x14ac:dyDescent="0.25">
      <c r="A348" s="3">
        <v>40890</v>
      </c>
      <c r="B348">
        <v>41.977941711059138</v>
      </c>
      <c r="C348" t="e">
        <v>#N/A</v>
      </c>
      <c r="D348">
        <v>2.3929677557094084E-7</v>
      </c>
      <c r="E348">
        <v>1.5687557979312587</v>
      </c>
    </row>
    <row r="349" spans="1:5" x14ac:dyDescent="0.25">
      <c r="A349" s="3">
        <v>40891</v>
      </c>
      <c r="B349">
        <v>41.775357957600527</v>
      </c>
      <c r="C349" t="e">
        <v>#N/A</v>
      </c>
      <c r="D349">
        <v>2.5156509640826377</v>
      </c>
      <c r="E349">
        <v>1.5763632596824524</v>
      </c>
    </row>
    <row r="350" spans="1:5" x14ac:dyDescent="0.25">
      <c r="A350" s="3">
        <v>40892</v>
      </c>
      <c r="B350">
        <v>44.122285162521237</v>
      </c>
      <c r="C350" t="e">
        <v>#N/A</v>
      </c>
      <c r="D350">
        <v>10.065719596239468</v>
      </c>
      <c r="E350">
        <v>1.6164981919279418</v>
      </c>
    </row>
    <row r="351" spans="1:5" x14ac:dyDescent="0.25">
      <c r="A351" s="3">
        <v>40893</v>
      </c>
      <c r="B351">
        <v>43.026081943511883</v>
      </c>
      <c r="C351" t="e">
        <v>#N/A</v>
      </c>
      <c r="D351">
        <v>2.5584194384923951</v>
      </c>
      <c r="E351">
        <v>1.5474968098177688</v>
      </c>
    </row>
    <row r="352" spans="1:5" x14ac:dyDescent="0.25">
      <c r="A352" s="3">
        <v>40894</v>
      </c>
      <c r="B352">
        <v>41.980602759152141</v>
      </c>
      <c r="C352" t="e">
        <v>#N/A</v>
      </c>
      <c r="D352">
        <v>5.3786511966228089E-8</v>
      </c>
      <c r="E352">
        <v>1.5686563583246285</v>
      </c>
    </row>
    <row r="353" spans="1:5" x14ac:dyDescent="0.25">
      <c r="A353" s="3">
        <v>40895</v>
      </c>
      <c r="B353">
        <v>41.000721021051667</v>
      </c>
      <c r="C353" t="e">
        <v>#N/A</v>
      </c>
      <c r="D353">
        <v>2.5262092677305867E-7</v>
      </c>
      <c r="E353">
        <v>1.6061458873036012</v>
      </c>
    </row>
    <row r="354" spans="1:5" x14ac:dyDescent="0.25">
      <c r="A354" s="3">
        <v>40896</v>
      </c>
      <c r="B354">
        <v>40.057538989646453</v>
      </c>
      <c r="C354" t="e">
        <v>#N/A</v>
      </c>
      <c r="D354">
        <v>6.5340213164012559E-6</v>
      </c>
      <c r="E354">
        <v>1.6439636858735958</v>
      </c>
    </row>
    <row r="355" spans="1:5" x14ac:dyDescent="0.25">
      <c r="A355" s="3">
        <v>40897</v>
      </c>
      <c r="B355">
        <v>39.168960366944738</v>
      </c>
      <c r="C355" t="e">
        <v>#N/A</v>
      </c>
      <c r="D355">
        <v>2.2064561442812768E-9</v>
      </c>
      <c r="E355">
        <v>1.6812582929829019</v>
      </c>
    </row>
    <row r="356" spans="1:5" x14ac:dyDescent="0.25">
      <c r="A356" s="3">
        <v>40898</v>
      </c>
      <c r="B356">
        <v>38.34186011087224</v>
      </c>
      <c r="C356" t="e">
        <v>#N/A</v>
      </c>
      <c r="D356">
        <v>1.1495193714970344E-2</v>
      </c>
      <c r="E356">
        <v>1.7175259430298504</v>
      </c>
    </row>
    <row r="357" spans="1:5" x14ac:dyDescent="0.25">
      <c r="A357" s="3">
        <v>40899</v>
      </c>
      <c r="B357">
        <v>37.571063309693209</v>
      </c>
      <c r="C357" t="e">
        <v>#N/A</v>
      </c>
      <c r="D357">
        <v>8.8097020148752139E-9</v>
      </c>
      <c r="E357">
        <v>1.752762196311185</v>
      </c>
    </row>
    <row r="358" spans="1:5" x14ac:dyDescent="0.25">
      <c r="A358" s="3">
        <v>40900</v>
      </c>
      <c r="B358">
        <v>36.851245333777605</v>
      </c>
      <c r="C358" t="e">
        <v>#N/A</v>
      </c>
      <c r="D358">
        <v>2.3015254634016854E-7</v>
      </c>
      <c r="E358">
        <v>1.7869990239945541</v>
      </c>
    </row>
    <row r="359" spans="1:5" x14ac:dyDescent="0.25">
      <c r="A359" s="3">
        <v>40901</v>
      </c>
      <c r="B359">
        <v>36.478920624097398</v>
      </c>
      <c r="C359" t="e">
        <v>#N/A</v>
      </c>
      <c r="D359">
        <v>2.453898568478071</v>
      </c>
      <c r="E359">
        <v>1.8052381572096983</v>
      </c>
    </row>
    <row r="360" spans="1:5" x14ac:dyDescent="0.25">
      <c r="A360" s="3">
        <v>40902</v>
      </c>
      <c r="B360">
        <v>36.886238109028199</v>
      </c>
      <c r="C360" t="e">
        <v>#N/A</v>
      </c>
      <c r="D360">
        <v>4.5054604615366936</v>
      </c>
      <c r="E360">
        <v>1.7853037560999307</v>
      </c>
    </row>
    <row r="361" spans="1:5" x14ac:dyDescent="0.25">
      <c r="A361" s="3">
        <v>40903</v>
      </c>
      <c r="B361">
        <v>36.25624603593878</v>
      </c>
      <c r="C361" t="e">
        <v>#N/A</v>
      </c>
      <c r="D361">
        <v>2.0977899170970811</v>
      </c>
      <c r="E361">
        <v>1.8163253685769876</v>
      </c>
    </row>
    <row r="362" spans="1:5" x14ac:dyDescent="0.25">
      <c r="A362" s="3">
        <v>40904</v>
      </c>
      <c r="B362">
        <v>35.713133799717653</v>
      </c>
      <c r="C362" t="e">
        <v>#N/A</v>
      </c>
      <c r="D362">
        <v>1.9692870761426202</v>
      </c>
      <c r="E362">
        <v>1.8439473784001863</v>
      </c>
    </row>
    <row r="363" spans="1:5" x14ac:dyDescent="0.25">
      <c r="A363" s="3">
        <v>40905</v>
      </c>
      <c r="B363">
        <v>35.150770188391014</v>
      </c>
      <c r="C363" t="e">
        <v>#N/A</v>
      </c>
      <c r="D363">
        <v>1.3618600629641808</v>
      </c>
      <c r="E363">
        <v>1.8734479811254117</v>
      </c>
    </row>
    <row r="364" spans="1:5" x14ac:dyDescent="0.25">
      <c r="A364" s="3">
        <v>40906</v>
      </c>
      <c r="B364">
        <v>36.412886656601096</v>
      </c>
      <c r="C364" t="e">
        <v>#N/A</v>
      </c>
      <c r="D364">
        <v>7.0629180144706618</v>
      </c>
      <c r="E364">
        <v>1.8085119168245425</v>
      </c>
    </row>
    <row r="365" spans="1:5" x14ac:dyDescent="0.25">
      <c r="A365" s="3">
        <v>40907</v>
      </c>
      <c r="B365">
        <v>36.042835486557401</v>
      </c>
      <c r="C365" t="e">
        <v>#N/A</v>
      </c>
      <c r="D365">
        <v>1.8435898774332078</v>
      </c>
      <c r="E365">
        <v>1.8270798774698276</v>
      </c>
    </row>
    <row r="366" spans="1:5" x14ac:dyDescent="0.25">
      <c r="A366" s="3">
        <v>40908</v>
      </c>
      <c r="B366">
        <v>39.192728331228132</v>
      </c>
      <c r="C366" t="e">
        <v>#N/A</v>
      </c>
      <c r="D366">
        <v>6.1132413896991009</v>
      </c>
      <c r="E366">
        <v>1.8690219420130663</v>
      </c>
    </row>
    <row r="367" spans="1:5" x14ac:dyDescent="0.25">
      <c r="A367" s="3">
        <v>40909</v>
      </c>
      <c r="B367">
        <v>43.021153546975683</v>
      </c>
      <c r="C367">
        <v>64.34</v>
      </c>
      <c r="D367">
        <v>12.574006952954829</v>
      </c>
      <c r="E367">
        <v>1.7086432410487007</v>
      </c>
    </row>
    <row r="368" spans="1:5" x14ac:dyDescent="0.25">
      <c r="A368" s="3">
        <v>40910</v>
      </c>
      <c r="B368">
        <v>41.717722157526218</v>
      </c>
      <c r="C368">
        <v>71.86</v>
      </c>
      <c r="D368">
        <v>1.477295025166854</v>
      </c>
      <c r="E368">
        <v>1.6088738824251221</v>
      </c>
    </row>
    <row r="369" spans="1:5" x14ac:dyDescent="0.25">
      <c r="A369" s="3">
        <v>40911</v>
      </c>
      <c r="B369">
        <v>40.610294155399856</v>
      </c>
      <c r="C369">
        <v>73.56</v>
      </c>
      <c r="D369">
        <v>1.3362885176990648E-2</v>
      </c>
      <c r="E369">
        <v>1.6265146821962417</v>
      </c>
    </row>
    <row r="370" spans="1:5" x14ac:dyDescent="0.25">
      <c r="A370" s="3">
        <v>40912</v>
      </c>
      <c r="B370">
        <v>39.622267012665738</v>
      </c>
      <c r="C370">
        <v>63.97</v>
      </c>
      <c r="D370">
        <v>1.149623459356907E-2</v>
      </c>
      <c r="E370">
        <v>1.6620235137831385</v>
      </c>
    </row>
    <row r="371" spans="1:5" x14ac:dyDescent="0.25">
      <c r="A371" s="3">
        <v>40913</v>
      </c>
      <c r="B371">
        <v>38.717058318985941</v>
      </c>
      <c r="C371">
        <v>53.56</v>
      </c>
      <c r="D371">
        <v>0.15392113678926661</v>
      </c>
      <c r="E371">
        <v>1.7008817896723214</v>
      </c>
    </row>
    <row r="372" spans="1:5" x14ac:dyDescent="0.25">
      <c r="A372" s="3">
        <v>40914</v>
      </c>
      <c r="B372">
        <v>38.701363442473138</v>
      </c>
      <c r="C372">
        <v>49.46</v>
      </c>
      <c r="D372">
        <v>2.9146087985018356</v>
      </c>
      <c r="E372">
        <v>1.7015715620027321</v>
      </c>
    </row>
    <row r="373" spans="1:5" x14ac:dyDescent="0.25">
      <c r="A373" s="3">
        <v>40915</v>
      </c>
      <c r="B373">
        <v>46.170520737782383</v>
      </c>
      <c r="C373">
        <v>52.68</v>
      </c>
      <c r="D373">
        <v>12.417104564342768</v>
      </c>
      <c r="E373">
        <v>1.4263027228660936</v>
      </c>
    </row>
    <row r="374" spans="1:5" x14ac:dyDescent="0.25">
      <c r="A374" s="3">
        <v>40916</v>
      </c>
      <c r="B374">
        <v>52.252569014170987</v>
      </c>
      <c r="C374">
        <v>59.39</v>
      </c>
      <c r="D374">
        <v>9.4382879392668002</v>
      </c>
      <c r="E374">
        <v>1.5815876496106887</v>
      </c>
    </row>
    <row r="375" spans="1:5" x14ac:dyDescent="0.25">
      <c r="A375" s="3">
        <v>40917</v>
      </c>
      <c r="B375">
        <v>50.354432666409949</v>
      </c>
      <c r="C375">
        <v>81.45</v>
      </c>
      <c r="D375">
        <v>0.11498026153164688</v>
      </c>
      <c r="E375">
        <v>1.3443337400837474</v>
      </c>
    </row>
    <row r="376" spans="1:5" x14ac:dyDescent="0.25">
      <c r="A376" s="3">
        <v>40918</v>
      </c>
      <c r="B376">
        <v>49.827792897303645</v>
      </c>
      <c r="C376">
        <v>89.1</v>
      </c>
      <c r="D376">
        <v>3.0319566995363387</v>
      </c>
      <c r="E376">
        <v>1.321630616108928</v>
      </c>
    </row>
    <row r="377" spans="1:5" x14ac:dyDescent="0.25">
      <c r="A377" s="3">
        <v>40919</v>
      </c>
      <c r="B377">
        <v>58.750908625990768</v>
      </c>
      <c r="C377">
        <v>74.41</v>
      </c>
      <c r="D377">
        <v>15.356460402449324</v>
      </c>
      <c r="E377">
        <v>1.5821704766119735</v>
      </c>
    </row>
    <row r="378" spans="1:5" x14ac:dyDescent="0.25">
      <c r="A378" s="3">
        <v>40920</v>
      </c>
      <c r="B378">
        <v>57.330997104893179</v>
      </c>
      <c r="C378">
        <v>78.67</v>
      </c>
      <c r="D378">
        <v>4.1247860990296017</v>
      </c>
      <c r="E378">
        <v>1.1665608886587662</v>
      </c>
    </row>
    <row r="379" spans="1:5" x14ac:dyDescent="0.25">
      <c r="A379" s="3">
        <v>40921</v>
      </c>
      <c r="B379">
        <v>55.434132222304214</v>
      </c>
      <c r="C379">
        <v>79.790000000000006</v>
      </c>
      <c r="D379">
        <v>1.1495633321218996E-2</v>
      </c>
      <c r="E379">
        <v>1.1913743300930624</v>
      </c>
    </row>
    <row r="380" spans="1:5" x14ac:dyDescent="0.25">
      <c r="A380" s="3">
        <v>40922</v>
      </c>
      <c r="B380">
        <v>53.756861124442153</v>
      </c>
      <c r="C380">
        <v>65.78</v>
      </c>
      <c r="D380">
        <v>4.4654794331804207E-2</v>
      </c>
      <c r="E380">
        <v>1.2250183151877216</v>
      </c>
    </row>
    <row r="381" spans="1:5" x14ac:dyDescent="0.25">
      <c r="A381" s="3">
        <v>40923</v>
      </c>
      <c r="B381">
        <v>54.019633554588545</v>
      </c>
      <c r="C381">
        <v>59.94</v>
      </c>
      <c r="D381">
        <v>7.723876015480994</v>
      </c>
      <c r="E381">
        <v>1.2190593514096644</v>
      </c>
    </row>
    <row r="382" spans="1:5" x14ac:dyDescent="0.25">
      <c r="A382" s="3">
        <v>40924</v>
      </c>
      <c r="B382">
        <v>68.087618093291823</v>
      </c>
      <c r="C382">
        <v>61.18</v>
      </c>
      <c r="D382">
        <v>18.359387379454091</v>
      </c>
      <c r="E382">
        <v>1.5965539147636056</v>
      </c>
    </row>
    <row r="383" spans="1:5" x14ac:dyDescent="0.25">
      <c r="A383" s="3">
        <v>40925</v>
      </c>
      <c r="B383">
        <v>141.9354505955896</v>
      </c>
      <c r="C383">
        <v>89.69</v>
      </c>
      <c r="D383">
        <v>45.032559956805628</v>
      </c>
      <c r="E383">
        <v>1.1173335140192238</v>
      </c>
    </row>
    <row r="384" spans="1:5" x14ac:dyDescent="0.25">
      <c r="A384" s="3">
        <v>40926</v>
      </c>
      <c r="B384">
        <v>149.68272382625679</v>
      </c>
      <c r="C384">
        <v>133.9</v>
      </c>
      <c r="D384">
        <v>15.731257373924013</v>
      </c>
      <c r="E384">
        <v>0.44207151334013717</v>
      </c>
    </row>
    <row r="385" spans="1:5" x14ac:dyDescent="0.25">
      <c r="A385" s="3">
        <v>40927</v>
      </c>
      <c r="B385">
        <v>147.20691642382934</v>
      </c>
      <c r="C385">
        <v>163.05000000000001</v>
      </c>
      <c r="D385">
        <v>8.3856766828216838</v>
      </c>
      <c r="E385">
        <v>0.44748165981355997</v>
      </c>
    </row>
    <row r="386" spans="1:5" x14ac:dyDescent="0.25">
      <c r="A386" s="3">
        <v>40928</v>
      </c>
      <c r="B386">
        <v>141.91440515047162</v>
      </c>
      <c r="C386">
        <v>178.66</v>
      </c>
      <c r="D386">
        <v>6.4679102897145162</v>
      </c>
      <c r="E386">
        <v>0.46404088023767093</v>
      </c>
    </row>
    <row r="387" spans="1:5" x14ac:dyDescent="0.25">
      <c r="A387" s="3">
        <v>40929</v>
      </c>
      <c r="B387">
        <v>135.66093799716597</v>
      </c>
      <c r="C387">
        <v>179.59</v>
      </c>
      <c r="D387">
        <v>2.9081983443841533</v>
      </c>
      <c r="E387">
        <v>0.48542491040151003</v>
      </c>
    </row>
    <row r="388" spans="1:5" x14ac:dyDescent="0.25">
      <c r="A388" s="3">
        <v>40930</v>
      </c>
      <c r="B388">
        <v>169.91540471079011</v>
      </c>
      <c r="C388">
        <v>172.67</v>
      </c>
      <c r="D388">
        <v>22.917921981423365</v>
      </c>
      <c r="E388">
        <v>0.38756429814094162</v>
      </c>
    </row>
    <row r="389" spans="1:5" x14ac:dyDescent="0.25">
      <c r="A389" s="3">
        <v>40931</v>
      </c>
      <c r="B389">
        <v>162.90501382625274</v>
      </c>
      <c r="C389">
        <v>176.28</v>
      </c>
      <c r="D389">
        <v>5.1957799239115845</v>
      </c>
      <c r="E389">
        <v>0.40424255841960521</v>
      </c>
    </row>
    <row r="390" spans="1:5" x14ac:dyDescent="0.25">
      <c r="A390" s="3">
        <v>40932</v>
      </c>
      <c r="B390">
        <v>155.5921673577906</v>
      </c>
      <c r="C390">
        <v>194.19</v>
      </c>
      <c r="D390">
        <v>5.2569926397076161</v>
      </c>
      <c r="E390">
        <v>0.42324199584532368</v>
      </c>
    </row>
    <row r="391" spans="1:5" x14ac:dyDescent="0.25">
      <c r="A391" s="3">
        <v>40933</v>
      </c>
      <c r="B391">
        <v>155.91018701538877</v>
      </c>
      <c r="C391">
        <v>202.31</v>
      </c>
      <c r="D391">
        <v>9.8015810501450371</v>
      </c>
      <c r="E391">
        <v>0.43843788427384212</v>
      </c>
    </row>
    <row r="392" spans="1:5" x14ac:dyDescent="0.25">
      <c r="A392" s="3">
        <v>40934</v>
      </c>
      <c r="B392">
        <v>188.29250970845322</v>
      </c>
      <c r="C392">
        <v>193.15</v>
      </c>
      <c r="D392">
        <v>25.321510808782424</v>
      </c>
      <c r="E392">
        <v>0.35081870792637787</v>
      </c>
    </row>
    <row r="393" spans="1:5" x14ac:dyDescent="0.25">
      <c r="A393" s="3">
        <v>40935</v>
      </c>
      <c r="B393">
        <v>177.90909911378958</v>
      </c>
      <c r="C393">
        <v>183.28</v>
      </c>
      <c r="D393">
        <v>3.9459687718622947</v>
      </c>
      <c r="E393">
        <v>0.37022659380686673</v>
      </c>
    </row>
    <row r="394" spans="1:5" x14ac:dyDescent="0.25">
      <c r="A394" s="3">
        <v>40936</v>
      </c>
      <c r="B394">
        <v>169.34907479694996</v>
      </c>
      <c r="C394">
        <v>187.23</v>
      </c>
      <c r="D394">
        <v>4.0990739867004358</v>
      </c>
      <c r="E394">
        <v>0.3888668607242079</v>
      </c>
    </row>
    <row r="395" spans="1:5" x14ac:dyDescent="0.25">
      <c r="A395" s="3">
        <v>40937</v>
      </c>
      <c r="B395">
        <v>160.44302965422079</v>
      </c>
      <c r="C395">
        <v>186.14</v>
      </c>
      <c r="D395">
        <v>3.4485213618301203E-2</v>
      </c>
      <c r="E395">
        <v>0.41044632939313991</v>
      </c>
    </row>
    <row r="396" spans="1:5" x14ac:dyDescent="0.25">
      <c r="A396" s="3">
        <v>40938</v>
      </c>
      <c r="B396">
        <v>152.25986473429171</v>
      </c>
      <c r="C396">
        <v>173.26</v>
      </c>
      <c r="D396">
        <v>1.1495029211400824E-2</v>
      </c>
      <c r="E396">
        <v>0.43250491230479277</v>
      </c>
    </row>
    <row r="397" spans="1:5" x14ac:dyDescent="0.25">
      <c r="A397" s="3">
        <v>40939</v>
      </c>
      <c r="B397">
        <v>144.61387979594784</v>
      </c>
      <c r="C397">
        <v>151.54</v>
      </c>
      <c r="D397">
        <v>3.2074380603399857E-2</v>
      </c>
      <c r="E397">
        <v>0.45537219205628204</v>
      </c>
    </row>
    <row r="398" spans="1:5" x14ac:dyDescent="0.25">
      <c r="A398" s="3">
        <v>40940</v>
      </c>
      <c r="B398">
        <v>137.48833693454773</v>
      </c>
      <c r="C398">
        <v>133.80000000000001</v>
      </c>
      <c r="D398">
        <v>0</v>
      </c>
      <c r="E398">
        <v>0.47897255078293877</v>
      </c>
    </row>
    <row r="399" spans="1:5" x14ac:dyDescent="0.25">
      <c r="A399" s="3">
        <v>40941</v>
      </c>
      <c r="B399">
        <v>130.85795851183394</v>
      </c>
      <c r="C399">
        <v>118.9</v>
      </c>
      <c r="D399">
        <v>9.9735143734195925E-2</v>
      </c>
      <c r="E399">
        <v>0.50324137861656404</v>
      </c>
    </row>
    <row r="400" spans="1:5" x14ac:dyDescent="0.25">
      <c r="A400" s="3">
        <v>40942</v>
      </c>
      <c r="B400">
        <v>124.69229903237597</v>
      </c>
      <c r="C400">
        <v>101.57</v>
      </c>
      <c r="D400">
        <v>4.0348610418146583E-8</v>
      </c>
      <c r="E400">
        <v>0.52812515251920955</v>
      </c>
    </row>
    <row r="401" spans="1:5" x14ac:dyDescent="0.25">
      <c r="A401" s="3">
        <v>40943</v>
      </c>
      <c r="B401">
        <v>118.93942951743193</v>
      </c>
      <c r="C401">
        <v>85.65</v>
      </c>
      <c r="D401">
        <v>8.3176341011105946E-10</v>
      </c>
      <c r="E401">
        <v>0.55366954181323791</v>
      </c>
    </row>
    <row r="402" spans="1:5" x14ac:dyDescent="0.25">
      <c r="A402" s="3">
        <v>40944</v>
      </c>
      <c r="B402">
        <v>113.57882572926329</v>
      </c>
      <c r="C402">
        <v>76.55</v>
      </c>
      <c r="D402">
        <v>1.1495031406751524E-2</v>
      </c>
      <c r="E402">
        <v>0.57980119992979962</v>
      </c>
    </row>
    <row r="403" spans="1:5" x14ac:dyDescent="0.25">
      <c r="A403" s="3">
        <v>40945</v>
      </c>
      <c r="B403">
        <v>108.59124946715119</v>
      </c>
      <c r="C403">
        <v>71.37</v>
      </c>
      <c r="D403">
        <v>2.8490522766251456E-10</v>
      </c>
      <c r="E403">
        <v>0.60643136318608248</v>
      </c>
    </row>
    <row r="404" spans="1:5" x14ac:dyDescent="0.25">
      <c r="A404" s="3">
        <v>40946</v>
      </c>
      <c r="B404">
        <v>103.95957339494052</v>
      </c>
      <c r="C404">
        <v>66.11</v>
      </c>
      <c r="D404">
        <v>1.0256244870360555E-9</v>
      </c>
      <c r="E404">
        <v>0.63344949670262285</v>
      </c>
    </row>
    <row r="405" spans="1:5" x14ac:dyDescent="0.25">
      <c r="A405" s="3">
        <v>40947</v>
      </c>
      <c r="B405">
        <v>99.655903825234276</v>
      </c>
      <c r="C405">
        <v>61.59</v>
      </c>
      <c r="D405">
        <v>6.8970175845700629E-2</v>
      </c>
      <c r="E405">
        <v>0.66080519985981512</v>
      </c>
    </row>
    <row r="406" spans="1:5" x14ac:dyDescent="0.25">
      <c r="A406" s="3">
        <v>40948</v>
      </c>
      <c r="B406">
        <v>95.662646319903615</v>
      </c>
      <c r="C406">
        <v>58.43</v>
      </c>
      <c r="D406">
        <v>5.1215060494697671E-2</v>
      </c>
      <c r="E406">
        <v>0.68838927186089161</v>
      </c>
    </row>
    <row r="407" spans="1:5" x14ac:dyDescent="0.25">
      <c r="A407" s="3">
        <v>40949</v>
      </c>
      <c r="B407">
        <v>97.251387201689155</v>
      </c>
      <c r="C407">
        <v>57.47</v>
      </c>
      <c r="D407">
        <v>8.8332331412723271</v>
      </c>
      <c r="E407">
        <v>0.8505072143627842</v>
      </c>
    </row>
    <row r="408" spans="1:5" x14ac:dyDescent="0.25">
      <c r="A408" s="3">
        <v>40950</v>
      </c>
      <c r="B408">
        <v>112.53221088863395</v>
      </c>
      <c r="C408">
        <v>72.22</v>
      </c>
      <c r="D408">
        <v>24.008509075881978</v>
      </c>
      <c r="E408">
        <v>0.75263978634030937</v>
      </c>
    </row>
    <row r="409" spans="1:5" x14ac:dyDescent="0.25">
      <c r="A409" s="3">
        <v>40951</v>
      </c>
      <c r="B409">
        <v>109.23998318144859</v>
      </c>
      <c r="C409">
        <v>87.94</v>
      </c>
      <c r="D409">
        <v>4.2265001531581268</v>
      </c>
      <c r="E409">
        <v>0.61641922540030936</v>
      </c>
    </row>
    <row r="410" spans="1:5" x14ac:dyDescent="0.25">
      <c r="A410" s="3">
        <v>40952</v>
      </c>
      <c r="B410">
        <v>127.34192769276358</v>
      </c>
      <c r="C410">
        <v>107.76</v>
      </c>
      <c r="D410">
        <v>24.124208277398129</v>
      </c>
      <c r="E410">
        <v>0.54167027588450267</v>
      </c>
    </row>
    <row r="411" spans="1:5" x14ac:dyDescent="0.25">
      <c r="A411" s="3">
        <v>40953</v>
      </c>
      <c r="B411">
        <v>151.6281579614124</v>
      </c>
      <c r="C411">
        <v>144.31</v>
      </c>
      <c r="D411">
        <v>23.520588633680301</v>
      </c>
      <c r="E411">
        <v>0.47881391027804987</v>
      </c>
    </row>
    <row r="412" spans="1:5" x14ac:dyDescent="0.25">
      <c r="A412" s="3">
        <v>40954</v>
      </c>
      <c r="B412">
        <v>166.86522057508924</v>
      </c>
      <c r="C412">
        <v>188.11</v>
      </c>
      <c r="D412">
        <v>10.312156112687077</v>
      </c>
      <c r="E412">
        <v>0.3946486824365571</v>
      </c>
    </row>
    <row r="413" spans="1:5" x14ac:dyDescent="0.25">
      <c r="A413" s="3">
        <v>40955</v>
      </c>
      <c r="B413">
        <v>156.13609868102449</v>
      </c>
      <c r="C413">
        <v>178.51</v>
      </c>
      <c r="D413">
        <v>0.4883336400385665</v>
      </c>
      <c r="E413">
        <v>0.4217675476763254</v>
      </c>
    </row>
    <row r="414" spans="1:5" x14ac:dyDescent="0.25">
      <c r="A414" s="3">
        <v>40956</v>
      </c>
      <c r="B414">
        <v>146.73145467294208</v>
      </c>
      <c r="C414">
        <v>157.69</v>
      </c>
      <c r="D414">
        <v>4.512067598610386E-10</v>
      </c>
      <c r="E414">
        <v>0.44880042654268087</v>
      </c>
    </row>
    <row r="415" spans="1:5" x14ac:dyDescent="0.25">
      <c r="A415" s="3">
        <v>40957</v>
      </c>
      <c r="B415">
        <v>138.29010241319935</v>
      </c>
      <c r="C415">
        <v>129.32</v>
      </c>
      <c r="D415">
        <v>8.4616190715313802E-2</v>
      </c>
      <c r="E415">
        <v>0.47619560832835844</v>
      </c>
    </row>
    <row r="416" spans="1:5" x14ac:dyDescent="0.25">
      <c r="A416" s="3">
        <v>40958</v>
      </c>
      <c r="B416">
        <v>131.09687143933303</v>
      </c>
      <c r="C416">
        <v>101.65</v>
      </c>
      <c r="D416">
        <v>1.5537568947331386</v>
      </c>
      <c r="E416">
        <v>0.50232426389304741</v>
      </c>
    </row>
    <row r="417" spans="1:5" x14ac:dyDescent="0.25">
      <c r="A417" s="3">
        <v>40959</v>
      </c>
      <c r="B417">
        <v>127.35948693225218</v>
      </c>
      <c r="C417">
        <v>84.49</v>
      </c>
      <c r="D417">
        <v>5.4817950457198998</v>
      </c>
      <c r="E417">
        <v>0.5170650497318231</v>
      </c>
    </row>
    <row r="418" spans="1:5" x14ac:dyDescent="0.25">
      <c r="A418" s="3">
        <v>40960</v>
      </c>
      <c r="B418">
        <v>136.19071499661626</v>
      </c>
      <c r="C418">
        <v>87.02</v>
      </c>
      <c r="D418">
        <v>17.212218409933936</v>
      </c>
      <c r="E418">
        <v>0.4954109566435615</v>
      </c>
    </row>
    <row r="419" spans="1:5" x14ac:dyDescent="0.25">
      <c r="A419" s="3">
        <v>40961</v>
      </c>
      <c r="B419">
        <v>133.88684981737748</v>
      </c>
      <c r="C419">
        <v>115.45</v>
      </c>
      <c r="D419">
        <v>8.0656221619463242</v>
      </c>
      <c r="E419">
        <v>0.49280669485886275</v>
      </c>
    </row>
    <row r="420" spans="1:5" x14ac:dyDescent="0.25">
      <c r="A420" s="3">
        <v>40962</v>
      </c>
      <c r="B420">
        <v>129.737633233743</v>
      </c>
      <c r="C420">
        <v>132.11000000000001</v>
      </c>
      <c r="D420">
        <v>7.112023063911316</v>
      </c>
      <c r="E420">
        <v>0.50765184690177356</v>
      </c>
    </row>
    <row r="421" spans="1:5" x14ac:dyDescent="0.25">
      <c r="A421" s="3">
        <v>40963</v>
      </c>
      <c r="B421">
        <v>126.13359581402214</v>
      </c>
      <c r="C421">
        <v>129.22</v>
      </c>
      <c r="D421">
        <v>5.1351762258513718</v>
      </c>
      <c r="E421">
        <v>0.52209198161903336</v>
      </c>
    </row>
    <row r="422" spans="1:5" x14ac:dyDescent="0.25">
      <c r="A422" s="3">
        <v>40964</v>
      </c>
      <c r="B422">
        <v>120.63477061842077</v>
      </c>
      <c r="C422">
        <v>114.09</v>
      </c>
      <c r="D422">
        <v>0.41008732302482426</v>
      </c>
      <c r="E422">
        <v>0.5458886215544384</v>
      </c>
    </row>
    <row r="423" spans="1:5" x14ac:dyDescent="0.25">
      <c r="A423" s="3">
        <v>40965</v>
      </c>
      <c r="B423">
        <v>128.18938014014108</v>
      </c>
      <c r="C423">
        <v>104.18</v>
      </c>
      <c r="D423">
        <v>15.426706596632057</v>
      </c>
      <c r="E423">
        <v>0.62758772774432836</v>
      </c>
    </row>
    <row r="424" spans="1:5" x14ac:dyDescent="0.25">
      <c r="A424" s="3">
        <v>40966</v>
      </c>
      <c r="B424">
        <v>127.89516243934212</v>
      </c>
      <c r="C424">
        <v>103.94</v>
      </c>
      <c r="D424">
        <v>8.6633215213486796</v>
      </c>
      <c r="E424">
        <v>0.51489937731547553</v>
      </c>
    </row>
    <row r="425" spans="1:5" x14ac:dyDescent="0.25">
      <c r="A425" s="3">
        <v>40967</v>
      </c>
      <c r="B425">
        <v>123.1517463965011</v>
      </c>
      <c r="C425">
        <v>107.26</v>
      </c>
      <c r="D425">
        <v>3.6030619490652667</v>
      </c>
      <c r="E425">
        <v>0.53473167353793094</v>
      </c>
    </row>
    <row r="426" spans="1:5" x14ac:dyDescent="0.25">
      <c r="A426" s="3">
        <v>40968</v>
      </c>
      <c r="B426">
        <v>118.28025721521821</v>
      </c>
      <c r="C426">
        <v>110.13</v>
      </c>
      <c r="D426">
        <v>1.3364236387677178E-3</v>
      </c>
      <c r="E426">
        <v>0.55675512545507522</v>
      </c>
    </row>
    <row r="427" spans="1:5" x14ac:dyDescent="0.25">
      <c r="A427" s="3">
        <v>40969</v>
      </c>
      <c r="B427">
        <v>113.78724928891174</v>
      </c>
      <c r="C427">
        <v>103.43</v>
      </c>
      <c r="D427">
        <v>2.8950480032269611E-2</v>
      </c>
      <c r="E427">
        <v>0.57873918084846177</v>
      </c>
    </row>
    <row r="428" spans="1:5" x14ac:dyDescent="0.25">
      <c r="A428" s="3">
        <v>40970</v>
      </c>
      <c r="B428">
        <v>112.5134158506374</v>
      </c>
      <c r="C428">
        <v>94.86</v>
      </c>
      <c r="D428">
        <v>4.9249892320708897</v>
      </c>
      <c r="E428">
        <v>0.58529144232779318</v>
      </c>
    </row>
    <row r="429" spans="1:5" x14ac:dyDescent="0.25">
      <c r="A429" s="3">
        <v>40971</v>
      </c>
      <c r="B429">
        <v>109.02988229218396</v>
      </c>
      <c r="C429">
        <v>82.92</v>
      </c>
      <c r="D429">
        <v>3.9796491942158445</v>
      </c>
      <c r="E429">
        <v>0.60399165861674498</v>
      </c>
    </row>
    <row r="430" spans="1:5" x14ac:dyDescent="0.25">
      <c r="A430" s="3">
        <v>40972</v>
      </c>
      <c r="B430">
        <v>105.12572346988807</v>
      </c>
      <c r="C430">
        <v>76.099999999999994</v>
      </c>
      <c r="D430">
        <v>6.8971923605783039E-2</v>
      </c>
      <c r="E430">
        <v>0.62642269913421567</v>
      </c>
    </row>
    <row r="431" spans="1:5" x14ac:dyDescent="0.25">
      <c r="A431" s="3">
        <v>40973</v>
      </c>
      <c r="B431">
        <v>101.54991428051912</v>
      </c>
      <c r="C431">
        <v>70.760000000000005</v>
      </c>
      <c r="D431">
        <v>6.7329589279850831E-8</v>
      </c>
      <c r="E431">
        <v>0.64848050252935985</v>
      </c>
    </row>
    <row r="432" spans="1:5" x14ac:dyDescent="0.25">
      <c r="A432" s="3">
        <v>40974</v>
      </c>
      <c r="B432">
        <v>98.215517455686282</v>
      </c>
      <c r="C432">
        <v>65.83</v>
      </c>
      <c r="D432">
        <v>3.842415983752719E-12</v>
      </c>
      <c r="E432">
        <v>0.67049628358529634</v>
      </c>
    </row>
    <row r="433" spans="1:5" x14ac:dyDescent="0.25">
      <c r="A433" s="3">
        <v>40975</v>
      </c>
      <c r="B433">
        <v>95.096117929351138</v>
      </c>
      <c r="C433">
        <v>62.06</v>
      </c>
      <c r="D433">
        <v>1.113377269297325E-2</v>
      </c>
      <c r="E433">
        <v>0.69249030221578656</v>
      </c>
    </row>
    <row r="434" spans="1:5" x14ac:dyDescent="0.25">
      <c r="A434" s="3">
        <v>40976</v>
      </c>
      <c r="B434">
        <v>92.17784510766127</v>
      </c>
      <c r="C434">
        <v>58.62</v>
      </c>
      <c r="D434">
        <v>1.7152234847510431E-7</v>
      </c>
      <c r="E434">
        <v>0.71441396105029076</v>
      </c>
    </row>
    <row r="435" spans="1:5" x14ac:dyDescent="0.25">
      <c r="A435" s="3">
        <v>40977</v>
      </c>
      <c r="B435">
        <v>89.446435454510464</v>
      </c>
      <c r="C435">
        <v>57.52</v>
      </c>
      <c r="D435">
        <v>1.1495029287274699E-2</v>
      </c>
      <c r="E435">
        <v>0.73622989121724369</v>
      </c>
    </row>
    <row r="436" spans="1:5" x14ac:dyDescent="0.25">
      <c r="A436" s="3">
        <v>40978</v>
      </c>
      <c r="B436">
        <v>87.464589647118814</v>
      </c>
      <c r="C436">
        <v>56.22</v>
      </c>
      <c r="D436">
        <v>2.4481588280348552</v>
      </c>
      <c r="E436">
        <v>0.75291200370496147</v>
      </c>
    </row>
    <row r="437" spans="1:5" x14ac:dyDescent="0.25">
      <c r="A437" s="3">
        <v>40979</v>
      </c>
      <c r="B437">
        <v>90.005491223753864</v>
      </c>
      <c r="C437">
        <v>60.29</v>
      </c>
      <c r="D437">
        <v>13.529396827755299</v>
      </c>
      <c r="E437">
        <v>0.8496160346884184</v>
      </c>
    </row>
    <row r="438" spans="1:5" x14ac:dyDescent="0.25">
      <c r="A438" s="3">
        <v>40980</v>
      </c>
      <c r="B438">
        <v>87.322099148523989</v>
      </c>
      <c r="C438">
        <v>77.53</v>
      </c>
      <c r="D438">
        <v>2.9368265362675686E-2</v>
      </c>
      <c r="E438">
        <v>0.78052426715538126</v>
      </c>
    </row>
    <row r="439" spans="1:5" x14ac:dyDescent="0.25">
      <c r="A439" s="3">
        <v>40981</v>
      </c>
      <c r="B439">
        <v>84.885334377363719</v>
      </c>
      <c r="C439">
        <v>76.28</v>
      </c>
      <c r="D439">
        <v>0.29942751587295624</v>
      </c>
      <c r="E439">
        <v>0.77578936252627206</v>
      </c>
    </row>
    <row r="440" spans="1:5" x14ac:dyDescent="0.25">
      <c r="A440" s="3">
        <v>40982</v>
      </c>
      <c r="B440">
        <v>82.712161276486228</v>
      </c>
      <c r="C440">
        <v>71.010000000000005</v>
      </c>
      <c r="D440">
        <v>2.1216624735139162</v>
      </c>
      <c r="E440">
        <v>0.79617239385528504</v>
      </c>
    </row>
    <row r="441" spans="1:5" x14ac:dyDescent="0.25">
      <c r="A441" s="3">
        <v>40983</v>
      </c>
      <c r="B441">
        <v>81.813961572574144</v>
      </c>
      <c r="C441">
        <v>66.09</v>
      </c>
      <c r="D441">
        <v>5.8846820680978151</v>
      </c>
      <c r="E441">
        <v>0.8049132223725477</v>
      </c>
    </row>
    <row r="442" spans="1:5" x14ac:dyDescent="0.25">
      <c r="A442" s="3">
        <v>40984</v>
      </c>
      <c r="B442">
        <v>96.080394801703378</v>
      </c>
      <c r="C442">
        <v>77.88</v>
      </c>
      <c r="D442">
        <v>21.270144128818664</v>
      </c>
      <c r="E442">
        <v>1.1784024359575196</v>
      </c>
    </row>
    <row r="443" spans="1:5" x14ac:dyDescent="0.25">
      <c r="A443" s="3">
        <v>40985</v>
      </c>
      <c r="B443">
        <v>92.487793456436663</v>
      </c>
      <c r="C443">
        <v>99.88</v>
      </c>
      <c r="D443">
        <v>0.67820672714484687</v>
      </c>
      <c r="E443">
        <v>0.74219617239304081</v>
      </c>
    </row>
    <row r="444" spans="1:5" x14ac:dyDescent="0.25">
      <c r="A444" s="3">
        <v>40986</v>
      </c>
      <c r="B444">
        <v>89.439082034097794</v>
      </c>
      <c r="C444">
        <v>115.42</v>
      </c>
      <c r="D444">
        <v>6.0362776440420849E-3</v>
      </c>
      <c r="E444">
        <v>0.74097349628679121</v>
      </c>
    </row>
    <row r="445" spans="1:5" x14ac:dyDescent="0.25">
      <c r="A445" s="3">
        <v>40987</v>
      </c>
      <c r="B445">
        <v>86.627219299358643</v>
      </c>
      <c r="C445">
        <v>114.25</v>
      </c>
      <c r="D445">
        <v>2.4182275543192838E-7</v>
      </c>
      <c r="E445">
        <v>0.76104187149146285</v>
      </c>
    </row>
    <row r="446" spans="1:5" x14ac:dyDescent="0.25">
      <c r="A446" s="3">
        <v>40988</v>
      </c>
      <c r="B446">
        <v>84.025218337547102</v>
      </c>
      <c r="C446">
        <v>84.57</v>
      </c>
      <c r="D446">
        <v>1.1495353509449992E-2</v>
      </c>
      <c r="E446">
        <v>0.78390327540148352</v>
      </c>
    </row>
    <row r="447" spans="1:5" x14ac:dyDescent="0.25">
      <c r="A447" s="3">
        <v>40989</v>
      </c>
      <c r="B447">
        <v>81.61431450766861</v>
      </c>
      <c r="C447">
        <v>66.03</v>
      </c>
      <c r="D447">
        <v>2.2990419561838647E-2</v>
      </c>
      <c r="E447">
        <v>0.80690883652260326</v>
      </c>
    </row>
    <row r="448" spans="1:5" x14ac:dyDescent="0.25">
      <c r="A448" s="3">
        <v>40990</v>
      </c>
      <c r="B448">
        <v>79.397055637478559</v>
      </c>
      <c r="C448">
        <v>59.01</v>
      </c>
      <c r="D448">
        <v>0.48768644809733386</v>
      </c>
      <c r="E448">
        <v>0.82941668241206756</v>
      </c>
    </row>
    <row r="449" spans="1:5" x14ac:dyDescent="0.25">
      <c r="A449" s="3">
        <v>40991</v>
      </c>
      <c r="B449">
        <v>77.390439033820925</v>
      </c>
      <c r="C449">
        <v>57.1</v>
      </c>
      <c r="D449">
        <v>3.4865789410881436</v>
      </c>
      <c r="E449">
        <v>0.8509208665383784</v>
      </c>
    </row>
    <row r="450" spans="1:5" x14ac:dyDescent="0.25">
      <c r="A450" s="3">
        <v>40992</v>
      </c>
      <c r="B450">
        <v>75.494520332129738</v>
      </c>
      <c r="C450">
        <v>57.68</v>
      </c>
      <c r="D450">
        <v>1.4682161091187598</v>
      </c>
      <c r="E450">
        <v>0.87229032192973599</v>
      </c>
    </row>
    <row r="451" spans="1:5" x14ac:dyDescent="0.25">
      <c r="A451" s="3">
        <v>40993</v>
      </c>
      <c r="B451">
        <v>73.736633672981569</v>
      </c>
      <c r="C451">
        <v>58.94</v>
      </c>
      <c r="D451">
        <v>2.2990464960786841E-2</v>
      </c>
      <c r="E451">
        <v>0.89308578604903455</v>
      </c>
    </row>
    <row r="452" spans="1:5" x14ac:dyDescent="0.25">
      <c r="A452" s="3">
        <v>40994</v>
      </c>
      <c r="B452">
        <v>72.115121915462254</v>
      </c>
      <c r="C452">
        <v>58.38</v>
      </c>
      <c r="D452">
        <v>0.78166202621046577</v>
      </c>
      <c r="E452">
        <v>0.91316686008853343</v>
      </c>
    </row>
    <row r="453" spans="1:5" x14ac:dyDescent="0.25">
      <c r="A453" s="3">
        <v>40995</v>
      </c>
      <c r="B453">
        <v>70.720723461322933</v>
      </c>
      <c r="C453">
        <v>57.52</v>
      </c>
      <c r="D453">
        <v>2.1473238319262147</v>
      </c>
      <c r="E453">
        <v>0.93117174459420582</v>
      </c>
    </row>
    <row r="454" spans="1:5" x14ac:dyDescent="0.25">
      <c r="A454" s="3">
        <v>40996</v>
      </c>
      <c r="B454">
        <v>69.296954497243888</v>
      </c>
      <c r="C454">
        <v>54.5</v>
      </c>
      <c r="D454">
        <v>1.1986663993886069</v>
      </c>
      <c r="E454">
        <v>0.95030351509983879</v>
      </c>
    </row>
    <row r="455" spans="1:5" x14ac:dyDescent="0.25">
      <c r="A455" s="3">
        <v>40997</v>
      </c>
      <c r="B455">
        <v>67.976737831365995</v>
      </c>
      <c r="C455">
        <v>52.42</v>
      </c>
      <c r="D455">
        <v>0.11495034308882136</v>
      </c>
      <c r="E455">
        <v>0.96875992501744224</v>
      </c>
    </row>
    <row r="456" spans="1:5" x14ac:dyDescent="0.25">
      <c r="A456" s="3">
        <v>40998</v>
      </c>
      <c r="B456">
        <v>66.746356820452277</v>
      </c>
      <c r="C456">
        <v>50.52</v>
      </c>
      <c r="D456">
        <v>0</v>
      </c>
      <c r="E456">
        <v>0.98661773588016821</v>
      </c>
    </row>
    <row r="457" spans="1:5" x14ac:dyDescent="0.25">
      <c r="A457" s="3">
        <v>40999</v>
      </c>
      <c r="B457">
        <v>65.594621672315782</v>
      </c>
      <c r="C457">
        <v>48.52</v>
      </c>
      <c r="D457">
        <v>8.6929436946442127E-8</v>
      </c>
      <c r="E457">
        <v>1.0039411428183871</v>
      </c>
    </row>
    <row r="458" spans="1:5" x14ac:dyDescent="0.25">
      <c r="A458" s="3">
        <v>41000</v>
      </c>
      <c r="B458">
        <v>64.514939220864036</v>
      </c>
      <c r="C458">
        <v>47.25</v>
      </c>
      <c r="D458">
        <v>1.1495307163174241E-2</v>
      </c>
      <c r="E458">
        <v>1.0207424860000123</v>
      </c>
    </row>
    <row r="459" spans="1:5" x14ac:dyDescent="0.25">
      <c r="A459" s="3">
        <v>41001</v>
      </c>
      <c r="B459">
        <v>63.500864881081185</v>
      </c>
      <c r="C459">
        <v>48.92</v>
      </c>
      <c r="D459">
        <v>1.1707103860171877E-7</v>
      </c>
      <c r="E459">
        <v>1.0370431893765288</v>
      </c>
    </row>
    <row r="460" spans="1:5" x14ac:dyDescent="0.25">
      <c r="A460" s="3">
        <v>41002</v>
      </c>
      <c r="B460">
        <v>62.546964009895532</v>
      </c>
      <c r="C460">
        <v>50.13</v>
      </c>
      <c r="D460">
        <v>0</v>
      </c>
      <c r="E460">
        <v>1.052859087357555</v>
      </c>
    </row>
    <row r="461" spans="1:5" x14ac:dyDescent="0.25">
      <c r="A461" s="3">
        <v>41003</v>
      </c>
      <c r="B461">
        <v>61.648290295450664</v>
      </c>
      <c r="C461">
        <v>46.82</v>
      </c>
      <c r="D461">
        <v>0.26439226474650057</v>
      </c>
      <c r="E461">
        <v>1.0682070683362339</v>
      </c>
    </row>
    <row r="462" spans="1:5" x14ac:dyDescent="0.25">
      <c r="A462" s="3">
        <v>41004</v>
      </c>
      <c r="B462">
        <v>60.801489904882217</v>
      </c>
      <c r="C462">
        <v>43.05</v>
      </c>
      <c r="D462">
        <v>1.6556766921576824E-6</v>
      </c>
      <c r="E462">
        <v>1.0830843051291181</v>
      </c>
    </row>
    <row r="463" spans="1:5" x14ac:dyDescent="0.25">
      <c r="A463" s="3">
        <v>41005</v>
      </c>
      <c r="B463">
        <v>60.002094506632268</v>
      </c>
      <c r="C463">
        <v>42.93</v>
      </c>
      <c r="D463">
        <v>0.14972126386947038</v>
      </c>
      <c r="E463">
        <v>1.0975140115678035</v>
      </c>
    </row>
    <row r="464" spans="1:5" x14ac:dyDescent="0.25">
      <c r="A464" s="3">
        <v>41006</v>
      </c>
      <c r="B464">
        <v>59.24607240011607</v>
      </c>
      <c r="C464">
        <v>43.67</v>
      </c>
      <c r="D464">
        <v>4.1007511961651454E-6</v>
      </c>
      <c r="E464">
        <v>1.1115190725168718</v>
      </c>
    </row>
    <row r="465" spans="1:5" x14ac:dyDescent="0.25">
      <c r="A465" s="3">
        <v>41007</v>
      </c>
      <c r="B465">
        <v>58.554899670684613</v>
      </c>
      <c r="C465">
        <v>43.65</v>
      </c>
      <c r="D465">
        <v>0.70681524587998301</v>
      </c>
      <c r="E465">
        <v>1.1246392669922667</v>
      </c>
    </row>
    <row r="466" spans="1:5" x14ac:dyDescent="0.25">
      <c r="A466" s="3">
        <v>41008</v>
      </c>
      <c r="B466">
        <v>63.604729242899637</v>
      </c>
      <c r="C466">
        <v>43.89</v>
      </c>
      <c r="D466">
        <v>12.106125295060979</v>
      </c>
      <c r="E466">
        <v>1.0353497330828714</v>
      </c>
    </row>
    <row r="467" spans="1:5" x14ac:dyDescent="0.25">
      <c r="A467" s="3">
        <v>41009</v>
      </c>
      <c r="B467">
        <v>62.521398141953902</v>
      </c>
      <c r="C467">
        <v>48.1</v>
      </c>
      <c r="D467">
        <v>2.9671599426901247E-2</v>
      </c>
      <c r="E467">
        <v>1.0532896160595431</v>
      </c>
    </row>
    <row r="468" spans="1:5" x14ac:dyDescent="0.25">
      <c r="A468" s="3">
        <v>41010</v>
      </c>
      <c r="B468">
        <v>61.50258995150724</v>
      </c>
      <c r="C468">
        <v>50.93</v>
      </c>
      <c r="D468">
        <v>1.1140223583098172E-2</v>
      </c>
      <c r="E468">
        <v>1.0707376631840624</v>
      </c>
    </row>
    <row r="469" spans="1:5" x14ac:dyDescent="0.25">
      <c r="A469" s="3">
        <v>41011</v>
      </c>
      <c r="B469">
        <v>68.527358013367191</v>
      </c>
      <c r="C469">
        <v>50.53</v>
      </c>
      <c r="D469">
        <v>13.23982980065696</v>
      </c>
      <c r="E469">
        <v>1.2938512110302556</v>
      </c>
    </row>
    <row r="470" spans="1:5" x14ac:dyDescent="0.25">
      <c r="A470" s="3">
        <v>41012</v>
      </c>
      <c r="B470">
        <v>66.654930993135764</v>
      </c>
      <c r="C470">
        <v>58.76</v>
      </c>
      <c r="D470">
        <v>4.0624175531838569E-7</v>
      </c>
      <c r="E470">
        <v>1.0259454692368581</v>
      </c>
    </row>
    <row r="471" spans="1:5" x14ac:dyDescent="0.25">
      <c r="A471" s="3">
        <v>41013</v>
      </c>
      <c r="B471">
        <v>65.293089358068869</v>
      </c>
      <c r="C471">
        <v>54.17</v>
      </c>
      <c r="D471">
        <v>3.9498150496005797</v>
      </c>
      <c r="E471">
        <v>1.0122930161137063</v>
      </c>
    </row>
    <row r="472" spans="1:5" x14ac:dyDescent="0.25">
      <c r="A472" s="3">
        <v>41014</v>
      </c>
      <c r="B472">
        <v>63.788201266471759</v>
      </c>
      <c r="C472">
        <v>51.99</v>
      </c>
      <c r="D472">
        <v>1.0935232258294227</v>
      </c>
      <c r="E472">
        <v>1.0323717887787198</v>
      </c>
    </row>
    <row r="473" spans="1:5" x14ac:dyDescent="0.25">
      <c r="A473" s="3">
        <v>41015</v>
      </c>
      <c r="B473">
        <v>62.413463973212046</v>
      </c>
      <c r="C473">
        <v>50.69</v>
      </c>
      <c r="D473">
        <v>0.36784982248396347</v>
      </c>
      <c r="E473">
        <v>1.0551111130878543</v>
      </c>
    </row>
    <row r="474" spans="1:5" x14ac:dyDescent="0.25">
      <c r="A474" s="3">
        <v>41016</v>
      </c>
      <c r="B474">
        <v>61.163115759819078</v>
      </c>
      <c r="C474">
        <v>46.91</v>
      </c>
      <c r="D474">
        <v>0.1494389887921157</v>
      </c>
      <c r="E474">
        <v>1.0766805880694923</v>
      </c>
    </row>
    <row r="475" spans="1:5" x14ac:dyDescent="0.25">
      <c r="A475" s="3">
        <v>41017</v>
      </c>
      <c r="B475">
        <v>60.013236472427216</v>
      </c>
      <c r="C475">
        <v>43.52</v>
      </c>
      <c r="D475">
        <v>2.2990613969034596E-2</v>
      </c>
      <c r="E475">
        <v>1.0973102487932032</v>
      </c>
    </row>
    <row r="476" spans="1:5" x14ac:dyDescent="0.25">
      <c r="A476" s="3">
        <v>41018</v>
      </c>
      <c r="B476">
        <v>58.95244885595551</v>
      </c>
      <c r="C476">
        <v>41.31</v>
      </c>
      <c r="D476">
        <v>0.13536639625757896</v>
      </c>
      <c r="E476">
        <v>1.1170551982556332</v>
      </c>
    </row>
    <row r="477" spans="1:5" x14ac:dyDescent="0.25">
      <c r="A477" s="3">
        <v>41019</v>
      </c>
      <c r="B477">
        <v>59.037138952825849</v>
      </c>
      <c r="C477">
        <v>39.33</v>
      </c>
      <c r="D477">
        <v>3.407568095503219</v>
      </c>
      <c r="E477">
        <v>1.115452757577988</v>
      </c>
    </row>
    <row r="478" spans="1:5" x14ac:dyDescent="0.25">
      <c r="A478" s="3">
        <v>41020</v>
      </c>
      <c r="B478">
        <v>74.765434646991423</v>
      </c>
      <c r="C478">
        <v>41.38</v>
      </c>
      <c r="D478">
        <v>23.666520707780467</v>
      </c>
      <c r="E478">
        <v>1.076198403682145</v>
      </c>
    </row>
    <row r="479" spans="1:5" x14ac:dyDescent="0.25">
      <c r="A479" s="3">
        <v>41021</v>
      </c>
      <c r="B479">
        <v>73.530304569477209</v>
      </c>
      <c r="C479">
        <v>48.32</v>
      </c>
      <c r="D479">
        <v>5.6280080080342465</v>
      </c>
      <c r="E479">
        <v>0.90304794070244565</v>
      </c>
    </row>
    <row r="480" spans="1:5" x14ac:dyDescent="0.25">
      <c r="A480" s="3">
        <v>41022</v>
      </c>
      <c r="B480">
        <v>71.537509778053334</v>
      </c>
      <c r="C480">
        <v>53.44</v>
      </c>
      <c r="D480">
        <v>0.13794419965773852</v>
      </c>
      <c r="E480">
        <v>0.92054000270285097</v>
      </c>
    </row>
    <row r="481" spans="1:5" x14ac:dyDescent="0.25">
      <c r="A481" s="3">
        <v>41023</v>
      </c>
      <c r="B481">
        <v>69.750241457431287</v>
      </c>
      <c r="C481">
        <v>51.9</v>
      </c>
      <c r="D481">
        <v>1.9297504011874855E-2</v>
      </c>
      <c r="E481">
        <v>0.9441277631222933</v>
      </c>
    </row>
    <row r="482" spans="1:5" x14ac:dyDescent="0.25">
      <c r="A482" s="3">
        <v>41024</v>
      </c>
      <c r="B482">
        <v>68.082380109489208</v>
      </c>
      <c r="C482">
        <v>50.27</v>
      </c>
      <c r="D482">
        <v>0.12070272275619066</v>
      </c>
      <c r="E482">
        <v>0.96725671662095658</v>
      </c>
    </row>
    <row r="483" spans="1:5" x14ac:dyDescent="0.25">
      <c r="A483" s="3">
        <v>41025</v>
      </c>
      <c r="B483">
        <v>73.185214199254091</v>
      </c>
      <c r="C483">
        <v>46.93</v>
      </c>
      <c r="D483">
        <v>10.470870796261655</v>
      </c>
      <c r="E483">
        <v>0.98887759236880324</v>
      </c>
    </row>
    <row r="484" spans="1:5" x14ac:dyDescent="0.25">
      <c r="A484" s="3">
        <v>41026</v>
      </c>
      <c r="B484">
        <v>101.87687188808306</v>
      </c>
      <c r="C484">
        <v>51.44</v>
      </c>
      <c r="D484">
        <v>29.995933724122025</v>
      </c>
      <c r="E484">
        <v>1.6759108731510965</v>
      </c>
    </row>
    <row r="485" spans="1:5" x14ac:dyDescent="0.25">
      <c r="A485" s="3">
        <v>41027</v>
      </c>
      <c r="B485">
        <v>99.29787942148937</v>
      </c>
      <c r="C485">
        <v>64.930000000000007</v>
      </c>
      <c r="D485">
        <v>5.2726069214340727</v>
      </c>
      <c r="E485">
        <v>0.72656602340149568</v>
      </c>
    </row>
    <row r="486" spans="1:5" x14ac:dyDescent="0.25">
      <c r="A486" s="3">
        <v>41028</v>
      </c>
      <c r="B486">
        <v>100.95000995582095</v>
      </c>
      <c r="C486">
        <v>76.28</v>
      </c>
      <c r="D486">
        <v>11.59726819619253</v>
      </c>
      <c r="E486">
        <v>0.78597758245995519</v>
      </c>
    </row>
    <row r="487" spans="1:5" x14ac:dyDescent="0.25">
      <c r="A487" s="3">
        <v>41029</v>
      </c>
      <c r="B487">
        <v>106.8181630762201</v>
      </c>
      <c r="C487">
        <v>82.32</v>
      </c>
      <c r="D487">
        <v>14.514118027691335</v>
      </c>
      <c r="E487">
        <v>0.63323619438019785</v>
      </c>
    </row>
    <row r="488" spans="1:5" x14ac:dyDescent="0.25">
      <c r="A488" s="3">
        <v>41030</v>
      </c>
      <c r="B488">
        <v>102.48712179986528</v>
      </c>
      <c r="C488">
        <v>92.46</v>
      </c>
      <c r="D488">
        <v>9.1031178619841585E-2</v>
      </c>
      <c r="E488">
        <v>0.6431360531967163</v>
      </c>
    </row>
    <row r="489" spans="1:5" x14ac:dyDescent="0.25">
      <c r="A489" s="3">
        <v>41031</v>
      </c>
      <c r="B489">
        <v>98.877102228378973</v>
      </c>
      <c r="C489">
        <v>94.83</v>
      </c>
      <c r="D489">
        <v>0.52491253265460291</v>
      </c>
      <c r="E489">
        <v>0.66608723847835039</v>
      </c>
    </row>
    <row r="490" spans="1:5" x14ac:dyDescent="0.25">
      <c r="A490" s="3">
        <v>41032</v>
      </c>
      <c r="B490">
        <v>95.595218704197435</v>
      </c>
      <c r="C490">
        <v>83.14</v>
      </c>
      <c r="D490">
        <v>1.3193829979364826</v>
      </c>
      <c r="E490">
        <v>0.68888201872595167</v>
      </c>
    </row>
    <row r="491" spans="1:5" x14ac:dyDescent="0.25">
      <c r="A491" s="3">
        <v>41033</v>
      </c>
      <c r="B491">
        <v>92.422827484735947</v>
      </c>
      <c r="C491">
        <v>73.099999999999994</v>
      </c>
      <c r="D491">
        <v>0.31037328403621695</v>
      </c>
      <c r="E491">
        <v>0.71252046749591669</v>
      </c>
    </row>
    <row r="492" spans="1:5" x14ac:dyDescent="0.25">
      <c r="A492" s="3">
        <v>41034</v>
      </c>
      <c r="B492">
        <v>89.480596957655152</v>
      </c>
      <c r="C492">
        <v>68.930000000000007</v>
      </c>
      <c r="D492">
        <v>1.1495367913515055E-2</v>
      </c>
      <c r="E492">
        <v>0.73594885293708412</v>
      </c>
    </row>
    <row r="493" spans="1:5" x14ac:dyDescent="0.25">
      <c r="A493" s="3">
        <v>41035</v>
      </c>
      <c r="B493">
        <v>86.735073476260894</v>
      </c>
      <c r="C493">
        <v>64.88</v>
      </c>
      <c r="D493">
        <v>2.967099990659532E-2</v>
      </c>
      <c r="E493">
        <v>0.75924464618634568</v>
      </c>
    </row>
    <row r="494" spans="1:5" x14ac:dyDescent="0.25">
      <c r="A494" s="3">
        <v>41036</v>
      </c>
      <c r="B494">
        <v>84.169092462542864</v>
      </c>
      <c r="C494">
        <v>61.96</v>
      </c>
      <c r="D494">
        <v>1.1495307854595231E-2</v>
      </c>
      <c r="E494">
        <v>0.78239099063812234</v>
      </c>
    </row>
    <row r="495" spans="1:5" x14ac:dyDescent="0.25">
      <c r="A495" s="3">
        <v>41037</v>
      </c>
      <c r="B495">
        <v>81.770284475978826</v>
      </c>
      <c r="C495">
        <v>61.48</v>
      </c>
      <c r="D495">
        <v>1.1495311326433569E-2</v>
      </c>
      <c r="E495">
        <v>0.80534316251686444</v>
      </c>
    </row>
    <row r="496" spans="1:5" x14ac:dyDescent="0.25">
      <c r="A496" s="3">
        <v>41038</v>
      </c>
      <c r="B496">
        <v>79.526001966802909</v>
      </c>
      <c r="C496">
        <v>54.62</v>
      </c>
      <c r="D496">
        <v>2.2990613626128194E-2</v>
      </c>
      <c r="E496">
        <v>0.82807054065415031</v>
      </c>
    </row>
    <row r="497" spans="1:5" x14ac:dyDescent="0.25">
      <c r="A497" s="3">
        <v>41039</v>
      </c>
      <c r="B497">
        <v>77.439990408081002</v>
      </c>
      <c r="C497">
        <v>52.28</v>
      </c>
      <c r="D497">
        <v>6.9591035193409367E-2</v>
      </c>
      <c r="E497">
        <v>0.85037638947813121</v>
      </c>
    </row>
    <row r="498" spans="1:5" x14ac:dyDescent="0.25">
      <c r="A498" s="3">
        <v>41040</v>
      </c>
      <c r="B498">
        <v>75.498457703908429</v>
      </c>
      <c r="C498">
        <v>49.51</v>
      </c>
      <c r="D498">
        <v>7.7939847284215755E-2</v>
      </c>
      <c r="E498">
        <v>0.87224483051970292</v>
      </c>
    </row>
    <row r="499" spans="1:5" x14ac:dyDescent="0.25">
      <c r="A499" s="3">
        <v>41041</v>
      </c>
      <c r="B499">
        <v>75.005221414658408</v>
      </c>
      <c r="C499">
        <v>47.98</v>
      </c>
      <c r="D499">
        <v>7.5117112451091428</v>
      </c>
      <c r="E499">
        <v>0.87798073523951581</v>
      </c>
    </row>
    <row r="500" spans="1:5" x14ac:dyDescent="0.25">
      <c r="A500" s="3">
        <v>41042</v>
      </c>
      <c r="B500">
        <v>73.511573096656221</v>
      </c>
      <c r="C500">
        <v>48.81</v>
      </c>
      <c r="D500">
        <v>2.1842803860185556</v>
      </c>
      <c r="E500">
        <v>0.89582002765548052</v>
      </c>
    </row>
    <row r="501" spans="1:5" x14ac:dyDescent="0.25">
      <c r="A501" s="3">
        <v>41043</v>
      </c>
      <c r="B501">
        <v>71.947393306425738</v>
      </c>
      <c r="C501">
        <v>49.2</v>
      </c>
      <c r="D501">
        <v>0.25290905284205767</v>
      </c>
      <c r="E501">
        <v>0.91529569617587514</v>
      </c>
    </row>
    <row r="502" spans="1:5" x14ac:dyDescent="0.25">
      <c r="A502" s="3">
        <v>41044</v>
      </c>
      <c r="B502">
        <v>70.60228061376489</v>
      </c>
      <c r="C502">
        <v>48.34</v>
      </c>
      <c r="D502">
        <v>1.3944498159212988</v>
      </c>
      <c r="E502">
        <v>0.93273388440097316</v>
      </c>
    </row>
    <row r="503" spans="1:5" x14ac:dyDescent="0.25">
      <c r="A503" s="3">
        <v>41045</v>
      </c>
      <c r="B503">
        <v>69.380110029412748</v>
      </c>
      <c r="C503">
        <v>51.79</v>
      </c>
      <c r="D503">
        <v>1.4361909524886884</v>
      </c>
      <c r="E503">
        <v>0.94916452880410407</v>
      </c>
    </row>
    <row r="504" spans="1:5" x14ac:dyDescent="0.25">
      <c r="A504" s="3">
        <v>41046</v>
      </c>
      <c r="B504">
        <v>68.239855470925121</v>
      </c>
      <c r="C504">
        <v>63.03</v>
      </c>
      <c r="D504">
        <v>1.6329286637210609</v>
      </c>
      <c r="E504">
        <v>0.96502460314416139</v>
      </c>
    </row>
    <row r="505" spans="1:5" x14ac:dyDescent="0.25">
      <c r="A505" s="3">
        <v>41047</v>
      </c>
      <c r="B505">
        <v>67.032739315897061</v>
      </c>
      <c r="C505">
        <v>73.92</v>
      </c>
      <c r="D505">
        <v>0.20238189206974894</v>
      </c>
      <c r="E505">
        <v>0.9824026306624043</v>
      </c>
    </row>
    <row r="506" spans="1:5" x14ac:dyDescent="0.25">
      <c r="A506" s="3">
        <v>41048</v>
      </c>
      <c r="B506">
        <v>65.904526555247926</v>
      </c>
      <c r="C506">
        <v>79.510000000000005</v>
      </c>
      <c r="D506">
        <v>0.65523249160452757</v>
      </c>
      <c r="E506">
        <v>0.99922027949384629</v>
      </c>
    </row>
    <row r="507" spans="1:5" x14ac:dyDescent="0.25">
      <c r="A507" s="3">
        <v>41049</v>
      </c>
      <c r="B507">
        <v>64.826882687635447</v>
      </c>
      <c r="C507">
        <v>74.27</v>
      </c>
      <c r="D507">
        <v>2.2991486973161501E-2</v>
      </c>
      <c r="E507">
        <v>1.0158307281526087</v>
      </c>
    </row>
    <row r="508" spans="1:5" x14ac:dyDescent="0.25">
      <c r="A508" s="3">
        <v>41050</v>
      </c>
      <c r="B508">
        <v>63.807135571393815</v>
      </c>
      <c r="C508">
        <v>60.55</v>
      </c>
      <c r="D508">
        <v>4.0141505091567602E-2</v>
      </c>
      <c r="E508">
        <v>1.0320654399343998</v>
      </c>
    </row>
    <row r="509" spans="1:5" x14ac:dyDescent="0.25">
      <c r="A509" s="3">
        <v>41051</v>
      </c>
      <c r="B509">
        <v>62.834552497727465</v>
      </c>
      <c r="C509">
        <v>54.69</v>
      </c>
      <c r="D509">
        <v>4.8224956182294873E-2</v>
      </c>
      <c r="E509">
        <v>1.048040239433967</v>
      </c>
    </row>
    <row r="510" spans="1:5" x14ac:dyDescent="0.25">
      <c r="A510" s="3">
        <v>41052</v>
      </c>
      <c r="B510">
        <v>61.906668389471911</v>
      </c>
      <c r="C510">
        <v>50.91</v>
      </c>
      <c r="D510">
        <v>1.1495316762452914E-2</v>
      </c>
      <c r="E510">
        <v>1.0637487229993416</v>
      </c>
    </row>
    <row r="511" spans="1:5" x14ac:dyDescent="0.25">
      <c r="A511" s="3">
        <v>41053</v>
      </c>
      <c r="B511">
        <v>61.670264978132529</v>
      </c>
      <c r="C511">
        <v>51.15</v>
      </c>
      <c r="D511">
        <v>2.6328444998965472</v>
      </c>
      <c r="E511">
        <v>1.0678264390106822</v>
      </c>
    </row>
    <row r="512" spans="1:5" x14ac:dyDescent="0.25">
      <c r="A512" s="3">
        <v>41054</v>
      </c>
      <c r="B512">
        <v>64.045275069712233</v>
      </c>
      <c r="C512">
        <v>48.68</v>
      </c>
      <c r="D512">
        <v>11.425661006121819</v>
      </c>
      <c r="E512">
        <v>1.0282279117821633</v>
      </c>
    </row>
    <row r="513" spans="1:5" x14ac:dyDescent="0.25">
      <c r="A513" s="3">
        <v>41055</v>
      </c>
      <c r="B513">
        <v>62.933916780314519</v>
      </c>
      <c r="C513">
        <v>50.49</v>
      </c>
      <c r="D513">
        <v>5.2040753173848125E-2</v>
      </c>
      <c r="E513">
        <v>1.0463855233151966</v>
      </c>
    </row>
    <row r="514" spans="1:5" x14ac:dyDescent="0.25">
      <c r="A514" s="3">
        <v>41056</v>
      </c>
      <c r="B514">
        <v>61.988297204397895</v>
      </c>
      <c r="C514">
        <v>54.96</v>
      </c>
      <c r="D514">
        <v>2.2682307163937532E-2</v>
      </c>
      <c r="E514">
        <v>1.0623479336317752</v>
      </c>
    </row>
    <row r="515" spans="1:5" x14ac:dyDescent="0.25">
      <c r="A515" s="3">
        <v>41057</v>
      </c>
      <c r="B515">
        <v>61.074955498712782</v>
      </c>
      <c r="C515">
        <v>54.1</v>
      </c>
      <c r="D515">
        <v>1.1497778593652542E-2</v>
      </c>
      <c r="E515">
        <v>1.0782347511629766</v>
      </c>
    </row>
    <row r="516" spans="1:5" x14ac:dyDescent="0.25">
      <c r="A516" s="3">
        <v>41058</v>
      </c>
      <c r="B516">
        <v>60.195787332879242</v>
      </c>
      <c r="C516">
        <v>49.2</v>
      </c>
      <c r="D516">
        <v>2.0940725915503181E-2</v>
      </c>
      <c r="E516">
        <v>1.0939825253930209</v>
      </c>
    </row>
    <row r="517" spans="1:5" x14ac:dyDescent="0.25">
      <c r="A517" s="3">
        <v>41059</v>
      </c>
      <c r="B517">
        <v>59.353211894352498</v>
      </c>
      <c r="C517">
        <v>46.6</v>
      </c>
      <c r="D517">
        <v>1.7151027589656438E-2</v>
      </c>
      <c r="E517">
        <v>1.1095126504975281</v>
      </c>
    </row>
    <row r="518" spans="1:5" x14ac:dyDescent="0.25">
      <c r="A518" s="3">
        <v>41060</v>
      </c>
      <c r="B518">
        <v>58.630449258500434</v>
      </c>
      <c r="C518">
        <v>44.31</v>
      </c>
      <c r="D518">
        <v>2.0511340152578437</v>
      </c>
      <c r="E518">
        <v>1.1231900876982763</v>
      </c>
    </row>
    <row r="519" spans="1:5" x14ac:dyDescent="0.25">
      <c r="A519" s="3">
        <v>41061</v>
      </c>
      <c r="B519">
        <v>58.001335340250627</v>
      </c>
      <c r="C519">
        <v>43.48</v>
      </c>
      <c r="D519">
        <v>3.2510328049131449</v>
      </c>
      <c r="E519">
        <v>1.1353728161279932</v>
      </c>
    </row>
    <row r="520" spans="1:5" x14ac:dyDescent="0.25">
      <c r="A520" s="3">
        <v>41062</v>
      </c>
      <c r="B520">
        <v>57.286321068694214</v>
      </c>
      <c r="C520">
        <v>45.16</v>
      </c>
      <c r="D520">
        <v>1.0741168378934711</v>
      </c>
      <c r="E520">
        <v>1.1495438739289514</v>
      </c>
    </row>
    <row r="521" spans="1:5" x14ac:dyDescent="0.25">
      <c r="A521" s="3">
        <v>41063</v>
      </c>
      <c r="B521">
        <v>56.60873421477541</v>
      </c>
      <c r="C521">
        <v>51.09</v>
      </c>
      <c r="D521">
        <v>6.6807498946237004E-3</v>
      </c>
      <c r="E521">
        <v>1.1633035141643595</v>
      </c>
    </row>
    <row r="522" spans="1:5" x14ac:dyDescent="0.25">
      <c r="A522" s="3">
        <v>41064</v>
      </c>
      <c r="B522">
        <v>58.407927179881142</v>
      </c>
      <c r="C522">
        <v>55.24</v>
      </c>
      <c r="D522">
        <v>5.8546231597215934</v>
      </c>
      <c r="E522">
        <v>1.1274692087879441</v>
      </c>
    </row>
    <row r="523" spans="1:5" x14ac:dyDescent="0.25">
      <c r="A523" s="3">
        <v>41065</v>
      </c>
      <c r="B523">
        <v>73.249310732337406</v>
      </c>
      <c r="C523">
        <v>52.82</v>
      </c>
      <c r="D523">
        <v>21.823825470545515</v>
      </c>
      <c r="E523">
        <v>1.0957917984511221</v>
      </c>
    </row>
    <row r="524" spans="1:5" x14ac:dyDescent="0.25">
      <c r="A524" s="3">
        <v>41066</v>
      </c>
      <c r="B524">
        <v>106.61621928638822</v>
      </c>
      <c r="C524">
        <v>61.44</v>
      </c>
      <c r="D524">
        <v>31.226928196906908</v>
      </c>
      <c r="E524">
        <v>1.4619539013656129</v>
      </c>
    </row>
    <row r="525" spans="1:5" x14ac:dyDescent="0.25">
      <c r="A525" s="3">
        <v>41067</v>
      </c>
      <c r="B525">
        <v>111.04727954241952</v>
      </c>
      <c r="C525">
        <v>102.77</v>
      </c>
      <c r="D525">
        <v>14.392523858691462</v>
      </c>
      <c r="E525">
        <v>0.7162383702944457</v>
      </c>
    </row>
    <row r="526" spans="1:5" x14ac:dyDescent="0.25">
      <c r="A526" s="3">
        <v>41068</v>
      </c>
      <c r="B526">
        <v>135.34996741765525</v>
      </c>
      <c r="C526">
        <v>140.41</v>
      </c>
      <c r="D526">
        <v>21.02172989223283</v>
      </c>
      <c r="E526">
        <v>0.49483535535245371</v>
      </c>
    </row>
    <row r="527" spans="1:5" x14ac:dyDescent="0.25">
      <c r="A527" s="3">
        <v>41069</v>
      </c>
      <c r="B527">
        <v>129.82768428641103</v>
      </c>
      <c r="C527">
        <v>159.55000000000001</v>
      </c>
      <c r="D527">
        <v>0.82693440313870059</v>
      </c>
      <c r="E527">
        <v>0.50803567910293768</v>
      </c>
    </row>
    <row r="528" spans="1:5" x14ac:dyDescent="0.25">
      <c r="A528" s="3">
        <v>41070</v>
      </c>
      <c r="B528">
        <v>125.18023555583667</v>
      </c>
      <c r="C528">
        <v>167.34</v>
      </c>
      <c r="D528">
        <v>2.3039827706754119E-2</v>
      </c>
      <c r="E528">
        <v>0.52607833450446573</v>
      </c>
    </row>
    <row r="529" spans="1:5" x14ac:dyDescent="0.25">
      <c r="A529" s="3">
        <v>41071</v>
      </c>
      <c r="B529">
        <v>120.96615205402153</v>
      </c>
      <c r="C529">
        <v>169.85</v>
      </c>
      <c r="D529">
        <v>2.0293346615181957</v>
      </c>
      <c r="E529">
        <v>0.5443949437048945</v>
      </c>
    </row>
    <row r="530" spans="1:5" x14ac:dyDescent="0.25">
      <c r="A530" s="3">
        <v>41072</v>
      </c>
      <c r="B530">
        <v>119.81507751241044</v>
      </c>
      <c r="C530">
        <v>161.26</v>
      </c>
      <c r="D530">
        <v>7.0473839919035983</v>
      </c>
      <c r="E530">
        <v>0.54962348107734171</v>
      </c>
    </row>
    <row r="531" spans="1:5" x14ac:dyDescent="0.25">
      <c r="A531" s="3">
        <v>41073</v>
      </c>
      <c r="B531">
        <v>115.62505901601517</v>
      </c>
      <c r="C531">
        <v>145.08000000000001</v>
      </c>
      <c r="D531">
        <v>2.2990881161967208E-2</v>
      </c>
      <c r="E531">
        <v>0.56954045795480135</v>
      </c>
    </row>
    <row r="532" spans="1:5" x14ac:dyDescent="0.25">
      <c r="A532" s="3">
        <v>41074</v>
      </c>
      <c r="B532">
        <v>111.85329505458226</v>
      </c>
      <c r="C532">
        <v>134.63999999999999</v>
      </c>
      <c r="D532">
        <v>3.4486165243256643E-2</v>
      </c>
      <c r="E532">
        <v>0.58874566075118062</v>
      </c>
    </row>
    <row r="533" spans="1:5" x14ac:dyDescent="0.25">
      <c r="A533" s="3">
        <v>41075</v>
      </c>
      <c r="B533">
        <v>108.27844076438038</v>
      </c>
      <c r="C533">
        <v>116.09</v>
      </c>
      <c r="D533">
        <v>1.047074260630558E-2</v>
      </c>
      <c r="E533">
        <v>0.60818330787728103</v>
      </c>
    </row>
    <row r="534" spans="1:5" x14ac:dyDescent="0.25">
      <c r="A534" s="3">
        <v>41076</v>
      </c>
      <c r="B534">
        <v>104.90064128153784</v>
      </c>
      <c r="C534">
        <v>98.26</v>
      </c>
      <c r="D534">
        <v>5.6804907489319774E-2</v>
      </c>
      <c r="E534">
        <v>0.62776679576952243</v>
      </c>
    </row>
    <row r="535" spans="1:5" x14ac:dyDescent="0.25">
      <c r="A535" s="3">
        <v>41077</v>
      </c>
      <c r="B535">
        <v>102.13382292283519</v>
      </c>
      <c r="C535">
        <v>86.85</v>
      </c>
      <c r="D535">
        <v>1.5938213726188626</v>
      </c>
      <c r="E535">
        <v>0.64477307870638112</v>
      </c>
    </row>
    <row r="536" spans="1:5" x14ac:dyDescent="0.25">
      <c r="A536" s="3">
        <v>41078</v>
      </c>
      <c r="B536">
        <v>99.105787530915194</v>
      </c>
      <c r="C536">
        <v>79.8</v>
      </c>
      <c r="D536">
        <v>2.9310320366430907E-2</v>
      </c>
      <c r="E536">
        <v>0.6644731966253874</v>
      </c>
    </row>
    <row r="537" spans="1:5" x14ac:dyDescent="0.25">
      <c r="A537" s="3">
        <v>41079</v>
      </c>
      <c r="B537">
        <v>135.88279965321922</v>
      </c>
      <c r="C537">
        <v>77.34</v>
      </c>
      <c r="D537">
        <v>21.156248347281799</v>
      </c>
      <c r="E537">
        <v>0.65100854142190123</v>
      </c>
    </row>
    <row r="538" spans="1:5" x14ac:dyDescent="0.25">
      <c r="A538" s="3">
        <v>41080</v>
      </c>
      <c r="B538">
        <v>273.94146258306182</v>
      </c>
      <c r="C538">
        <v>167.11</v>
      </c>
      <c r="D538">
        <v>67.107324366175334</v>
      </c>
      <c r="E538">
        <v>0.39703628643253674</v>
      </c>
    </row>
    <row r="539" spans="1:5" x14ac:dyDescent="0.25">
      <c r="A539" s="3">
        <v>41081</v>
      </c>
      <c r="B539">
        <v>259.82698513447326</v>
      </c>
      <c r="C539">
        <v>212.53</v>
      </c>
      <c r="D539">
        <v>9.2272795522321385</v>
      </c>
      <c r="E539">
        <v>0.25344996175190276</v>
      </c>
    </row>
    <row r="540" spans="1:5" x14ac:dyDescent="0.25">
      <c r="A540" s="3">
        <v>41082</v>
      </c>
      <c r="B540">
        <v>252.08169890580078</v>
      </c>
      <c r="C540">
        <v>234.85</v>
      </c>
      <c r="D540">
        <v>12.581990016924413</v>
      </c>
      <c r="E540">
        <v>0.2612372882692004</v>
      </c>
    </row>
    <row r="541" spans="1:5" x14ac:dyDescent="0.25">
      <c r="A541" s="3">
        <v>41083</v>
      </c>
      <c r="B541">
        <v>236.08778412243493</v>
      </c>
      <c r="C541">
        <v>251.1</v>
      </c>
      <c r="D541">
        <v>1.1448852299354322</v>
      </c>
      <c r="E541">
        <v>0.27893497196065453</v>
      </c>
    </row>
    <row r="542" spans="1:5" x14ac:dyDescent="0.25">
      <c r="A542" s="3">
        <v>41084</v>
      </c>
      <c r="B542">
        <v>221.9576303134055</v>
      </c>
      <c r="C542">
        <v>254.66</v>
      </c>
      <c r="D542">
        <v>0.29887808518095499</v>
      </c>
      <c r="E542">
        <v>0.29669238832411132</v>
      </c>
    </row>
    <row r="543" spans="1:5" x14ac:dyDescent="0.25">
      <c r="A543" s="3">
        <v>41085</v>
      </c>
      <c r="B543">
        <v>209.10454366003961</v>
      </c>
      <c r="C543">
        <v>243.61</v>
      </c>
      <c r="D543">
        <v>6.6804806944759177E-3</v>
      </c>
      <c r="E543">
        <v>0.31492926118099057</v>
      </c>
    </row>
    <row r="544" spans="1:5" x14ac:dyDescent="0.25">
      <c r="A544" s="3">
        <v>41086</v>
      </c>
      <c r="B544">
        <v>197.37809268091951</v>
      </c>
      <c r="C544">
        <v>221.32</v>
      </c>
      <c r="D544">
        <v>0.13794368179409891</v>
      </c>
      <c r="E544">
        <v>0.33363955720710259</v>
      </c>
    </row>
    <row r="545" spans="1:5" x14ac:dyDescent="0.25">
      <c r="A545" s="3">
        <v>41087</v>
      </c>
      <c r="B545">
        <v>186.64166926860901</v>
      </c>
      <c r="C545">
        <v>190.52</v>
      </c>
      <c r="D545">
        <v>1.1495309512831004E-2</v>
      </c>
      <c r="E545">
        <v>0.35283192495278543</v>
      </c>
    </row>
    <row r="546" spans="1:5" x14ac:dyDescent="0.25">
      <c r="A546" s="3">
        <v>41088</v>
      </c>
      <c r="B546">
        <v>176.81612442961895</v>
      </c>
      <c r="C546">
        <v>165.21</v>
      </c>
      <c r="D546">
        <v>6.6803862145375066E-3</v>
      </c>
      <c r="E546">
        <v>0.37243854120701003</v>
      </c>
    </row>
    <row r="547" spans="1:5" x14ac:dyDescent="0.25">
      <c r="A547" s="3">
        <v>41089</v>
      </c>
      <c r="B547">
        <v>167.81889963175743</v>
      </c>
      <c r="C547">
        <v>148.44</v>
      </c>
      <c r="D547">
        <v>6.6803861990016415E-3</v>
      </c>
      <c r="E547">
        <v>0.39240597804505356</v>
      </c>
    </row>
    <row r="548" spans="1:5" x14ac:dyDescent="0.25">
      <c r="A548" s="3">
        <v>41090</v>
      </c>
      <c r="B548">
        <v>159.57432921705725</v>
      </c>
      <c r="C548">
        <v>135.56</v>
      </c>
      <c r="D548">
        <v>0</v>
      </c>
      <c r="E548">
        <v>0.41268003298243078</v>
      </c>
    </row>
    <row r="549" spans="1:5" x14ac:dyDescent="0.25">
      <c r="A549" s="3">
        <v>41091</v>
      </c>
      <c r="B549">
        <v>152.01233041582216</v>
      </c>
      <c r="C549">
        <v>125.51</v>
      </c>
      <c r="D549">
        <v>6.6803754199454774E-3</v>
      </c>
      <c r="E549">
        <v>0.43320919601920754</v>
      </c>
    </row>
    <row r="550" spans="1:5" x14ac:dyDescent="0.25">
      <c r="A550" s="3">
        <v>41092</v>
      </c>
      <c r="B550">
        <v>145.06861080225767</v>
      </c>
      <c r="C550">
        <v>118.26</v>
      </c>
      <c r="D550">
        <v>6.6803976804790275E-3</v>
      </c>
      <c r="E550">
        <v>0.45394478571390301</v>
      </c>
    </row>
    <row r="551" spans="1:5" x14ac:dyDescent="0.25">
      <c r="A551" s="3">
        <v>41093</v>
      </c>
      <c r="B551">
        <v>138.68486055002219</v>
      </c>
      <c r="C551">
        <v>108.75</v>
      </c>
      <c r="D551">
        <v>6.6803754194093368E-3</v>
      </c>
      <c r="E551">
        <v>0.47484014609288877</v>
      </c>
    </row>
    <row r="552" spans="1:5" x14ac:dyDescent="0.25">
      <c r="A552" s="3">
        <v>41094</v>
      </c>
      <c r="B552">
        <v>132.80882674852779</v>
      </c>
      <c r="C552">
        <v>97.47</v>
      </c>
      <c r="D552">
        <v>4.6169228385544124E-13</v>
      </c>
      <c r="E552">
        <v>0.4958491167845096</v>
      </c>
    </row>
    <row r="553" spans="1:5" x14ac:dyDescent="0.25">
      <c r="A553" s="3">
        <v>41095</v>
      </c>
      <c r="B553">
        <v>127.40274729735593</v>
      </c>
      <c r="C553">
        <v>89.18</v>
      </c>
      <c r="D553">
        <v>0</v>
      </c>
      <c r="E553">
        <v>0.51688947720055278</v>
      </c>
    </row>
    <row r="554" spans="1:5" x14ac:dyDescent="0.25">
      <c r="A554" s="3">
        <v>41096</v>
      </c>
      <c r="B554">
        <v>122.42449820941945</v>
      </c>
      <c r="C554">
        <v>84.41</v>
      </c>
      <c r="D554">
        <v>1.1688733305546414E-8</v>
      </c>
      <c r="E554">
        <v>0.53790818347318048</v>
      </c>
    </row>
    <row r="555" spans="1:5" x14ac:dyDescent="0.25">
      <c r="A555" s="3">
        <v>41097</v>
      </c>
      <c r="B555">
        <v>131.12229952346436</v>
      </c>
      <c r="C555">
        <v>83.91</v>
      </c>
      <c r="D555">
        <v>15.483894672393033</v>
      </c>
      <c r="E555">
        <v>0.5758776257243351</v>
      </c>
    </row>
    <row r="556" spans="1:5" x14ac:dyDescent="0.25">
      <c r="A556" s="3">
        <v>41098</v>
      </c>
      <c r="B556">
        <v>180.74006688167884</v>
      </c>
      <c r="C556">
        <v>111.61</v>
      </c>
      <c r="D556">
        <v>41.682842217904202</v>
      </c>
      <c r="E556">
        <v>0.44433468870597953</v>
      </c>
    </row>
    <row r="557" spans="1:5" x14ac:dyDescent="0.25">
      <c r="A557" s="3">
        <v>41099</v>
      </c>
      <c r="B557">
        <v>171.28107552713004</v>
      </c>
      <c r="C557">
        <v>146.03</v>
      </c>
      <c r="D557">
        <v>8.2878755461130091E-3</v>
      </c>
      <c r="E557">
        <v>0.38447411216783051</v>
      </c>
    </row>
    <row r="558" spans="1:5" x14ac:dyDescent="0.25">
      <c r="A558" s="3">
        <v>41100</v>
      </c>
      <c r="B558">
        <v>163.3163014768364</v>
      </c>
      <c r="C558">
        <v>165.99</v>
      </c>
      <c r="D558">
        <v>9.3466886108569375E-2</v>
      </c>
      <c r="E558">
        <v>0.40322453330713331</v>
      </c>
    </row>
    <row r="559" spans="1:5" x14ac:dyDescent="0.25">
      <c r="A559" s="3">
        <v>41101</v>
      </c>
      <c r="B559">
        <v>155.95272033426912</v>
      </c>
      <c r="C559">
        <v>165.73</v>
      </c>
      <c r="D559">
        <v>0.57278211476675434</v>
      </c>
      <c r="E559">
        <v>0.42226348667272245</v>
      </c>
    </row>
    <row r="560" spans="1:5" x14ac:dyDescent="0.25">
      <c r="A560" s="3">
        <v>41102</v>
      </c>
      <c r="B560">
        <v>150.59698634162461</v>
      </c>
      <c r="C560">
        <v>141.57</v>
      </c>
      <c r="D560">
        <v>5.8589195848203852</v>
      </c>
      <c r="E560">
        <v>0.4372805926876826</v>
      </c>
    </row>
    <row r="561" spans="1:5" x14ac:dyDescent="0.25">
      <c r="A561" s="3">
        <v>41103</v>
      </c>
      <c r="B561">
        <v>145.36446308630013</v>
      </c>
      <c r="C561">
        <v>122.85</v>
      </c>
      <c r="D561">
        <v>5.8389479704568856</v>
      </c>
      <c r="E561">
        <v>0.45302089689794872</v>
      </c>
    </row>
    <row r="562" spans="1:5" x14ac:dyDescent="0.25">
      <c r="A562" s="3">
        <v>41104</v>
      </c>
      <c r="B562">
        <v>139.49313567846971</v>
      </c>
      <c r="C562">
        <v>131.47</v>
      </c>
      <c r="D562">
        <v>1.1495306879600422E-2</v>
      </c>
      <c r="E562">
        <v>0.47208874561566444</v>
      </c>
    </row>
    <row r="563" spans="1:5" x14ac:dyDescent="0.25">
      <c r="A563" s="3">
        <v>41105</v>
      </c>
      <c r="B563">
        <v>134.18920073082933</v>
      </c>
      <c r="C563">
        <v>135.22</v>
      </c>
      <c r="D563">
        <v>1.8175693282058075E-2</v>
      </c>
      <c r="E563">
        <v>0.49074842897782456</v>
      </c>
    </row>
    <row r="564" spans="1:5" x14ac:dyDescent="0.25">
      <c r="A564" s="3">
        <v>41106</v>
      </c>
      <c r="B564">
        <v>129.30180161034247</v>
      </c>
      <c r="C564">
        <v>118.11</v>
      </c>
      <c r="D564">
        <v>0.98859656500687088</v>
      </c>
      <c r="E564">
        <v>0.50929792643490168</v>
      </c>
    </row>
    <row r="565" spans="1:5" x14ac:dyDescent="0.25">
      <c r="A565" s="3">
        <v>41107</v>
      </c>
      <c r="B565">
        <v>125.16116437093535</v>
      </c>
      <c r="C565">
        <v>104.61</v>
      </c>
      <c r="D565">
        <v>2.6576912831308719</v>
      </c>
      <c r="E565">
        <v>0.52614674667996875</v>
      </c>
    </row>
    <row r="566" spans="1:5" x14ac:dyDescent="0.25">
      <c r="A566" s="3">
        <v>41108</v>
      </c>
      <c r="B566">
        <v>122.1228944121215</v>
      </c>
      <c r="C566">
        <v>103.92</v>
      </c>
      <c r="D566">
        <v>5.8323693663864118</v>
      </c>
      <c r="E566">
        <v>0.53923664159329077</v>
      </c>
    </row>
    <row r="567" spans="1:5" x14ac:dyDescent="0.25">
      <c r="A567" s="3">
        <v>41109</v>
      </c>
      <c r="B567">
        <v>118.07351757547137</v>
      </c>
      <c r="C567">
        <v>115.64</v>
      </c>
      <c r="D567">
        <v>9.7808628603300279E-2</v>
      </c>
      <c r="E567">
        <v>0.55772997024800086</v>
      </c>
    </row>
    <row r="568" spans="1:5" x14ac:dyDescent="0.25">
      <c r="A568" s="3">
        <v>41110</v>
      </c>
      <c r="B568">
        <v>114.41354132387059</v>
      </c>
      <c r="C568">
        <v>112.58</v>
      </c>
      <c r="D568">
        <v>2.7621268134564041E-2</v>
      </c>
      <c r="E568">
        <v>0.57557120147198193</v>
      </c>
    </row>
    <row r="569" spans="1:5" x14ac:dyDescent="0.25">
      <c r="A569" s="3">
        <v>41111</v>
      </c>
      <c r="B569">
        <v>110.97406046480945</v>
      </c>
      <c r="C569">
        <v>99.27</v>
      </c>
      <c r="D569">
        <v>0.12008127247595242</v>
      </c>
      <c r="E569">
        <v>0.59341020026321278</v>
      </c>
    </row>
    <row r="570" spans="1:5" x14ac:dyDescent="0.25">
      <c r="A570" s="3">
        <v>41112</v>
      </c>
      <c r="B570">
        <v>107.74187527553666</v>
      </c>
      <c r="C570">
        <v>92.35</v>
      </c>
      <c r="D570">
        <v>4.5981331273997172E-2</v>
      </c>
      <c r="E570">
        <v>0.61121211484423399</v>
      </c>
    </row>
    <row r="571" spans="1:5" x14ac:dyDescent="0.25">
      <c r="A571" s="3">
        <v>41113</v>
      </c>
      <c r="B571">
        <v>104.70850193336348</v>
      </c>
      <c r="C571">
        <v>88.19</v>
      </c>
      <c r="D571">
        <v>1.0785280905556808E-8</v>
      </c>
      <c r="E571">
        <v>0.6289187432588178</v>
      </c>
    </row>
    <row r="572" spans="1:5" x14ac:dyDescent="0.25">
      <c r="A572" s="3">
        <v>41114</v>
      </c>
      <c r="B572">
        <v>101.86070062193437</v>
      </c>
      <c r="C572">
        <v>83.61</v>
      </c>
      <c r="D572">
        <v>6.7178036533256533E-8</v>
      </c>
      <c r="E572">
        <v>0.64650192903016257</v>
      </c>
    </row>
    <row r="573" spans="1:5" x14ac:dyDescent="0.25">
      <c r="A573" s="3">
        <v>41115</v>
      </c>
      <c r="B573">
        <v>99.190992022807492</v>
      </c>
      <c r="C573">
        <v>78.94</v>
      </c>
      <c r="D573">
        <v>5.911498553251681E-9</v>
      </c>
      <c r="E573">
        <v>0.6639024179665679</v>
      </c>
    </row>
    <row r="574" spans="1:5" x14ac:dyDescent="0.25">
      <c r="A574" s="3">
        <v>41116</v>
      </c>
      <c r="B574">
        <v>96.687357087643164</v>
      </c>
      <c r="C574">
        <v>76.39</v>
      </c>
      <c r="D574">
        <v>3.6293736803327736E-6</v>
      </c>
      <c r="E574">
        <v>0.68109359308219852</v>
      </c>
    </row>
    <row r="575" spans="1:5" x14ac:dyDescent="0.25">
      <c r="A575" s="3">
        <v>41117</v>
      </c>
      <c r="B575">
        <v>94.337401614836267</v>
      </c>
      <c r="C575">
        <v>74.5</v>
      </c>
      <c r="D575">
        <v>6.8125124236525847E-8</v>
      </c>
      <c r="E575">
        <v>0.69805971244906384</v>
      </c>
    </row>
    <row r="576" spans="1:5" x14ac:dyDescent="0.25">
      <c r="A576" s="3">
        <v>41118</v>
      </c>
      <c r="B576">
        <v>92.129832228099787</v>
      </c>
      <c r="C576">
        <v>72.48</v>
      </c>
      <c r="D576">
        <v>4.972935859273393E-7</v>
      </c>
      <c r="E576">
        <v>0.7147862733691065</v>
      </c>
    </row>
    <row r="577" spans="1:5" x14ac:dyDescent="0.25">
      <c r="A577" s="3">
        <v>41119</v>
      </c>
      <c r="B577">
        <v>90.058082409327412</v>
      </c>
      <c r="C577">
        <v>71.42</v>
      </c>
      <c r="D577">
        <v>3.4485921326788453E-2</v>
      </c>
      <c r="E577">
        <v>0.73122964294456227</v>
      </c>
    </row>
    <row r="578" spans="1:5" x14ac:dyDescent="0.25">
      <c r="A578" s="3">
        <v>41120</v>
      </c>
      <c r="B578">
        <v>88.112819779288685</v>
      </c>
      <c r="C578">
        <v>70.83</v>
      </c>
      <c r="D578">
        <v>4.5981572493360358E-2</v>
      </c>
      <c r="E578">
        <v>0.74737296581131007</v>
      </c>
    </row>
    <row r="579" spans="1:5" x14ac:dyDescent="0.25">
      <c r="A579" s="3">
        <v>41121</v>
      </c>
      <c r="B579">
        <v>86.286467309730767</v>
      </c>
      <c r="C579">
        <v>71.349999999999994</v>
      </c>
      <c r="D579">
        <v>0.1316711082398882</v>
      </c>
      <c r="E579">
        <v>0.76319197549321849</v>
      </c>
    </row>
    <row r="580" spans="1:5" x14ac:dyDescent="0.25">
      <c r="A580" s="3">
        <v>41122</v>
      </c>
      <c r="B580">
        <v>84.571231798835996</v>
      </c>
      <c r="C580">
        <v>70.569999999999993</v>
      </c>
      <c r="D580">
        <v>8.0465207617392273E-2</v>
      </c>
      <c r="E580">
        <v>0.77867069030146052</v>
      </c>
    </row>
    <row r="581" spans="1:5" x14ac:dyDescent="0.25">
      <c r="A581" s="3">
        <v>41123</v>
      </c>
      <c r="B581">
        <v>82.960981462555878</v>
      </c>
      <c r="C581">
        <v>71.28</v>
      </c>
      <c r="D581">
        <v>3.4485087485271987E-2</v>
      </c>
      <c r="E581">
        <v>0.79378447896216131</v>
      </c>
    </row>
    <row r="582" spans="1:5" x14ac:dyDescent="0.25">
      <c r="A582" s="3">
        <v>41124</v>
      </c>
      <c r="B582">
        <v>81.44826494544759</v>
      </c>
      <c r="C582">
        <v>74</v>
      </c>
      <c r="D582">
        <v>0</v>
      </c>
      <c r="E582">
        <v>0.80852722263085108</v>
      </c>
    </row>
    <row r="583" spans="1:5" x14ac:dyDescent="0.25">
      <c r="A583" s="3">
        <v>41125</v>
      </c>
      <c r="B583">
        <v>80.026257927802092</v>
      </c>
      <c r="C583">
        <v>72.400000000000006</v>
      </c>
      <c r="D583">
        <v>3.4485087490156663E-2</v>
      </c>
      <c r="E583">
        <v>0.82289414936602046</v>
      </c>
    </row>
    <row r="584" spans="1:5" x14ac:dyDescent="0.25">
      <c r="A584" s="3">
        <v>41126</v>
      </c>
      <c r="B584">
        <v>78.689213157436456</v>
      </c>
      <c r="C584">
        <v>68.959999999999994</v>
      </c>
      <c r="D584">
        <v>0</v>
      </c>
      <c r="E584">
        <v>0.8368763239847069</v>
      </c>
    </row>
    <row r="585" spans="1:5" x14ac:dyDescent="0.25">
      <c r="A585" s="3">
        <v>41127</v>
      </c>
      <c r="B585">
        <v>77.435750597775453</v>
      </c>
      <c r="C585">
        <v>65.930000000000007</v>
      </c>
      <c r="D585">
        <v>0.87222598297651521</v>
      </c>
      <c r="E585">
        <v>0.85042294981429745</v>
      </c>
    </row>
    <row r="586" spans="1:5" x14ac:dyDescent="0.25">
      <c r="A586" s="3">
        <v>41128</v>
      </c>
      <c r="B586">
        <v>76.249487657781884</v>
      </c>
      <c r="C586">
        <v>63.58</v>
      </c>
      <c r="D586">
        <v>3.6729264168808513E-2</v>
      </c>
      <c r="E586">
        <v>0.86365353351621621</v>
      </c>
    </row>
    <row r="587" spans="1:5" x14ac:dyDescent="0.25">
      <c r="A587" s="3">
        <v>41129</v>
      </c>
      <c r="B587">
        <v>75.13028267281662</v>
      </c>
      <c r="C587">
        <v>63.46</v>
      </c>
      <c r="D587">
        <v>1.2815507141605311E-10</v>
      </c>
      <c r="E587">
        <v>0.87651925564059141</v>
      </c>
    </row>
    <row r="588" spans="1:5" x14ac:dyDescent="0.25">
      <c r="A588" s="3">
        <v>41130</v>
      </c>
      <c r="B588">
        <v>74.073050453141761</v>
      </c>
      <c r="C588">
        <v>63.32</v>
      </c>
      <c r="D588">
        <v>2.5234235028643387E-2</v>
      </c>
      <c r="E588">
        <v>0.88902966789659632</v>
      </c>
    </row>
    <row r="589" spans="1:5" x14ac:dyDescent="0.25">
      <c r="A589" s="3">
        <v>41131</v>
      </c>
      <c r="B589">
        <v>73.073118651977765</v>
      </c>
      <c r="C589">
        <v>61.96</v>
      </c>
      <c r="D589">
        <v>2.5234235028643387E-2</v>
      </c>
      <c r="E589">
        <v>0.90119514069298712</v>
      </c>
    </row>
    <row r="590" spans="1:5" x14ac:dyDescent="0.25">
      <c r="A590" s="3">
        <v>41132</v>
      </c>
      <c r="B590">
        <v>72.126191741134889</v>
      </c>
      <c r="C590">
        <v>60.77</v>
      </c>
      <c r="D590">
        <v>0</v>
      </c>
      <c r="E590">
        <v>0.91302670853322199</v>
      </c>
    </row>
    <row r="591" spans="1:5" x14ac:dyDescent="0.25">
      <c r="A591" s="3">
        <v>41133</v>
      </c>
      <c r="B591">
        <v>71.228318445151956</v>
      </c>
      <c r="C591">
        <v>58.64</v>
      </c>
      <c r="D591">
        <v>0</v>
      </c>
      <c r="E591">
        <v>0.92453592731033574</v>
      </c>
    </row>
    <row r="592" spans="1:5" x14ac:dyDescent="0.25">
      <c r="A592" s="3">
        <v>41134</v>
      </c>
      <c r="B592">
        <v>70.375862263859801</v>
      </c>
      <c r="C592">
        <v>57.56</v>
      </c>
      <c r="D592">
        <v>0</v>
      </c>
      <c r="E592">
        <v>0.93573474378959165</v>
      </c>
    </row>
    <row r="593" spans="1:5" x14ac:dyDescent="0.25">
      <c r="A593" s="3">
        <v>41135</v>
      </c>
      <c r="B593">
        <v>69.56547475709958</v>
      </c>
      <c r="C593">
        <v>56.02</v>
      </c>
      <c r="D593">
        <v>1.1495029220426242E-2</v>
      </c>
      <c r="E593">
        <v>0.94663537731011793</v>
      </c>
    </row>
    <row r="594" spans="1:5" x14ac:dyDescent="0.25">
      <c r="A594" s="3">
        <v>41136</v>
      </c>
      <c r="B594">
        <v>68.794071303528483</v>
      </c>
      <c r="C594">
        <v>54.99</v>
      </c>
      <c r="D594">
        <v>0</v>
      </c>
      <c r="E594">
        <v>0.95725021352336792</v>
      </c>
    </row>
    <row r="595" spans="1:5" x14ac:dyDescent="0.25">
      <c r="A595" s="3">
        <v>41137</v>
      </c>
      <c r="B595">
        <v>68.058809078800664</v>
      </c>
      <c r="C595">
        <v>53.42</v>
      </c>
      <c r="D595">
        <v>1.1495029211510511E-2</v>
      </c>
      <c r="E595">
        <v>0.96759170981375187</v>
      </c>
    </row>
    <row r="596" spans="1:5" x14ac:dyDescent="0.25">
      <c r="A596" s="3">
        <v>41138</v>
      </c>
      <c r="B596">
        <v>67.357067027562977</v>
      </c>
      <c r="C596">
        <v>52.26</v>
      </c>
      <c r="D596">
        <v>1.047033976219699E-2</v>
      </c>
      <c r="E596">
        <v>0.97767231191193182</v>
      </c>
    </row>
    <row r="597" spans="1:5" x14ac:dyDescent="0.25">
      <c r="A597" s="3">
        <v>41139</v>
      </c>
      <c r="B597">
        <v>66.686427629219992</v>
      </c>
      <c r="C597">
        <v>52.17</v>
      </c>
      <c r="D597">
        <v>1.1495029211510511E-2</v>
      </c>
      <c r="E597">
        <v>0.98750438111022121</v>
      </c>
    </row>
    <row r="598" spans="1:5" x14ac:dyDescent="0.25">
      <c r="A598" s="3">
        <v>41140</v>
      </c>
      <c r="B598">
        <v>66.044660279777489</v>
      </c>
      <c r="C598">
        <v>51.46</v>
      </c>
      <c r="D598">
        <v>0</v>
      </c>
      <c r="E598">
        <v>0.9971001314183201</v>
      </c>
    </row>
    <row r="599" spans="1:5" x14ac:dyDescent="0.25">
      <c r="A599" s="3">
        <v>41141</v>
      </c>
      <c r="B599">
        <v>65.429706131688647</v>
      </c>
      <c r="C599">
        <v>51.5</v>
      </c>
      <c r="D599">
        <v>2.1965368974005896E-2</v>
      </c>
      <c r="E599">
        <v>1.006471575952115</v>
      </c>
    </row>
    <row r="600" spans="1:5" x14ac:dyDescent="0.25">
      <c r="A600" s="3">
        <v>41142</v>
      </c>
      <c r="B600">
        <v>64.839664250861588</v>
      </c>
      <c r="C600">
        <v>52.01</v>
      </c>
      <c r="D600">
        <v>1.1495029364540384E-2</v>
      </c>
      <c r="E600">
        <v>1.0156304818245474</v>
      </c>
    </row>
    <row r="601" spans="1:5" x14ac:dyDescent="0.25">
      <c r="A601" s="3">
        <v>41143</v>
      </c>
      <c r="B601">
        <v>64.272778965147353</v>
      </c>
      <c r="C601">
        <v>51.85</v>
      </c>
      <c r="D601">
        <v>1.047033977252893E-2</v>
      </c>
      <c r="E601">
        <v>1.0245883328018859</v>
      </c>
    </row>
    <row r="602" spans="1:5" x14ac:dyDescent="0.25">
      <c r="A602" s="3">
        <v>41144</v>
      </c>
      <c r="B602">
        <v>63.727428291987472</v>
      </c>
      <c r="C602">
        <v>50.25</v>
      </c>
      <c r="D602">
        <v>1.0470339762206399E-2</v>
      </c>
      <c r="E602">
        <v>1.0333562989976208</v>
      </c>
    </row>
    <row r="603" spans="1:5" x14ac:dyDescent="0.25">
      <c r="A603" s="3">
        <v>41145</v>
      </c>
      <c r="B603">
        <v>63.20211334468452</v>
      </c>
      <c r="C603">
        <v>49.72</v>
      </c>
      <c r="D603">
        <v>1.7977433386138937E-9</v>
      </c>
      <c r="E603">
        <v>1.0419452128966331</v>
      </c>
    </row>
    <row r="604" spans="1:5" x14ac:dyDescent="0.25">
      <c r="A604" s="3">
        <v>41146</v>
      </c>
      <c r="B604">
        <v>62.695448627175409</v>
      </c>
      <c r="C604">
        <v>49.66</v>
      </c>
      <c r="D604">
        <v>1.0470340769398727E-2</v>
      </c>
      <c r="E604">
        <v>1.0503655510314083</v>
      </c>
    </row>
    <row r="605" spans="1:5" x14ac:dyDescent="0.25">
      <c r="A605" s="3">
        <v>41147</v>
      </c>
      <c r="B605">
        <v>62.206153136401973</v>
      </c>
      <c r="C605">
        <v>49.17</v>
      </c>
      <c r="D605">
        <v>0.42531608089856726</v>
      </c>
      <c r="E605">
        <v>1.0586274206676238</v>
      </c>
    </row>
    <row r="606" spans="1:5" x14ac:dyDescent="0.25">
      <c r="A606" s="3">
        <v>41148</v>
      </c>
      <c r="B606">
        <v>61.733042199542119</v>
      </c>
      <c r="C606">
        <v>48.23</v>
      </c>
      <c r="D606">
        <v>2.2990066289691843E-2</v>
      </c>
      <c r="E606">
        <v>1.0667405508963057</v>
      </c>
    </row>
    <row r="607" spans="1:5" x14ac:dyDescent="0.25">
      <c r="A607" s="3">
        <v>41149</v>
      </c>
      <c r="B607">
        <v>61.734430692350962</v>
      </c>
      <c r="C607">
        <v>47.18</v>
      </c>
      <c r="D607">
        <v>2.7320421710802338</v>
      </c>
      <c r="E607">
        <v>1.0667165584245648</v>
      </c>
    </row>
    <row r="608" spans="1:5" x14ac:dyDescent="0.25">
      <c r="A608" s="3">
        <v>41150</v>
      </c>
      <c r="B608">
        <v>61.293337297762307</v>
      </c>
      <c r="C608">
        <v>47.05</v>
      </c>
      <c r="D608">
        <v>2.3783333424410258</v>
      </c>
      <c r="E608">
        <v>1.0743931126564488</v>
      </c>
    </row>
    <row r="609" spans="1:5" x14ac:dyDescent="0.25">
      <c r="A609" s="3">
        <v>41151</v>
      </c>
      <c r="B609">
        <v>60.8216338697165</v>
      </c>
      <c r="C609">
        <v>47.18</v>
      </c>
      <c r="D609">
        <v>2.2990058423390559E-2</v>
      </c>
      <c r="E609">
        <v>1.0827255904618698</v>
      </c>
    </row>
    <row r="610" spans="1:5" x14ac:dyDescent="0.25">
      <c r="A610" s="3">
        <v>41152</v>
      </c>
      <c r="B610">
        <v>60.366132951814357</v>
      </c>
      <c r="C610">
        <v>47.1</v>
      </c>
      <c r="D610">
        <v>1.1495029211510511E-2</v>
      </c>
      <c r="E610">
        <v>1.0908954445866186</v>
      </c>
    </row>
    <row r="611" spans="1:5" x14ac:dyDescent="0.25">
      <c r="A611" s="3">
        <v>41153</v>
      </c>
      <c r="B611">
        <v>59.925612666386705</v>
      </c>
      <c r="C611">
        <v>46.86</v>
      </c>
      <c r="D611">
        <v>2.7443533588883125E-2</v>
      </c>
      <c r="E611">
        <v>1.0989147463715894</v>
      </c>
    </row>
    <row r="612" spans="1:5" x14ac:dyDescent="0.25">
      <c r="A612" s="3">
        <v>41154</v>
      </c>
      <c r="B612">
        <v>59.498959548317629</v>
      </c>
      <c r="C612">
        <v>45.26</v>
      </c>
      <c r="D612">
        <v>1.1495029211510511E-2</v>
      </c>
      <c r="E612">
        <v>1.1067948069069466</v>
      </c>
    </row>
    <row r="613" spans="1:5" x14ac:dyDescent="0.25">
      <c r="A613" s="3">
        <v>41155</v>
      </c>
      <c r="B613">
        <v>59.085157826436763</v>
      </c>
      <c r="C613">
        <v>43.4</v>
      </c>
      <c r="D613">
        <v>0</v>
      </c>
      <c r="E613">
        <v>1.1145462222152083</v>
      </c>
    </row>
    <row r="614" spans="1:5" x14ac:dyDescent="0.25">
      <c r="A614" s="3">
        <v>41156</v>
      </c>
      <c r="B614">
        <v>58.709194605749886</v>
      </c>
      <c r="C614">
        <v>41.88</v>
      </c>
      <c r="D614">
        <v>1.2398606666530827</v>
      </c>
      <c r="E614">
        <v>1.1216835776179237</v>
      </c>
    </row>
    <row r="615" spans="1:5" x14ac:dyDescent="0.25">
      <c r="A615" s="3">
        <v>41157</v>
      </c>
      <c r="B615">
        <v>58.316418696512336</v>
      </c>
      <c r="C615">
        <v>40.93</v>
      </c>
      <c r="D615">
        <v>9.196023369836219E-2</v>
      </c>
      <c r="E615">
        <v>1.1292384017467598</v>
      </c>
    </row>
    <row r="616" spans="1:5" x14ac:dyDescent="0.25">
      <c r="A616" s="3">
        <v>41158</v>
      </c>
      <c r="B616">
        <v>57.934093081204303</v>
      </c>
      <c r="C616">
        <v>40.67</v>
      </c>
      <c r="D616">
        <v>1.149503122714666E-2</v>
      </c>
      <c r="E616">
        <v>1.1366906072412368</v>
      </c>
    </row>
    <row r="617" spans="1:5" x14ac:dyDescent="0.25">
      <c r="A617" s="3">
        <v>41159</v>
      </c>
      <c r="B617">
        <v>57.561495738488773</v>
      </c>
      <c r="C617">
        <v>42.6</v>
      </c>
      <c r="D617">
        <v>1.1495029215280421E-2</v>
      </c>
      <c r="E617">
        <v>1.1440484407081075</v>
      </c>
    </row>
    <row r="618" spans="1:5" x14ac:dyDescent="0.25">
      <c r="A618" s="3">
        <v>41160</v>
      </c>
      <c r="B618">
        <v>57.197964754362175</v>
      </c>
      <c r="C618">
        <v>43.3</v>
      </c>
      <c r="D618">
        <v>0</v>
      </c>
      <c r="E618">
        <v>1.1513196269701571</v>
      </c>
    </row>
    <row r="619" spans="1:5" x14ac:dyDescent="0.25">
      <c r="A619" s="3">
        <v>41161</v>
      </c>
      <c r="B619">
        <v>56.842892817076944</v>
      </c>
      <c r="C619">
        <v>42.73</v>
      </c>
      <c r="D619">
        <v>0</v>
      </c>
      <c r="E619">
        <v>1.1585114018803175</v>
      </c>
    </row>
    <row r="620" spans="1:5" x14ac:dyDescent="0.25">
      <c r="A620" s="3">
        <v>41162</v>
      </c>
      <c r="B620">
        <v>56.495722272747514</v>
      </c>
      <c r="C620">
        <v>41.01</v>
      </c>
      <c r="D620">
        <v>1.0913580573937482E-2</v>
      </c>
      <c r="E620">
        <v>1.1656305432563836</v>
      </c>
    </row>
    <row r="621" spans="1:5" x14ac:dyDescent="0.25">
      <c r="A621" s="3">
        <v>41163</v>
      </c>
      <c r="B621">
        <v>56.155951329569461</v>
      </c>
      <c r="C621">
        <v>39.07</v>
      </c>
      <c r="D621">
        <v>1.0683364497903414</v>
      </c>
      <c r="E621">
        <v>1.1726831775667708</v>
      </c>
    </row>
    <row r="622" spans="1:5" x14ac:dyDescent="0.25">
      <c r="A622" s="3">
        <v>41164</v>
      </c>
      <c r="B622">
        <v>56.060112472816186</v>
      </c>
      <c r="C622">
        <v>37.14</v>
      </c>
      <c r="D622">
        <v>2.0476143806561633</v>
      </c>
      <c r="E622">
        <v>1.1746879651084707</v>
      </c>
    </row>
    <row r="623" spans="1:5" x14ac:dyDescent="0.25">
      <c r="A623" s="3">
        <v>41165</v>
      </c>
      <c r="B623">
        <v>55.712650800552765</v>
      </c>
      <c r="C623">
        <v>35.619999999999997</v>
      </c>
      <c r="D623">
        <v>0.29133687573361067</v>
      </c>
      <c r="E623">
        <v>1.1820141116636846</v>
      </c>
    </row>
    <row r="624" spans="1:5" x14ac:dyDescent="0.25">
      <c r="A624" s="3">
        <v>41166</v>
      </c>
      <c r="B624">
        <v>55.373680367475771</v>
      </c>
      <c r="C624">
        <v>34.82</v>
      </c>
      <c r="D624">
        <v>0.63222661457674623</v>
      </c>
      <c r="E624">
        <v>1.1892498206264051</v>
      </c>
    </row>
    <row r="625" spans="1:5" x14ac:dyDescent="0.25">
      <c r="A625" s="3">
        <v>41167</v>
      </c>
      <c r="B625">
        <v>55.04185877667183</v>
      </c>
      <c r="C625">
        <v>34.28</v>
      </c>
      <c r="D625">
        <v>4.5317261843681157E-2</v>
      </c>
      <c r="E625">
        <v>1.1964192508766569</v>
      </c>
    </row>
    <row r="626" spans="1:5" x14ac:dyDescent="0.25">
      <c r="A626" s="3">
        <v>41168</v>
      </c>
      <c r="B626">
        <v>54.717047907235255</v>
      </c>
      <c r="C626">
        <v>35.79</v>
      </c>
      <c r="D626">
        <v>4.5317261844214203E-2</v>
      </c>
      <c r="E626">
        <v>1.2035214245492341</v>
      </c>
    </row>
    <row r="627" spans="1:5" x14ac:dyDescent="0.25">
      <c r="A627" s="3">
        <v>41169</v>
      </c>
      <c r="B627">
        <v>54.398764282392904</v>
      </c>
      <c r="C627">
        <v>38.53</v>
      </c>
      <c r="D627">
        <v>0</v>
      </c>
      <c r="E627">
        <v>1.210563149975062</v>
      </c>
    </row>
    <row r="628" spans="1:5" x14ac:dyDescent="0.25">
      <c r="A628" s="3">
        <v>41170</v>
      </c>
      <c r="B628">
        <v>54.086568143957173</v>
      </c>
      <c r="C628">
        <v>36.299999999999997</v>
      </c>
      <c r="D628">
        <v>4.5317264558736393E-2</v>
      </c>
      <c r="E628">
        <v>1.2175507099871687</v>
      </c>
    </row>
    <row r="629" spans="1:5" x14ac:dyDescent="0.25">
      <c r="A629" s="3">
        <v>41171</v>
      </c>
      <c r="B629">
        <v>54.881705076307689</v>
      </c>
      <c r="C629">
        <v>34.6</v>
      </c>
      <c r="D629">
        <v>5.0030923045889262</v>
      </c>
      <c r="E629">
        <v>1.1999105959423462</v>
      </c>
    </row>
    <row r="630" spans="1:5" x14ac:dyDescent="0.25">
      <c r="A630" s="3">
        <v>41172</v>
      </c>
      <c r="B630">
        <v>55.692047536784017</v>
      </c>
      <c r="C630">
        <v>36.130000000000003</v>
      </c>
      <c r="D630">
        <v>8.4451364422034221</v>
      </c>
      <c r="E630">
        <v>1.1824513975886617</v>
      </c>
    </row>
    <row r="631" spans="1:5" x14ac:dyDescent="0.25">
      <c r="A631" s="3">
        <v>41173</v>
      </c>
      <c r="B631">
        <v>55.540176284350025</v>
      </c>
      <c r="C631">
        <v>36.76</v>
      </c>
      <c r="D631">
        <v>3.0307028146641568</v>
      </c>
      <c r="E631">
        <v>1.1856847394090895</v>
      </c>
    </row>
    <row r="632" spans="1:5" x14ac:dyDescent="0.25">
      <c r="A632" s="3">
        <v>41174</v>
      </c>
      <c r="B632">
        <v>55.597079250472056</v>
      </c>
      <c r="C632">
        <v>38.9</v>
      </c>
      <c r="D632">
        <v>5.4432426145832666</v>
      </c>
      <c r="E632">
        <v>1.184471204822964</v>
      </c>
    </row>
    <row r="633" spans="1:5" x14ac:dyDescent="0.25">
      <c r="A633" s="3">
        <v>41175</v>
      </c>
      <c r="B633">
        <v>55.040553394101813</v>
      </c>
      <c r="C633">
        <v>40.89</v>
      </c>
      <c r="D633">
        <v>7.0636515920140822E-2</v>
      </c>
      <c r="E633">
        <v>1.1964476260426067</v>
      </c>
    </row>
    <row r="634" spans="1:5" x14ac:dyDescent="0.25">
      <c r="A634" s="3">
        <v>41176</v>
      </c>
      <c r="B634">
        <v>54.517908746295831</v>
      </c>
      <c r="C634">
        <v>40.69</v>
      </c>
      <c r="D634">
        <v>6.8971013297571868E-2</v>
      </c>
      <c r="E634">
        <v>1.2079175624820491</v>
      </c>
    </row>
    <row r="635" spans="1:5" x14ac:dyDescent="0.25">
      <c r="A635" s="3">
        <v>41177</v>
      </c>
      <c r="B635">
        <v>54.025312869985527</v>
      </c>
      <c r="C635">
        <v>40.24</v>
      </c>
      <c r="D635">
        <v>0.86294055066320541</v>
      </c>
      <c r="E635">
        <v>1.2189311999529395</v>
      </c>
    </row>
    <row r="636" spans="1:5" x14ac:dyDescent="0.25">
      <c r="A636" s="3">
        <v>41178</v>
      </c>
      <c r="B636">
        <v>64.641557242356498</v>
      </c>
      <c r="C636">
        <v>40.200000000000003</v>
      </c>
      <c r="D636">
        <v>18.802081528232957</v>
      </c>
      <c r="E636">
        <v>1.0187430850025077</v>
      </c>
    </row>
    <row r="637" spans="1:5" x14ac:dyDescent="0.25">
      <c r="A637" s="3">
        <v>41179</v>
      </c>
      <c r="B637">
        <v>63.357258602515351</v>
      </c>
      <c r="C637">
        <v>46.86</v>
      </c>
      <c r="D637">
        <v>0.87775562298506049</v>
      </c>
      <c r="E637">
        <v>1.0393937631927466</v>
      </c>
    </row>
    <row r="638" spans="1:5" x14ac:dyDescent="0.25">
      <c r="A638" s="3">
        <v>41180</v>
      </c>
      <c r="B638">
        <v>62.157603381505631</v>
      </c>
      <c r="C638">
        <v>58.05</v>
      </c>
      <c r="D638">
        <v>0.33286023023385974</v>
      </c>
      <c r="E638">
        <v>1.0594542881625708</v>
      </c>
    </row>
    <row r="639" spans="1:5" x14ac:dyDescent="0.25">
      <c r="A639" s="3">
        <v>41181</v>
      </c>
      <c r="B639">
        <v>61.036155335388393</v>
      </c>
      <c r="C639">
        <v>54.1</v>
      </c>
      <c r="D639">
        <v>2.2990060144326478E-2</v>
      </c>
      <c r="E639">
        <v>1.0789201757972327</v>
      </c>
    </row>
    <row r="640" spans="1:5" x14ac:dyDescent="0.25">
      <c r="A640" s="3">
        <v>41182</v>
      </c>
      <c r="B640">
        <v>59.986438369096689</v>
      </c>
      <c r="C640">
        <v>49.33</v>
      </c>
      <c r="D640">
        <v>1.6035767062170522E-8</v>
      </c>
      <c r="E640">
        <v>1.0978004568174216</v>
      </c>
    </row>
    <row r="641" spans="1:5" x14ac:dyDescent="0.25">
      <c r="A641" s="3">
        <v>41183</v>
      </c>
      <c r="B641">
        <v>59.002557948740822</v>
      </c>
      <c r="C641">
        <v>44.93</v>
      </c>
      <c r="D641">
        <v>3.2435756982209553E-2</v>
      </c>
      <c r="E641">
        <v>1.116106516969233</v>
      </c>
    </row>
    <row r="642" spans="1:5" x14ac:dyDescent="0.25">
      <c r="A642" s="3">
        <v>41184</v>
      </c>
      <c r="B642">
        <v>58.079143933969803</v>
      </c>
      <c r="C642">
        <v>38.979999999999997</v>
      </c>
      <c r="D642">
        <v>0.21591800613897758</v>
      </c>
      <c r="E642">
        <v>1.1338517578584302</v>
      </c>
    </row>
    <row r="643" spans="1:5" x14ac:dyDescent="0.25">
      <c r="A643" s="3">
        <v>41185</v>
      </c>
      <c r="B643">
        <v>57.211299625937698</v>
      </c>
      <c r="C643">
        <v>36.409999999999997</v>
      </c>
      <c r="D643">
        <v>1.3862994684020398E-10</v>
      </c>
      <c r="E643">
        <v>1.1510512761466589</v>
      </c>
    </row>
    <row r="644" spans="1:5" x14ac:dyDescent="0.25">
      <c r="A644" s="3">
        <v>41186</v>
      </c>
      <c r="B644">
        <v>56.394556288704649</v>
      </c>
      <c r="C644">
        <v>34.78</v>
      </c>
      <c r="D644">
        <v>1.1495030476357929E-2</v>
      </c>
      <c r="E644">
        <v>1.1677215635374063</v>
      </c>
    </row>
    <row r="645" spans="1:5" x14ac:dyDescent="0.25">
      <c r="A645" s="3">
        <v>41187</v>
      </c>
      <c r="B645">
        <v>55.624832497211834</v>
      </c>
      <c r="C645">
        <v>33.51</v>
      </c>
      <c r="D645">
        <v>0.29713018352484039</v>
      </c>
      <c r="E645">
        <v>1.1838802291718415</v>
      </c>
    </row>
    <row r="646" spans="1:5" x14ac:dyDescent="0.25">
      <c r="A646" s="3">
        <v>41188</v>
      </c>
      <c r="B646">
        <v>54.928496028877866</v>
      </c>
      <c r="C646">
        <v>32.840000000000003</v>
      </c>
      <c r="D646">
        <v>1.9557921905248568</v>
      </c>
      <c r="E646">
        <v>1.1988884496277326</v>
      </c>
    </row>
    <row r="647" spans="1:5" x14ac:dyDescent="0.25">
      <c r="A647" s="3">
        <v>41189</v>
      </c>
      <c r="B647">
        <v>54.237982666808023</v>
      </c>
      <c r="C647">
        <v>32.28</v>
      </c>
      <c r="D647">
        <v>8.3444264427528805E-7</v>
      </c>
      <c r="E647">
        <v>1.2141517107852271</v>
      </c>
    </row>
    <row r="648" spans="1:5" x14ac:dyDescent="0.25">
      <c r="A648" s="3">
        <v>41190</v>
      </c>
      <c r="B648">
        <v>53.584767608441446</v>
      </c>
      <c r="C648">
        <v>31.51</v>
      </c>
      <c r="D648">
        <v>2.83108958046478E-8</v>
      </c>
      <c r="E648">
        <v>1.2289525994710166</v>
      </c>
    </row>
    <row r="649" spans="1:5" x14ac:dyDescent="0.25">
      <c r="A649" s="3">
        <v>41191</v>
      </c>
      <c r="B649">
        <v>52.965913540836425</v>
      </c>
      <c r="C649">
        <v>30.17</v>
      </c>
      <c r="D649">
        <v>3.3809051703681805E-13</v>
      </c>
      <c r="E649">
        <v>1.2433116893881579</v>
      </c>
    </row>
    <row r="650" spans="1:5" x14ac:dyDescent="0.25">
      <c r="A650" s="3">
        <v>41192</v>
      </c>
      <c r="B650">
        <v>52.378733117194379</v>
      </c>
      <c r="C650">
        <v>28.95</v>
      </c>
      <c r="D650">
        <v>4.5317268502835045E-2</v>
      </c>
      <c r="E650">
        <v>1.2572495653360281</v>
      </c>
    </row>
    <row r="651" spans="1:5" x14ac:dyDescent="0.25">
      <c r="A651" s="3">
        <v>41193</v>
      </c>
      <c r="B651">
        <v>52.564232454475878</v>
      </c>
      <c r="C651">
        <v>28.93</v>
      </c>
      <c r="D651">
        <v>6.8432728892028898</v>
      </c>
      <c r="E651">
        <v>1.2528127277703076</v>
      </c>
    </row>
    <row r="652" spans="1:5" x14ac:dyDescent="0.25">
      <c r="A652" s="3">
        <v>41194</v>
      </c>
      <c r="B652">
        <v>52.51028451310512</v>
      </c>
      <c r="C652">
        <v>29.29</v>
      </c>
      <c r="D652">
        <v>5.2843271332457977</v>
      </c>
      <c r="E652">
        <v>1.2540998407275687</v>
      </c>
    </row>
    <row r="653" spans="1:5" x14ac:dyDescent="0.25">
      <c r="A653" s="3">
        <v>41195</v>
      </c>
      <c r="B653">
        <v>52.065904257051123</v>
      </c>
      <c r="C653">
        <v>30.75</v>
      </c>
      <c r="D653">
        <v>2.5456965985158626</v>
      </c>
      <c r="E653">
        <v>1.2648035289913584</v>
      </c>
    </row>
    <row r="654" spans="1:5" x14ac:dyDescent="0.25">
      <c r="A654" s="3">
        <v>41196</v>
      </c>
      <c r="B654">
        <v>51.503376926962183</v>
      </c>
      <c r="C654">
        <v>43.54</v>
      </c>
      <c r="D654">
        <v>0.97707949053973309</v>
      </c>
      <c r="E654">
        <v>1.2786178960232433</v>
      </c>
    </row>
    <row r="655" spans="1:5" x14ac:dyDescent="0.25">
      <c r="A655" s="3">
        <v>41197</v>
      </c>
      <c r="B655">
        <v>50.95048458534486</v>
      </c>
      <c r="C655">
        <v>69.94</v>
      </c>
      <c r="D655">
        <v>0.26256057690099566</v>
      </c>
      <c r="E655">
        <v>1.2924928973764092</v>
      </c>
    </row>
    <row r="656" spans="1:5" x14ac:dyDescent="0.25">
      <c r="A656" s="3">
        <v>41198</v>
      </c>
      <c r="B656">
        <v>51.175835273167664</v>
      </c>
      <c r="C656">
        <v>78.7</v>
      </c>
      <c r="D656">
        <v>3.2188944632399092</v>
      </c>
      <c r="E656">
        <v>1.2868014580110301</v>
      </c>
    </row>
    <row r="657" spans="1:5" x14ac:dyDescent="0.25">
      <c r="A657" s="3">
        <v>41199</v>
      </c>
      <c r="B657">
        <v>53.963393284682709</v>
      </c>
      <c r="C657">
        <v>62.81</v>
      </c>
      <c r="D657">
        <v>12.266455561759228</v>
      </c>
      <c r="E657">
        <v>1.2203298465134993</v>
      </c>
    </row>
    <row r="658" spans="1:5" x14ac:dyDescent="0.25">
      <c r="A658" s="3">
        <v>41200</v>
      </c>
      <c r="B658">
        <v>53.062305308562742</v>
      </c>
      <c r="C658">
        <v>50.27</v>
      </c>
      <c r="D658">
        <v>4.4535544025101285E-2</v>
      </c>
      <c r="E658">
        <v>1.2410531178677915</v>
      </c>
    </row>
    <row r="659" spans="1:5" x14ac:dyDescent="0.25">
      <c r="A659" s="3">
        <v>41201</v>
      </c>
      <c r="B659">
        <v>52.231628849880963</v>
      </c>
      <c r="C659">
        <v>48.81</v>
      </c>
      <c r="D659">
        <v>1.1495398951635302E-2</v>
      </c>
      <c r="E659">
        <v>1.2607904615364973</v>
      </c>
    </row>
    <row r="660" spans="1:5" x14ac:dyDescent="0.25">
      <c r="A660" s="3">
        <v>41202</v>
      </c>
      <c r="B660">
        <v>51.548431746841331</v>
      </c>
      <c r="C660">
        <v>44.33</v>
      </c>
      <c r="D660">
        <v>1.508020040685363</v>
      </c>
      <c r="E660">
        <v>1.277500347010647</v>
      </c>
    </row>
    <row r="661" spans="1:5" x14ac:dyDescent="0.25">
      <c r="A661" s="3">
        <v>41203</v>
      </c>
      <c r="B661">
        <v>53.066802942906143</v>
      </c>
      <c r="C661">
        <v>40.33</v>
      </c>
      <c r="D661">
        <v>10.135904968853454</v>
      </c>
      <c r="E661">
        <v>1.2409479334056541</v>
      </c>
    </row>
    <row r="662" spans="1:5" x14ac:dyDescent="0.25">
      <c r="A662" s="3">
        <v>41204</v>
      </c>
      <c r="B662">
        <v>52.743257628396243</v>
      </c>
      <c r="C662">
        <v>41.15</v>
      </c>
      <c r="D662">
        <v>5.546532128717435</v>
      </c>
      <c r="E662">
        <v>1.248560335586667</v>
      </c>
    </row>
    <row r="663" spans="1:5" x14ac:dyDescent="0.25">
      <c r="A663" s="3">
        <v>41205</v>
      </c>
      <c r="B663">
        <v>76.640540111960107</v>
      </c>
      <c r="C663">
        <v>46.31</v>
      </c>
      <c r="D663">
        <v>30.241234545575352</v>
      </c>
      <c r="E663">
        <v>1.5936877002706158</v>
      </c>
    </row>
    <row r="664" spans="1:5" x14ac:dyDescent="0.25">
      <c r="A664" s="3">
        <v>41206</v>
      </c>
      <c r="B664">
        <v>85.152083668182911</v>
      </c>
      <c r="C664">
        <v>57.45</v>
      </c>
      <c r="D664">
        <v>21.78767802082017</v>
      </c>
      <c r="E664">
        <v>0.92720194076238671</v>
      </c>
    </row>
    <row r="665" spans="1:5" x14ac:dyDescent="0.25">
      <c r="A665" s="3">
        <v>41207</v>
      </c>
      <c r="B665">
        <v>82.329152501809745</v>
      </c>
      <c r="C665">
        <v>86.32</v>
      </c>
      <c r="D665">
        <v>6.9350390302926748</v>
      </c>
      <c r="E665">
        <v>0.8197762331122268</v>
      </c>
    </row>
    <row r="666" spans="1:5" x14ac:dyDescent="0.25">
      <c r="A666" s="3">
        <v>41208</v>
      </c>
      <c r="B666">
        <v>78.817626428282793</v>
      </c>
      <c r="C666">
        <v>99.83</v>
      </c>
      <c r="D666">
        <v>4.7085233432114883E-2</v>
      </c>
      <c r="E666">
        <v>0.83871648692943768</v>
      </c>
    </row>
    <row r="667" spans="1:5" x14ac:dyDescent="0.25">
      <c r="A667" s="3">
        <v>41209</v>
      </c>
      <c r="B667">
        <v>75.666363969671522</v>
      </c>
      <c r="C667">
        <v>88.23</v>
      </c>
      <c r="D667">
        <v>0.52719097641266865</v>
      </c>
      <c r="E667">
        <v>0.87089829021831677</v>
      </c>
    </row>
    <row r="668" spans="1:5" x14ac:dyDescent="0.25">
      <c r="A668" s="3">
        <v>41210</v>
      </c>
      <c r="B668">
        <v>72.947128268029019</v>
      </c>
      <c r="C668">
        <v>77.34</v>
      </c>
      <c r="D668">
        <v>0.46765175131984232</v>
      </c>
      <c r="E668">
        <v>0.90287240004738456</v>
      </c>
    </row>
    <row r="669" spans="1:5" x14ac:dyDescent="0.25">
      <c r="A669" s="3">
        <v>41211</v>
      </c>
      <c r="B669">
        <v>75.22117373619443</v>
      </c>
      <c r="C669">
        <v>73.72</v>
      </c>
      <c r="D669">
        <v>5.3210486270672659</v>
      </c>
      <c r="E669">
        <v>0.87548547522058506</v>
      </c>
    </row>
    <row r="670" spans="1:5" x14ac:dyDescent="0.25">
      <c r="A670" s="3">
        <v>41212</v>
      </c>
      <c r="B670">
        <v>72.178325557438683</v>
      </c>
      <c r="C670">
        <v>72.06</v>
      </c>
      <c r="D670">
        <v>2.8947602049656448E-2</v>
      </c>
      <c r="E670">
        <v>0.91236751845125585</v>
      </c>
    </row>
    <row r="671" spans="1:5" x14ac:dyDescent="0.25">
      <c r="A671" s="3">
        <v>41213</v>
      </c>
      <c r="B671">
        <v>71.175557967329453</v>
      </c>
      <c r="C671">
        <v>59.23</v>
      </c>
      <c r="D671">
        <v>3.9646156009478837</v>
      </c>
      <c r="E671">
        <v>0.92522131921324335</v>
      </c>
    </row>
    <row r="672" spans="1:5" x14ac:dyDescent="0.25">
      <c r="A672" s="3">
        <v>41214</v>
      </c>
      <c r="B672">
        <v>73.639658100602688</v>
      </c>
      <c r="C672">
        <v>54.28</v>
      </c>
      <c r="D672">
        <v>13.292545617910671</v>
      </c>
      <c r="E672">
        <v>1.0143555015013179</v>
      </c>
    </row>
    <row r="673" spans="1:5" x14ac:dyDescent="0.25">
      <c r="A673" s="3">
        <v>41215</v>
      </c>
      <c r="B673">
        <v>70.854753352830201</v>
      </c>
      <c r="C673">
        <v>57.43</v>
      </c>
      <c r="D673">
        <v>0.52256200928104934</v>
      </c>
      <c r="E673">
        <v>0.94687454423929807</v>
      </c>
    </row>
    <row r="674" spans="1:5" x14ac:dyDescent="0.25">
      <c r="A674" s="3">
        <v>41216</v>
      </c>
      <c r="B674">
        <v>68.396064189886786</v>
      </c>
      <c r="C674">
        <v>53.54</v>
      </c>
      <c r="D674">
        <v>0.39083107115032489</v>
      </c>
      <c r="E674">
        <v>0.96657075098084011</v>
      </c>
    </row>
    <row r="675" spans="1:5" x14ac:dyDescent="0.25">
      <c r="A675" s="3">
        <v>41217</v>
      </c>
      <c r="B675">
        <v>66.150966181205078</v>
      </c>
      <c r="C675">
        <v>55.88</v>
      </c>
      <c r="D675">
        <v>0.19541563387035521</v>
      </c>
      <c r="E675">
        <v>0.99549777210653512</v>
      </c>
    </row>
    <row r="676" spans="1:5" x14ac:dyDescent="0.25">
      <c r="A676" s="3">
        <v>41218</v>
      </c>
      <c r="B676">
        <v>64.097306271115229</v>
      </c>
      <c r="C676">
        <v>56.71</v>
      </c>
      <c r="D676">
        <v>4.5318243915256837E-2</v>
      </c>
      <c r="E676">
        <v>1.0273932444157514</v>
      </c>
    </row>
    <row r="677" spans="1:5" x14ac:dyDescent="0.25">
      <c r="A677" s="3">
        <v>41219</v>
      </c>
      <c r="B677">
        <v>62.216098392673203</v>
      </c>
      <c r="C677">
        <v>52.79</v>
      </c>
      <c r="D677">
        <v>1.0668432117812393E-10</v>
      </c>
      <c r="E677">
        <v>1.0584581988545883</v>
      </c>
    </row>
    <row r="678" spans="1:5" x14ac:dyDescent="0.25">
      <c r="A678" s="3">
        <v>41220</v>
      </c>
      <c r="B678">
        <v>60.491176205568749</v>
      </c>
      <c r="C678">
        <v>49.88</v>
      </c>
      <c r="D678">
        <v>1.3113721189403601E-7</v>
      </c>
      <c r="E678">
        <v>1.0886404195656409</v>
      </c>
    </row>
    <row r="679" spans="1:5" x14ac:dyDescent="0.25">
      <c r="A679" s="3">
        <v>41221</v>
      </c>
      <c r="B679">
        <v>58.906177794230594</v>
      </c>
      <c r="C679">
        <v>46.99</v>
      </c>
      <c r="D679">
        <v>0.10135810165282629</v>
      </c>
      <c r="E679">
        <v>1.1179326500266371</v>
      </c>
    </row>
    <row r="680" spans="1:5" x14ac:dyDescent="0.25">
      <c r="A680" s="3">
        <v>41222</v>
      </c>
      <c r="B680">
        <v>59.26918678481465</v>
      </c>
      <c r="C680">
        <v>45.91</v>
      </c>
      <c r="D680">
        <v>6.8312967830135358</v>
      </c>
      <c r="E680">
        <v>1.1110855912960944</v>
      </c>
    </row>
    <row r="681" spans="1:5" x14ac:dyDescent="0.25">
      <c r="A681" s="3">
        <v>41223</v>
      </c>
      <c r="B681">
        <v>63.54138712105356</v>
      </c>
      <c r="C681">
        <v>47.33</v>
      </c>
      <c r="D681">
        <v>13.08601307158308</v>
      </c>
      <c r="E681">
        <v>1.2332734535194483</v>
      </c>
    </row>
    <row r="682" spans="1:5" x14ac:dyDescent="0.25">
      <c r="A682" s="3">
        <v>41224</v>
      </c>
      <c r="B682">
        <v>70.46253421583053</v>
      </c>
      <c r="C682">
        <v>57.01</v>
      </c>
      <c r="D682">
        <v>12.384174601642156</v>
      </c>
      <c r="E682">
        <v>1.2347306442642101</v>
      </c>
    </row>
    <row r="683" spans="1:5" x14ac:dyDescent="0.25">
      <c r="A683" s="3">
        <v>41225</v>
      </c>
      <c r="B683">
        <v>68.43331889120131</v>
      </c>
      <c r="C683">
        <v>75.63</v>
      </c>
      <c r="D683">
        <v>4.5559087918434376</v>
      </c>
      <c r="E683">
        <v>0.97966813258624186</v>
      </c>
    </row>
    <row r="684" spans="1:5" x14ac:dyDescent="0.25">
      <c r="A684" s="3">
        <v>41226</v>
      </c>
      <c r="B684">
        <v>69.238382332488598</v>
      </c>
      <c r="C684">
        <v>73.36</v>
      </c>
      <c r="D684">
        <v>4.2818043776057024</v>
      </c>
      <c r="E684">
        <v>0.95406354666553395</v>
      </c>
    </row>
    <row r="685" spans="1:5" x14ac:dyDescent="0.25">
      <c r="A685" s="3">
        <v>41227</v>
      </c>
      <c r="B685">
        <v>66.86766639736625</v>
      </c>
      <c r="C685">
        <v>62.86</v>
      </c>
      <c r="D685">
        <v>1.2399264571114024</v>
      </c>
      <c r="E685">
        <v>0.98542508096545245</v>
      </c>
    </row>
    <row r="686" spans="1:5" x14ac:dyDescent="0.25">
      <c r="A686" s="3">
        <v>41228</v>
      </c>
      <c r="B686">
        <v>64.8054989011722</v>
      </c>
      <c r="C686">
        <v>59.79</v>
      </c>
      <c r="D686">
        <v>3.0413259389476793E-2</v>
      </c>
      <c r="E686">
        <v>1.0163494892080434</v>
      </c>
    </row>
    <row r="687" spans="1:5" x14ac:dyDescent="0.25">
      <c r="A687" s="3">
        <v>41229</v>
      </c>
      <c r="B687">
        <v>62.945506163696407</v>
      </c>
      <c r="C687">
        <v>64.459999999999994</v>
      </c>
      <c r="D687">
        <v>1.4987336551596934E-6</v>
      </c>
      <c r="E687">
        <v>1.0461955532734866</v>
      </c>
    </row>
    <row r="688" spans="1:5" x14ac:dyDescent="0.25">
      <c r="A688" s="3">
        <v>41230</v>
      </c>
      <c r="B688">
        <v>61.24803060386887</v>
      </c>
      <c r="C688">
        <v>56.34</v>
      </c>
      <c r="D688">
        <v>0.27280666295941247</v>
      </c>
      <c r="E688">
        <v>1.0751884055951364</v>
      </c>
    </row>
    <row r="689" spans="1:5" x14ac:dyDescent="0.25">
      <c r="A689" s="3">
        <v>41231</v>
      </c>
      <c r="B689">
        <v>59.632515560579293</v>
      </c>
      <c r="C689">
        <v>49.16</v>
      </c>
      <c r="D689">
        <v>2.1385827518721718E-10</v>
      </c>
      <c r="E689">
        <v>1.1043160909177361</v>
      </c>
    </row>
    <row r="690" spans="1:5" x14ac:dyDescent="0.25">
      <c r="A690" s="3">
        <v>41232</v>
      </c>
      <c r="B690">
        <v>58.11963266097613</v>
      </c>
      <c r="C690">
        <v>44.87</v>
      </c>
      <c r="D690">
        <v>1.5202918516518539E-10</v>
      </c>
      <c r="E690">
        <v>1.1330618661783269</v>
      </c>
    </row>
    <row r="691" spans="1:5" x14ac:dyDescent="0.25">
      <c r="A691" s="3">
        <v>41233</v>
      </c>
      <c r="B691">
        <v>56.706717617721154</v>
      </c>
      <c r="C691">
        <v>43.36</v>
      </c>
      <c r="D691">
        <v>2.4964860113394714E-10</v>
      </c>
      <c r="E691">
        <v>1.1612934447799002</v>
      </c>
    </row>
    <row r="692" spans="1:5" x14ac:dyDescent="0.25">
      <c r="A692" s="3">
        <v>41234</v>
      </c>
      <c r="B692">
        <v>55.396224839768905</v>
      </c>
      <c r="C692">
        <v>42.04</v>
      </c>
      <c r="D692">
        <v>0.83848514828905418</v>
      </c>
      <c r="E692">
        <v>1.1887658344033678</v>
      </c>
    </row>
    <row r="693" spans="1:5" x14ac:dyDescent="0.25">
      <c r="A693" s="3">
        <v>41235</v>
      </c>
      <c r="B693">
        <v>54.177551922941802</v>
      </c>
      <c r="C693">
        <v>40.630000000000003</v>
      </c>
      <c r="D693">
        <v>4.7717142356788859E-9</v>
      </c>
      <c r="E693">
        <v>1.2155060003100389</v>
      </c>
    </row>
    <row r="694" spans="1:5" x14ac:dyDescent="0.25">
      <c r="A694" s="3">
        <v>41236</v>
      </c>
      <c r="B694">
        <v>53.051981743599633</v>
      </c>
      <c r="C694">
        <v>40.04</v>
      </c>
      <c r="D694">
        <v>3.3460405159343565E-2</v>
      </c>
      <c r="E694">
        <v>1.2412946186009193</v>
      </c>
    </row>
    <row r="695" spans="1:5" x14ac:dyDescent="0.25">
      <c r="A695" s="3">
        <v>41237</v>
      </c>
      <c r="B695">
        <v>52.010710370989678</v>
      </c>
      <c r="C695">
        <v>37.33</v>
      </c>
      <c r="D695">
        <v>0.18669441202760431</v>
      </c>
      <c r="E695">
        <v>1.266145741419747</v>
      </c>
    </row>
    <row r="696" spans="1:5" x14ac:dyDescent="0.25">
      <c r="A696" s="3">
        <v>41238</v>
      </c>
      <c r="B696">
        <v>54.99008362552533</v>
      </c>
      <c r="C696">
        <v>33.86</v>
      </c>
      <c r="D696">
        <v>10.438617188082317</v>
      </c>
      <c r="E696">
        <v>1.3832344878625962</v>
      </c>
    </row>
    <row r="697" spans="1:5" x14ac:dyDescent="0.25">
      <c r="A697" s="3">
        <v>41239</v>
      </c>
      <c r="B697">
        <v>53.813408270834628</v>
      </c>
      <c r="C697">
        <v>32.64</v>
      </c>
      <c r="D697">
        <v>0.11461933397295863</v>
      </c>
      <c r="E697">
        <v>1.2237310655555524</v>
      </c>
    </row>
    <row r="698" spans="1:5" x14ac:dyDescent="0.25">
      <c r="A698" s="3">
        <v>41240</v>
      </c>
      <c r="B698">
        <v>53.929714959115024</v>
      </c>
      <c r="C698">
        <v>37.79</v>
      </c>
      <c r="D698">
        <v>6.5056884762012315</v>
      </c>
      <c r="E698">
        <v>1.2689477222635754</v>
      </c>
    </row>
    <row r="699" spans="1:5" x14ac:dyDescent="0.25">
      <c r="A699" s="3">
        <v>41241</v>
      </c>
      <c r="B699">
        <v>53.861453529972088</v>
      </c>
      <c r="C699">
        <v>46.34</v>
      </c>
      <c r="D699">
        <v>4.0075021144224623</v>
      </c>
      <c r="E699">
        <v>1.2272726534753955</v>
      </c>
    </row>
    <row r="700" spans="1:5" x14ac:dyDescent="0.25">
      <c r="A700" s="3">
        <v>41242</v>
      </c>
      <c r="B700">
        <v>52.709509384984933</v>
      </c>
      <c r="C700">
        <v>53.72</v>
      </c>
      <c r="D700">
        <v>5.6202726963509239E-2</v>
      </c>
      <c r="E700">
        <v>1.2493597495560007</v>
      </c>
    </row>
    <row r="701" spans="1:5" x14ac:dyDescent="0.25">
      <c r="A701" s="3">
        <v>41243</v>
      </c>
      <c r="B701">
        <v>51.702806436888956</v>
      </c>
      <c r="C701">
        <v>53.27</v>
      </c>
      <c r="D701">
        <v>6.6802474264486319E-3</v>
      </c>
      <c r="E701">
        <v>1.2736859753411667</v>
      </c>
    </row>
    <row r="702" spans="1:5" x14ac:dyDescent="0.25">
      <c r="A702" s="3">
        <v>41244</v>
      </c>
      <c r="B702">
        <v>50.929329463856057</v>
      </c>
      <c r="C702">
        <v>46.57</v>
      </c>
      <c r="D702">
        <v>1.7452777163500894</v>
      </c>
      <c r="E702">
        <v>1.2930297755280609</v>
      </c>
    </row>
    <row r="703" spans="1:5" x14ac:dyDescent="0.25">
      <c r="A703" s="3">
        <v>41245</v>
      </c>
      <c r="B703">
        <v>52.238181726261296</v>
      </c>
      <c r="C703">
        <v>41.17</v>
      </c>
      <c r="D703">
        <v>5.950863080574087</v>
      </c>
      <c r="E703">
        <v>1.3129323958823143</v>
      </c>
    </row>
    <row r="704" spans="1:5" x14ac:dyDescent="0.25">
      <c r="A704" s="3">
        <v>41246</v>
      </c>
      <c r="B704">
        <v>69.650650331769285</v>
      </c>
      <c r="C704">
        <v>42.81</v>
      </c>
      <c r="D704">
        <v>23.987630136376723</v>
      </c>
      <c r="E704">
        <v>1.1683767825107469</v>
      </c>
    </row>
    <row r="705" spans="1:5" x14ac:dyDescent="0.25">
      <c r="A705" s="3">
        <v>41247</v>
      </c>
      <c r="B705">
        <v>67.08389978946721</v>
      </c>
      <c r="C705">
        <v>47.8</v>
      </c>
      <c r="D705">
        <v>3.8533259889088491E-2</v>
      </c>
      <c r="E705">
        <v>0.98835303102731764</v>
      </c>
    </row>
    <row r="706" spans="1:5" x14ac:dyDescent="0.25">
      <c r="A706" s="3">
        <v>41248</v>
      </c>
      <c r="B706">
        <v>64.90700845926736</v>
      </c>
      <c r="C706">
        <v>56.11</v>
      </c>
      <c r="D706">
        <v>4.026302496330992E-4</v>
      </c>
      <c r="E706">
        <v>1.015386325688183</v>
      </c>
    </row>
    <row r="707" spans="1:5" x14ac:dyDescent="0.25">
      <c r="A707" s="3">
        <v>41249</v>
      </c>
      <c r="B707">
        <v>64.28925956593315</v>
      </c>
      <c r="C707">
        <v>51</v>
      </c>
      <c r="D707">
        <v>4.247976965284411</v>
      </c>
      <c r="E707">
        <v>1.1303136251711101</v>
      </c>
    </row>
    <row r="708" spans="1:5" x14ac:dyDescent="0.25">
      <c r="A708" s="3">
        <v>41250</v>
      </c>
      <c r="B708">
        <v>62.27482972274391</v>
      </c>
      <c r="C708">
        <v>45.54</v>
      </c>
      <c r="D708">
        <v>0.22658701852187618</v>
      </c>
      <c r="E708">
        <v>1.09348674496839</v>
      </c>
    </row>
    <row r="709" spans="1:5" x14ac:dyDescent="0.25">
      <c r="A709" s="3">
        <v>41251</v>
      </c>
      <c r="B709">
        <v>60.485064349722407</v>
      </c>
      <c r="C709">
        <v>41.71</v>
      </c>
      <c r="D709">
        <v>0.25362769549966468</v>
      </c>
      <c r="E709">
        <v>1.0887504238018832</v>
      </c>
    </row>
    <row r="710" spans="1:5" x14ac:dyDescent="0.25">
      <c r="A710" s="3">
        <v>41252</v>
      </c>
      <c r="B710">
        <v>58.894433399642836</v>
      </c>
      <c r="C710">
        <v>37.93</v>
      </c>
      <c r="D710">
        <v>3.1241393413242853</v>
      </c>
      <c r="E710">
        <v>1.1181555818286184</v>
      </c>
    </row>
    <row r="711" spans="1:5" x14ac:dyDescent="0.25">
      <c r="A711" s="3">
        <v>41253</v>
      </c>
      <c r="B711">
        <v>57.31924598201298</v>
      </c>
      <c r="C711">
        <v>36.36</v>
      </c>
      <c r="D711">
        <v>1.4983101359306308E-5</v>
      </c>
      <c r="E711">
        <v>1.1488835611185368</v>
      </c>
    </row>
    <row r="712" spans="1:5" x14ac:dyDescent="0.25">
      <c r="A712" s="3">
        <v>41254</v>
      </c>
      <c r="B712">
        <v>57.228740686867546</v>
      </c>
      <c r="C712">
        <v>34.15</v>
      </c>
      <c r="D712">
        <v>3.799878657988621</v>
      </c>
      <c r="E712">
        <v>1.2604926723335814</v>
      </c>
    </row>
    <row r="713" spans="1:5" x14ac:dyDescent="0.25">
      <c r="A713" s="3">
        <v>41255</v>
      </c>
      <c r="B713">
        <v>56.407367943861239</v>
      </c>
      <c r="C713">
        <v>33.51</v>
      </c>
      <c r="D713">
        <v>3.6477318766902869</v>
      </c>
      <c r="E713">
        <v>1.1674563420506341</v>
      </c>
    </row>
    <row r="714" spans="1:5" x14ac:dyDescent="0.25">
      <c r="A714" s="3">
        <v>41256</v>
      </c>
      <c r="B714">
        <v>55.091536084768478</v>
      </c>
      <c r="C714">
        <v>36.6</v>
      </c>
      <c r="D714">
        <v>0.99549904948475976</v>
      </c>
      <c r="E714">
        <v>1.1953404120574396</v>
      </c>
    </row>
    <row r="715" spans="1:5" x14ac:dyDescent="0.25">
      <c r="A715" s="3">
        <v>41257</v>
      </c>
      <c r="B715">
        <v>57.044662145426294</v>
      </c>
      <c r="C715">
        <v>37.56</v>
      </c>
      <c r="D715">
        <v>8.5336091277360904</v>
      </c>
      <c r="E715">
        <v>1.1544136991566774</v>
      </c>
    </row>
    <row r="716" spans="1:5" x14ac:dyDescent="0.25">
      <c r="A716" s="3">
        <v>41258</v>
      </c>
      <c r="B716">
        <v>58.042709677604165</v>
      </c>
      <c r="C716">
        <v>43.42</v>
      </c>
      <c r="D716">
        <v>4.4873322434469234</v>
      </c>
      <c r="E716">
        <v>1.1837446237986313</v>
      </c>
    </row>
    <row r="717" spans="1:5" x14ac:dyDescent="0.25">
      <c r="A717" s="3">
        <v>41259</v>
      </c>
      <c r="B717">
        <v>100.85391814874389</v>
      </c>
      <c r="C717">
        <v>54.37</v>
      </c>
      <c r="D717">
        <v>38.619434662248722</v>
      </c>
      <c r="E717">
        <v>1.7725536706125811</v>
      </c>
    </row>
    <row r="718" spans="1:5" x14ac:dyDescent="0.25">
      <c r="A718" s="3">
        <v>41260</v>
      </c>
      <c r="B718">
        <v>101.43286097956295</v>
      </c>
      <c r="C718">
        <v>70.58</v>
      </c>
      <c r="D718">
        <v>10.481590861833672</v>
      </c>
      <c r="E718">
        <v>0.71211954613544282</v>
      </c>
    </row>
    <row r="719" spans="1:5" x14ac:dyDescent="0.25">
      <c r="A719" s="3">
        <v>41261</v>
      </c>
      <c r="B719">
        <v>96.689619369257159</v>
      </c>
      <c r="C719">
        <v>84.43</v>
      </c>
      <c r="D719">
        <v>1.3571267552094268</v>
      </c>
      <c r="E719">
        <v>0.68923559418950708</v>
      </c>
    </row>
    <row r="720" spans="1:5" x14ac:dyDescent="0.25">
      <c r="A720" s="3">
        <v>41262</v>
      </c>
      <c r="B720">
        <v>92.712875854049599</v>
      </c>
      <c r="C720">
        <v>80.53</v>
      </c>
      <c r="D720">
        <v>0.79038717306846817</v>
      </c>
      <c r="E720">
        <v>0.71090275571384554</v>
      </c>
    </row>
    <row r="721" spans="1:5" x14ac:dyDescent="0.25">
      <c r="A721" s="3">
        <v>41263</v>
      </c>
      <c r="B721">
        <v>98.001826082024323</v>
      </c>
      <c r="C721">
        <v>69.89</v>
      </c>
      <c r="D721">
        <v>11.546380480908079</v>
      </c>
      <c r="E721">
        <v>0.72131242394283723</v>
      </c>
    </row>
    <row r="722" spans="1:5" x14ac:dyDescent="0.25">
      <c r="A722" s="3">
        <v>41264</v>
      </c>
      <c r="B722">
        <v>94.699666004129725</v>
      </c>
      <c r="C722">
        <v>61.72</v>
      </c>
      <c r="D722">
        <v>3.7399668076238135</v>
      </c>
      <c r="E722">
        <v>0.69676013177585094</v>
      </c>
    </row>
    <row r="723" spans="1:5" x14ac:dyDescent="0.25">
      <c r="A723" s="3">
        <v>41265</v>
      </c>
      <c r="B723">
        <v>93.47820664501559</v>
      </c>
      <c r="C723">
        <v>62.52</v>
      </c>
      <c r="D723">
        <v>6.6252203988465563</v>
      </c>
      <c r="E723">
        <v>0.76010243722102899</v>
      </c>
    </row>
    <row r="724" spans="1:5" x14ac:dyDescent="0.25">
      <c r="A724" s="3">
        <v>41266</v>
      </c>
      <c r="B724">
        <v>89.840061262827575</v>
      </c>
      <c r="C724">
        <v>63.41</v>
      </c>
      <c r="D724">
        <v>2.7406265069510294</v>
      </c>
      <c r="E724">
        <v>0.73607053367624586</v>
      </c>
    </row>
    <row r="725" spans="1:5" x14ac:dyDescent="0.25">
      <c r="A725" s="3">
        <v>41267</v>
      </c>
      <c r="B725">
        <v>86.151363031478965</v>
      </c>
      <c r="C725">
        <v>65.59</v>
      </c>
      <c r="D725">
        <v>0.20342087425913635</v>
      </c>
      <c r="E725">
        <v>0.76468974528129174</v>
      </c>
    </row>
    <row r="726" spans="1:5" x14ac:dyDescent="0.25">
      <c r="A726" s="3">
        <v>41268</v>
      </c>
      <c r="B726">
        <v>82.762813367856637</v>
      </c>
      <c r="C726">
        <v>78.3</v>
      </c>
      <c r="D726">
        <v>8.6922267738404363E-2</v>
      </c>
      <c r="E726">
        <v>0.79572688552890714</v>
      </c>
    </row>
    <row r="727" spans="1:5" x14ac:dyDescent="0.25">
      <c r="A727" s="3">
        <v>41269</v>
      </c>
      <c r="B727">
        <v>79.635075676887766</v>
      </c>
      <c r="C727">
        <v>69.260000000000005</v>
      </c>
      <c r="D727">
        <v>0.28372520643854704</v>
      </c>
      <c r="E727">
        <v>0.82693635798078691</v>
      </c>
    </row>
    <row r="728" spans="1:5" x14ac:dyDescent="0.25">
      <c r="A728" s="3">
        <v>41270</v>
      </c>
      <c r="B728">
        <v>78.577000672517485</v>
      </c>
      <c r="C728">
        <v>58.1</v>
      </c>
      <c r="D728">
        <v>5.4487874675571391</v>
      </c>
      <c r="E728">
        <v>0.96803812057048155</v>
      </c>
    </row>
    <row r="729" spans="1:5" x14ac:dyDescent="0.25">
      <c r="A729" s="3">
        <v>41271</v>
      </c>
      <c r="B729">
        <v>79.306231976004142</v>
      </c>
      <c r="C729">
        <v>58.94</v>
      </c>
      <c r="D729">
        <v>9.0816960141131702</v>
      </c>
      <c r="E729">
        <v>0.85246560307432384</v>
      </c>
    </row>
    <row r="730" spans="1:5" x14ac:dyDescent="0.25">
      <c r="A730" s="3">
        <v>41272</v>
      </c>
      <c r="B730">
        <v>79.501005974252365</v>
      </c>
      <c r="C730">
        <v>54.51</v>
      </c>
      <c r="D730">
        <v>6.2126827290135465</v>
      </c>
      <c r="E730">
        <v>0.83275252754658546</v>
      </c>
    </row>
    <row r="731" spans="1:5" x14ac:dyDescent="0.25">
      <c r="A731" s="3">
        <v>41273</v>
      </c>
      <c r="B731">
        <v>92.22163362321173</v>
      </c>
      <c r="C731">
        <v>64.099999999999994</v>
      </c>
      <c r="D731">
        <v>16.952320417091478</v>
      </c>
      <c r="E731">
        <v>0.86322546175671822</v>
      </c>
    </row>
    <row r="732" spans="1:5" x14ac:dyDescent="0.25">
      <c r="A732" s="3">
        <v>41274</v>
      </c>
      <c r="B732">
        <v>95.978660024714969</v>
      </c>
      <c r="C732">
        <v>81.040000000000006</v>
      </c>
      <c r="D732">
        <v>8.0829479806034552</v>
      </c>
      <c r="E732">
        <v>0.77927266831479025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450C8E-67F8-4FF9-8DC1-B792FAA1ADAB}">
  <dimension ref="A1:C732"/>
  <sheetViews>
    <sheetView workbookViewId="0"/>
  </sheetViews>
  <sheetFormatPr defaultRowHeight="15" x14ac:dyDescent="0.25"/>
  <sheetData>
    <row r="1" spans="1:3" x14ac:dyDescent="0.25">
      <c r="A1" t="s">
        <v>1</v>
      </c>
      <c r="B1" t="s">
        <v>27</v>
      </c>
      <c r="C1" t="s">
        <v>2</v>
      </c>
    </row>
    <row r="2" spans="1:3" x14ac:dyDescent="0.25">
      <c r="A2">
        <v>1.3679890560875513E-3</v>
      </c>
      <c r="B2">
        <v>273.94146258306182</v>
      </c>
      <c r="C2">
        <v>74.642145009247116</v>
      </c>
    </row>
    <row r="3" spans="1:3" x14ac:dyDescent="0.25">
      <c r="A3">
        <v>2.7359781121751026E-3</v>
      </c>
      <c r="B3">
        <v>259.82698513447326</v>
      </c>
      <c r="C3">
        <v>67.107324366175334</v>
      </c>
    </row>
    <row r="4" spans="1:3" x14ac:dyDescent="0.25">
      <c r="A4">
        <v>4.1039671682626538E-3</v>
      </c>
      <c r="B4">
        <v>252.08169890580078</v>
      </c>
      <c r="C4">
        <v>51.280769393513594</v>
      </c>
    </row>
    <row r="5" spans="1:3" x14ac:dyDescent="0.25">
      <c r="A5">
        <v>5.4719562243502051E-3</v>
      </c>
      <c r="B5">
        <v>236.08778412243493</v>
      </c>
      <c r="C5">
        <v>45.032559956805628</v>
      </c>
    </row>
    <row r="6" spans="1:3" x14ac:dyDescent="0.25">
      <c r="A6">
        <v>6.8399452804377564E-3</v>
      </c>
      <c r="B6">
        <v>221.9576303134055</v>
      </c>
      <c r="C6">
        <v>41.682842217904202</v>
      </c>
    </row>
    <row r="7" spans="1:3" x14ac:dyDescent="0.25">
      <c r="A7">
        <v>8.2079343365253077E-3</v>
      </c>
      <c r="B7">
        <v>213.45450594011297</v>
      </c>
      <c r="C7">
        <v>38.619434662248722</v>
      </c>
    </row>
    <row r="8" spans="1:3" x14ac:dyDescent="0.25">
      <c r="A8">
        <v>9.575923392612859E-3</v>
      </c>
      <c r="B8">
        <v>210.60077732551187</v>
      </c>
      <c r="C8">
        <v>35.614559369116833</v>
      </c>
    </row>
    <row r="9" spans="1:3" x14ac:dyDescent="0.25">
      <c r="A9">
        <v>1.094391244870041E-2</v>
      </c>
      <c r="B9">
        <v>209.10454366003961</v>
      </c>
      <c r="C9">
        <v>31.226928196906908</v>
      </c>
    </row>
    <row r="10" spans="1:3" x14ac:dyDescent="0.25">
      <c r="A10">
        <v>1.2311901504787962E-2</v>
      </c>
      <c r="B10">
        <v>202.29230008676058</v>
      </c>
      <c r="C10">
        <v>30.241234545575352</v>
      </c>
    </row>
    <row r="11" spans="1:3" x14ac:dyDescent="0.25">
      <c r="A11">
        <v>1.3679890560875513E-2</v>
      </c>
      <c r="B11">
        <v>198.46492703474712</v>
      </c>
      <c r="C11">
        <v>29.995933724122025</v>
      </c>
    </row>
    <row r="12" spans="1:3" x14ac:dyDescent="0.25">
      <c r="A12">
        <v>1.5047879616963064E-2</v>
      </c>
      <c r="B12">
        <v>197.37809268091951</v>
      </c>
      <c r="C12">
        <v>25.722656268922709</v>
      </c>
    </row>
    <row r="13" spans="1:3" x14ac:dyDescent="0.25">
      <c r="A13">
        <v>1.6415868673050615E-2</v>
      </c>
      <c r="B13">
        <v>197.13923169573621</v>
      </c>
      <c r="C13">
        <v>25.321510808782424</v>
      </c>
    </row>
    <row r="14" spans="1:3" x14ac:dyDescent="0.25">
      <c r="A14">
        <v>1.7783857729138167E-2</v>
      </c>
      <c r="B14">
        <v>191.04766571737144</v>
      </c>
      <c r="C14">
        <v>24.124208277398129</v>
      </c>
    </row>
    <row r="15" spans="1:3" x14ac:dyDescent="0.25">
      <c r="A15">
        <v>1.9151846785225718E-2</v>
      </c>
      <c r="B15">
        <v>189.19669947649396</v>
      </c>
      <c r="C15">
        <v>24.008509075881978</v>
      </c>
    </row>
    <row r="16" spans="1:3" x14ac:dyDescent="0.25">
      <c r="A16">
        <v>2.0519835841313269E-2</v>
      </c>
      <c r="B16">
        <v>188.29250970845322</v>
      </c>
      <c r="C16">
        <v>23.987630136376723</v>
      </c>
    </row>
    <row r="17" spans="1:3" x14ac:dyDescent="0.25">
      <c r="A17">
        <v>2.188782489740082E-2</v>
      </c>
      <c r="B17">
        <v>186.64166926860901</v>
      </c>
      <c r="C17">
        <v>23.782365197970325</v>
      </c>
    </row>
    <row r="18" spans="1:3" x14ac:dyDescent="0.25">
      <c r="A18">
        <v>2.3255813953488372E-2</v>
      </c>
      <c r="B18">
        <v>180.74006688167884</v>
      </c>
      <c r="C18">
        <v>23.666520707780467</v>
      </c>
    </row>
    <row r="19" spans="1:3" x14ac:dyDescent="0.25">
      <c r="A19">
        <v>2.4623803009575923E-2</v>
      </c>
      <c r="B19">
        <v>179.78124130691219</v>
      </c>
      <c r="C19">
        <v>23.520588633680301</v>
      </c>
    </row>
    <row r="20" spans="1:3" x14ac:dyDescent="0.25">
      <c r="A20">
        <v>2.5991792065663474E-2</v>
      </c>
      <c r="B20">
        <v>177.90909911378958</v>
      </c>
      <c r="C20">
        <v>22.917921981423365</v>
      </c>
    </row>
    <row r="21" spans="1:3" x14ac:dyDescent="0.25">
      <c r="A21">
        <v>2.7359781121751026E-2</v>
      </c>
      <c r="B21">
        <v>177.27687387378808</v>
      </c>
      <c r="C21">
        <v>22.445055691939398</v>
      </c>
    </row>
    <row r="22" spans="1:3" x14ac:dyDescent="0.25">
      <c r="A22">
        <v>2.8727770177838577E-2</v>
      </c>
      <c r="B22">
        <v>176.81612442961895</v>
      </c>
      <c r="C22">
        <v>22.417092854786727</v>
      </c>
    </row>
    <row r="23" spans="1:3" x14ac:dyDescent="0.25">
      <c r="A23">
        <v>3.0095759233926128E-2</v>
      </c>
      <c r="B23">
        <v>171.62216306273095</v>
      </c>
      <c r="C23">
        <v>22.415523790346718</v>
      </c>
    </row>
    <row r="24" spans="1:3" x14ac:dyDescent="0.25">
      <c r="A24">
        <v>3.1463748290013679E-2</v>
      </c>
      <c r="B24">
        <v>171.28107552713004</v>
      </c>
      <c r="C24">
        <v>21.823825470545515</v>
      </c>
    </row>
    <row r="25" spans="1:3" x14ac:dyDescent="0.25">
      <c r="A25">
        <v>3.2831737346101231E-2</v>
      </c>
      <c r="B25">
        <v>169.91540471079011</v>
      </c>
      <c r="C25">
        <v>21.78767802082017</v>
      </c>
    </row>
    <row r="26" spans="1:3" x14ac:dyDescent="0.25">
      <c r="A26">
        <v>3.4199726402188782E-2</v>
      </c>
      <c r="B26">
        <v>169.34907479694996</v>
      </c>
      <c r="C26">
        <v>21.270144128818664</v>
      </c>
    </row>
    <row r="27" spans="1:3" x14ac:dyDescent="0.25">
      <c r="A27">
        <v>3.5567715458276333E-2</v>
      </c>
      <c r="B27">
        <v>167.81889963175743</v>
      </c>
      <c r="C27">
        <v>21.156248347281799</v>
      </c>
    </row>
    <row r="28" spans="1:3" x14ac:dyDescent="0.25">
      <c r="A28">
        <v>3.6935704514363885E-2</v>
      </c>
      <c r="B28">
        <v>166.86522057508924</v>
      </c>
      <c r="C28">
        <v>21.02172989223283</v>
      </c>
    </row>
    <row r="29" spans="1:3" x14ac:dyDescent="0.25">
      <c r="A29">
        <v>3.8303693570451436E-2</v>
      </c>
      <c r="B29">
        <v>166.72132794196128</v>
      </c>
      <c r="C29">
        <v>20.783374522255151</v>
      </c>
    </row>
    <row r="30" spans="1:3" x14ac:dyDescent="0.25">
      <c r="A30">
        <v>3.9671682626538987E-2</v>
      </c>
      <c r="B30">
        <v>165.94688245709986</v>
      </c>
      <c r="C30">
        <v>19.701553843678028</v>
      </c>
    </row>
    <row r="31" spans="1:3" x14ac:dyDescent="0.25">
      <c r="A31">
        <v>4.1039671682626538E-2</v>
      </c>
      <c r="B31">
        <v>163.3163014768364</v>
      </c>
      <c r="C31">
        <v>19.04055302688063</v>
      </c>
    </row>
    <row r="32" spans="1:3" x14ac:dyDescent="0.25">
      <c r="A32">
        <v>4.240766073871409E-2</v>
      </c>
      <c r="B32">
        <v>162.90501382625274</v>
      </c>
      <c r="C32">
        <v>18.802081528232957</v>
      </c>
    </row>
    <row r="33" spans="1:3" x14ac:dyDescent="0.25">
      <c r="A33">
        <v>4.3775649794801641E-2</v>
      </c>
      <c r="B33">
        <v>160.44302965422079</v>
      </c>
      <c r="C33">
        <v>18.359387379454091</v>
      </c>
    </row>
    <row r="34" spans="1:3" x14ac:dyDescent="0.25">
      <c r="A34">
        <v>4.5143638850889192E-2</v>
      </c>
      <c r="B34">
        <v>159.57432921705725</v>
      </c>
      <c r="C34">
        <v>17.212218409933936</v>
      </c>
    </row>
    <row r="35" spans="1:3" x14ac:dyDescent="0.25">
      <c r="A35">
        <v>4.6511627906976744E-2</v>
      </c>
      <c r="B35">
        <v>156.13609868102449</v>
      </c>
      <c r="C35">
        <v>16.952320417091478</v>
      </c>
    </row>
    <row r="36" spans="1:3" x14ac:dyDescent="0.25">
      <c r="A36">
        <v>4.7879616963064295E-2</v>
      </c>
      <c r="B36">
        <v>155.95272033426912</v>
      </c>
      <c r="C36">
        <v>16.058402063137187</v>
      </c>
    </row>
    <row r="37" spans="1:3" x14ac:dyDescent="0.25">
      <c r="A37">
        <v>4.9247606019151846E-2</v>
      </c>
      <c r="B37">
        <v>155.91018701538877</v>
      </c>
      <c r="C37">
        <v>15.927184341747294</v>
      </c>
    </row>
    <row r="38" spans="1:3" x14ac:dyDescent="0.25">
      <c r="A38">
        <v>5.0615595075239397E-2</v>
      </c>
      <c r="B38">
        <v>155.60274654386134</v>
      </c>
      <c r="C38">
        <v>15.731257373924013</v>
      </c>
    </row>
    <row r="39" spans="1:3" x14ac:dyDescent="0.25">
      <c r="A39">
        <v>5.1983584131326949E-2</v>
      </c>
      <c r="B39">
        <v>155.5921673577906</v>
      </c>
      <c r="C39">
        <v>15.624801824748921</v>
      </c>
    </row>
    <row r="40" spans="1:3" x14ac:dyDescent="0.25">
      <c r="A40">
        <v>5.33515731874145E-2</v>
      </c>
      <c r="B40">
        <v>154.9898095721303</v>
      </c>
      <c r="C40">
        <v>15.483894672393033</v>
      </c>
    </row>
    <row r="41" spans="1:3" x14ac:dyDescent="0.25">
      <c r="A41">
        <v>5.4719562243502051E-2</v>
      </c>
      <c r="B41">
        <v>152.25986473429171</v>
      </c>
      <c r="C41">
        <v>15.427158911983799</v>
      </c>
    </row>
    <row r="42" spans="1:3" x14ac:dyDescent="0.25">
      <c r="A42">
        <v>5.6087551299589603E-2</v>
      </c>
      <c r="B42">
        <v>152.01233041582216</v>
      </c>
      <c r="C42">
        <v>15.426706596632057</v>
      </c>
    </row>
    <row r="43" spans="1:3" x14ac:dyDescent="0.25">
      <c r="A43">
        <v>5.7455540355677154E-2</v>
      </c>
      <c r="B43">
        <v>151.6281579614124</v>
      </c>
      <c r="C43">
        <v>15.356460402449324</v>
      </c>
    </row>
    <row r="44" spans="1:3" x14ac:dyDescent="0.25">
      <c r="A44">
        <v>5.8823529411764705E-2</v>
      </c>
      <c r="B44">
        <v>151.35529137010099</v>
      </c>
      <c r="C44">
        <v>15.120109168715114</v>
      </c>
    </row>
    <row r="45" spans="1:3" x14ac:dyDescent="0.25">
      <c r="A45">
        <v>6.0191518467852256E-2</v>
      </c>
      <c r="B45">
        <v>150.59698634162461</v>
      </c>
      <c r="C45">
        <v>14.979543203205386</v>
      </c>
    </row>
    <row r="46" spans="1:3" x14ac:dyDescent="0.25">
      <c r="A46">
        <v>6.1559507523939808E-2</v>
      </c>
      <c r="B46">
        <v>149.68272382625679</v>
      </c>
      <c r="C46">
        <v>14.692707809577266</v>
      </c>
    </row>
    <row r="47" spans="1:3" x14ac:dyDescent="0.25">
      <c r="A47">
        <v>6.2927496580027359E-2</v>
      </c>
      <c r="B47">
        <v>147.87809561287088</v>
      </c>
      <c r="C47">
        <v>14.590009440660696</v>
      </c>
    </row>
    <row r="48" spans="1:3" x14ac:dyDescent="0.25">
      <c r="A48">
        <v>6.429548563611491E-2</v>
      </c>
      <c r="B48">
        <v>147.20691642382934</v>
      </c>
      <c r="C48">
        <v>14.514118027691335</v>
      </c>
    </row>
    <row r="49" spans="1:3" x14ac:dyDescent="0.25">
      <c r="A49">
        <v>6.5663474692202461E-2</v>
      </c>
      <c r="B49">
        <v>146.73145467294208</v>
      </c>
      <c r="C49">
        <v>14.392523858691462</v>
      </c>
    </row>
    <row r="50" spans="1:3" x14ac:dyDescent="0.25">
      <c r="A50">
        <v>6.7031463748290013E-2</v>
      </c>
      <c r="B50">
        <v>145.87153724646114</v>
      </c>
      <c r="C50">
        <v>14.34013625892559</v>
      </c>
    </row>
    <row r="51" spans="1:3" x14ac:dyDescent="0.25">
      <c r="A51">
        <v>6.8399452804377564E-2</v>
      </c>
      <c r="B51">
        <v>145.36446308630013</v>
      </c>
      <c r="C51">
        <v>13.779970742634051</v>
      </c>
    </row>
    <row r="52" spans="1:3" x14ac:dyDescent="0.25">
      <c r="A52">
        <v>6.9767441860465115E-2</v>
      </c>
      <c r="B52">
        <v>145.06861080225767</v>
      </c>
      <c r="C52">
        <v>13.579255237337591</v>
      </c>
    </row>
    <row r="53" spans="1:3" x14ac:dyDescent="0.25">
      <c r="A53">
        <v>7.1135430916552667E-2</v>
      </c>
      <c r="B53">
        <v>144.62774076258717</v>
      </c>
      <c r="C53">
        <v>13.529396827755299</v>
      </c>
    </row>
    <row r="54" spans="1:3" x14ac:dyDescent="0.25">
      <c r="A54">
        <v>7.2503419972640218E-2</v>
      </c>
      <c r="B54">
        <v>144.61387979594784</v>
      </c>
      <c r="C54">
        <v>13.292545617910671</v>
      </c>
    </row>
    <row r="55" spans="1:3" x14ac:dyDescent="0.25">
      <c r="A55">
        <v>7.3871409028727769E-2</v>
      </c>
      <c r="B55">
        <v>144.29057947190907</v>
      </c>
      <c r="C55">
        <v>13.271019338360556</v>
      </c>
    </row>
    <row r="56" spans="1:3" x14ac:dyDescent="0.25">
      <c r="A56">
        <v>7.523939808481532E-2</v>
      </c>
      <c r="B56">
        <v>141.9354505955896</v>
      </c>
      <c r="C56">
        <v>13.23982980065696</v>
      </c>
    </row>
    <row r="57" spans="1:3" x14ac:dyDescent="0.25">
      <c r="A57">
        <v>7.6607387140902872E-2</v>
      </c>
      <c r="B57">
        <v>141.91440515047162</v>
      </c>
      <c r="C57">
        <v>13.097026064144709</v>
      </c>
    </row>
    <row r="58" spans="1:3" x14ac:dyDescent="0.25">
      <c r="A58">
        <v>7.7975376196990423E-2</v>
      </c>
      <c r="B58">
        <v>139.49313567846971</v>
      </c>
      <c r="C58">
        <v>13.08601307158308</v>
      </c>
    </row>
    <row r="59" spans="1:3" x14ac:dyDescent="0.25">
      <c r="A59">
        <v>7.9343365253077974E-2</v>
      </c>
      <c r="B59">
        <v>138.68486055002219</v>
      </c>
      <c r="C59">
        <v>12.636207739243028</v>
      </c>
    </row>
    <row r="60" spans="1:3" x14ac:dyDescent="0.25">
      <c r="A60">
        <v>8.0711354309165526E-2</v>
      </c>
      <c r="B60">
        <v>138.29010241319935</v>
      </c>
      <c r="C60">
        <v>12.581990016924413</v>
      </c>
    </row>
    <row r="61" spans="1:3" x14ac:dyDescent="0.25">
      <c r="A61">
        <v>8.2079343365253077E-2</v>
      </c>
      <c r="B61">
        <v>137.48833693454773</v>
      </c>
      <c r="C61">
        <v>12.574006952954829</v>
      </c>
    </row>
    <row r="62" spans="1:3" x14ac:dyDescent="0.25">
      <c r="A62">
        <v>8.3447332421340628E-2</v>
      </c>
      <c r="B62">
        <v>136.19071499661626</v>
      </c>
      <c r="C62">
        <v>12.417104564342768</v>
      </c>
    </row>
    <row r="63" spans="1:3" x14ac:dyDescent="0.25">
      <c r="A63">
        <v>8.4815321477428179E-2</v>
      </c>
      <c r="B63">
        <v>135.90633550518743</v>
      </c>
      <c r="C63">
        <v>12.384174601642156</v>
      </c>
    </row>
    <row r="64" spans="1:3" x14ac:dyDescent="0.25">
      <c r="A64">
        <v>8.6183310533515731E-2</v>
      </c>
      <c r="B64">
        <v>135.88279965321922</v>
      </c>
      <c r="C64">
        <v>12.266455561759228</v>
      </c>
    </row>
    <row r="65" spans="1:3" x14ac:dyDescent="0.25">
      <c r="A65">
        <v>8.7551299589603282E-2</v>
      </c>
      <c r="B65">
        <v>135.66093799716597</v>
      </c>
      <c r="C65">
        <v>12.106125295060979</v>
      </c>
    </row>
    <row r="66" spans="1:3" x14ac:dyDescent="0.25">
      <c r="A66">
        <v>8.8919288645690833E-2</v>
      </c>
      <c r="B66">
        <v>135.34996741765525</v>
      </c>
      <c r="C66">
        <v>12.012831440386554</v>
      </c>
    </row>
    <row r="67" spans="1:3" x14ac:dyDescent="0.25">
      <c r="A67">
        <v>9.0287277701778385E-2</v>
      </c>
      <c r="B67">
        <v>134.54331318307848</v>
      </c>
      <c r="C67">
        <v>11.992985474429647</v>
      </c>
    </row>
    <row r="68" spans="1:3" x14ac:dyDescent="0.25">
      <c r="A68">
        <v>9.1655266757865936E-2</v>
      </c>
      <c r="B68">
        <v>134.18920073082933</v>
      </c>
      <c r="C68">
        <v>11.83781273877641</v>
      </c>
    </row>
    <row r="69" spans="1:3" x14ac:dyDescent="0.25">
      <c r="A69">
        <v>9.3023255813953487E-2</v>
      </c>
      <c r="B69">
        <v>133.88684981737748</v>
      </c>
      <c r="C69">
        <v>11.726635042638055</v>
      </c>
    </row>
    <row r="70" spans="1:3" x14ac:dyDescent="0.25">
      <c r="A70">
        <v>9.4391244870041038E-2</v>
      </c>
      <c r="B70">
        <v>132.80882674852779</v>
      </c>
      <c r="C70">
        <v>11.59726819619253</v>
      </c>
    </row>
    <row r="71" spans="1:3" x14ac:dyDescent="0.25">
      <c r="A71">
        <v>9.575923392612859E-2</v>
      </c>
      <c r="B71">
        <v>131.12229952346436</v>
      </c>
      <c r="C71">
        <v>11.546380480908079</v>
      </c>
    </row>
    <row r="72" spans="1:3" x14ac:dyDescent="0.25">
      <c r="A72">
        <v>9.7127222982216141E-2</v>
      </c>
      <c r="B72">
        <v>131.09687143933303</v>
      </c>
      <c r="C72">
        <v>11.434726858567126</v>
      </c>
    </row>
    <row r="73" spans="1:3" x14ac:dyDescent="0.25">
      <c r="A73">
        <v>9.8495212038303692E-2</v>
      </c>
      <c r="B73">
        <v>130.85795851183394</v>
      </c>
      <c r="C73">
        <v>11.425661006121819</v>
      </c>
    </row>
    <row r="74" spans="1:3" x14ac:dyDescent="0.25">
      <c r="A74">
        <v>9.9863201094391243E-2</v>
      </c>
      <c r="B74">
        <v>129.82768428641103</v>
      </c>
      <c r="C74">
        <v>10.803404010414638</v>
      </c>
    </row>
    <row r="75" spans="1:3" x14ac:dyDescent="0.25">
      <c r="A75">
        <v>0.10123119015047879</v>
      </c>
      <c r="B75">
        <v>129.737633233743</v>
      </c>
      <c r="C75">
        <v>10.768314644800821</v>
      </c>
    </row>
    <row r="76" spans="1:3" x14ac:dyDescent="0.25">
      <c r="A76">
        <v>0.10259917920656635</v>
      </c>
      <c r="B76">
        <v>129.30180161034247</v>
      </c>
      <c r="C76">
        <v>10.540720807638559</v>
      </c>
    </row>
    <row r="77" spans="1:3" x14ac:dyDescent="0.25">
      <c r="A77">
        <v>0.1039671682626539</v>
      </c>
      <c r="B77">
        <v>128.18938014014108</v>
      </c>
      <c r="C77">
        <v>10.481590861833672</v>
      </c>
    </row>
    <row r="78" spans="1:3" x14ac:dyDescent="0.25">
      <c r="A78">
        <v>0.10533515731874145</v>
      </c>
      <c r="B78">
        <v>128.130354043366</v>
      </c>
      <c r="C78">
        <v>10.470870796261655</v>
      </c>
    </row>
    <row r="79" spans="1:3" x14ac:dyDescent="0.25">
      <c r="A79">
        <v>0.106703146374829</v>
      </c>
      <c r="B79">
        <v>127.89516243934212</v>
      </c>
      <c r="C79">
        <v>10.438617188082317</v>
      </c>
    </row>
    <row r="80" spans="1:3" x14ac:dyDescent="0.25">
      <c r="A80">
        <v>0.10807113543091655</v>
      </c>
      <c r="B80">
        <v>127.40274729735593</v>
      </c>
      <c r="C80">
        <v>10.312156112687077</v>
      </c>
    </row>
    <row r="81" spans="1:3" x14ac:dyDescent="0.25">
      <c r="A81">
        <v>0.1094391244870041</v>
      </c>
      <c r="B81">
        <v>127.35948693225218</v>
      </c>
      <c r="C81">
        <v>10.135904968853454</v>
      </c>
    </row>
    <row r="82" spans="1:3" x14ac:dyDescent="0.25">
      <c r="A82">
        <v>0.11080711354309165</v>
      </c>
      <c r="B82">
        <v>127.34192769276358</v>
      </c>
      <c r="C82">
        <v>10.087201576039185</v>
      </c>
    </row>
    <row r="83" spans="1:3" x14ac:dyDescent="0.25">
      <c r="A83">
        <v>0.11217510259917921</v>
      </c>
      <c r="B83">
        <v>126.13359581402214</v>
      </c>
      <c r="C83">
        <v>10.065719596239468</v>
      </c>
    </row>
    <row r="84" spans="1:3" x14ac:dyDescent="0.25">
      <c r="A84">
        <v>0.11354309165526676</v>
      </c>
      <c r="B84">
        <v>125.66151656698712</v>
      </c>
      <c r="C84">
        <v>9.9658094167979918</v>
      </c>
    </row>
    <row r="85" spans="1:3" x14ac:dyDescent="0.25">
      <c r="A85">
        <v>0.11491108071135431</v>
      </c>
      <c r="B85">
        <v>125.18023555583667</v>
      </c>
      <c r="C85">
        <v>9.8396225052714463</v>
      </c>
    </row>
    <row r="86" spans="1:3" x14ac:dyDescent="0.25">
      <c r="A86">
        <v>0.11627906976744186</v>
      </c>
      <c r="B86">
        <v>125.16116437093535</v>
      </c>
      <c r="C86">
        <v>9.8015810501450371</v>
      </c>
    </row>
    <row r="87" spans="1:3" x14ac:dyDescent="0.25">
      <c r="A87">
        <v>0.11764705882352941</v>
      </c>
      <c r="B87">
        <v>125.13286905119256</v>
      </c>
      <c r="C87">
        <v>9.7242066640357798</v>
      </c>
    </row>
    <row r="88" spans="1:3" x14ac:dyDescent="0.25">
      <c r="A88">
        <v>0.11901504787961696</v>
      </c>
      <c r="B88">
        <v>124.69229903237597</v>
      </c>
      <c r="C88">
        <v>9.4382879392668002</v>
      </c>
    </row>
    <row r="89" spans="1:3" x14ac:dyDescent="0.25">
      <c r="A89">
        <v>0.12038303693570451</v>
      </c>
      <c r="B89">
        <v>123.1517463965011</v>
      </c>
      <c r="C89">
        <v>9.4248127495586935</v>
      </c>
    </row>
    <row r="90" spans="1:3" x14ac:dyDescent="0.25">
      <c r="A90">
        <v>0.12175102599179206</v>
      </c>
      <c r="B90">
        <v>122.42449820941945</v>
      </c>
      <c r="C90">
        <v>9.4178049883215404</v>
      </c>
    </row>
    <row r="91" spans="1:3" x14ac:dyDescent="0.25">
      <c r="A91">
        <v>0.12311901504787962</v>
      </c>
      <c r="B91">
        <v>122.1228944121215</v>
      </c>
      <c r="C91">
        <v>9.2272795522321385</v>
      </c>
    </row>
    <row r="92" spans="1:3" x14ac:dyDescent="0.25">
      <c r="A92">
        <v>0.12448700410396717</v>
      </c>
      <c r="B92">
        <v>120.96615205402153</v>
      </c>
      <c r="C92">
        <v>9.1359039057382994</v>
      </c>
    </row>
    <row r="93" spans="1:3" x14ac:dyDescent="0.25">
      <c r="A93">
        <v>0.12585499316005472</v>
      </c>
      <c r="B93">
        <v>120.63477061842077</v>
      </c>
      <c r="C93">
        <v>9.0816960141131702</v>
      </c>
    </row>
    <row r="94" spans="1:3" x14ac:dyDescent="0.25">
      <c r="A94">
        <v>0.12722298221614228</v>
      </c>
      <c r="B94">
        <v>119.81507751241044</v>
      </c>
      <c r="C94">
        <v>8.9677052073643218</v>
      </c>
    </row>
    <row r="95" spans="1:3" x14ac:dyDescent="0.25">
      <c r="A95">
        <v>0.12859097127222982</v>
      </c>
      <c r="B95">
        <v>118.93942951743193</v>
      </c>
      <c r="C95">
        <v>8.8676163156623975</v>
      </c>
    </row>
    <row r="96" spans="1:3" x14ac:dyDescent="0.25">
      <c r="A96">
        <v>0.12995896032831739</v>
      </c>
      <c r="B96">
        <v>118.86572645118373</v>
      </c>
      <c r="C96">
        <v>8.8332331412723271</v>
      </c>
    </row>
    <row r="97" spans="1:3" x14ac:dyDescent="0.25">
      <c r="A97">
        <v>0.13132694938440492</v>
      </c>
      <c r="B97">
        <v>118.28025721521821</v>
      </c>
      <c r="C97">
        <v>8.6633215213486796</v>
      </c>
    </row>
    <row r="98" spans="1:3" x14ac:dyDescent="0.25">
      <c r="A98">
        <v>0.13269493844049249</v>
      </c>
      <c r="B98">
        <v>118.07351757547137</v>
      </c>
      <c r="C98">
        <v>8.5336091277360904</v>
      </c>
    </row>
    <row r="99" spans="1:3" x14ac:dyDescent="0.25">
      <c r="A99">
        <v>0.13406292749658003</v>
      </c>
      <c r="B99">
        <v>117.56493474646855</v>
      </c>
      <c r="C99">
        <v>8.5189719705939648</v>
      </c>
    </row>
    <row r="100" spans="1:3" x14ac:dyDescent="0.25">
      <c r="A100">
        <v>0.13543091655266759</v>
      </c>
      <c r="B100">
        <v>115.62505901601517</v>
      </c>
      <c r="C100">
        <v>8.5182019399576223</v>
      </c>
    </row>
    <row r="101" spans="1:3" x14ac:dyDescent="0.25">
      <c r="A101">
        <v>0.13679890560875513</v>
      </c>
      <c r="B101">
        <v>114.41354132387059</v>
      </c>
      <c r="C101">
        <v>8.4561231392479019</v>
      </c>
    </row>
    <row r="102" spans="1:3" x14ac:dyDescent="0.25">
      <c r="A102">
        <v>0.13816689466484269</v>
      </c>
      <c r="B102">
        <v>113.78724928891174</v>
      </c>
      <c r="C102">
        <v>8.4451364422034221</v>
      </c>
    </row>
    <row r="103" spans="1:3" x14ac:dyDescent="0.25">
      <c r="A103">
        <v>0.13953488372093023</v>
      </c>
      <c r="B103">
        <v>113.57882572926329</v>
      </c>
      <c r="C103">
        <v>8.4306352897430283</v>
      </c>
    </row>
    <row r="104" spans="1:3" x14ac:dyDescent="0.25">
      <c r="A104">
        <v>0.1409028727770178</v>
      </c>
      <c r="B104">
        <v>113.46475099823856</v>
      </c>
      <c r="C104">
        <v>8.3856766828216838</v>
      </c>
    </row>
    <row r="105" spans="1:3" x14ac:dyDescent="0.25">
      <c r="A105">
        <v>0.14227086183310533</v>
      </c>
      <c r="B105">
        <v>112.53221088863395</v>
      </c>
      <c r="C105">
        <v>8.2983430174845623</v>
      </c>
    </row>
    <row r="106" spans="1:3" x14ac:dyDescent="0.25">
      <c r="A106">
        <v>0.1436388508891929</v>
      </c>
      <c r="B106">
        <v>112.5134158506374</v>
      </c>
      <c r="C106">
        <v>8.0829479806034552</v>
      </c>
    </row>
    <row r="107" spans="1:3" x14ac:dyDescent="0.25">
      <c r="A107">
        <v>0.14500683994528044</v>
      </c>
      <c r="B107">
        <v>112.0782389928126</v>
      </c>
      <c r="C107">
        <v>8.0656221619463242</v>
      </c>
    </row>
    <row r="108" spans="1:3" x14ac:dyDescent="0.25">
      <c r="A108">
        <v>0.146374829001368</v>
      </c>
      <c r="B108">
        <v>111.85329505458226</v>
      </c>
      <c r="C108">
        <v>8.0202638105858082</v>
      </c>
    </row>
    <row r="109" spans="1:3" x14ac:dyDescent="0.25">
      <c r="A109">
        <v>0.14774281805745554</v>
      </c>
      <c r="B109">
        <v>111.04727954241952</v>
      </c>
      <c r="C109">
        <v>8.0063575237032065</v>
      </c>
    </row>
    <row r="110" spans="1:3" x14ac:dyDescent="0.25">
      <c r="A110">
        <v>0.1491108071135431</v>
      </c>
      <c r="B110">
        <v>110.97406046480945</v>
      </c>
      <c r="C110">
        <v>7.9574226948356905</v>
      </c>
    </row>
    <row r="111" spans="1:3" x14ac:dyDescent="0.25">
      <c r="A111">
        <v>0.15047879616963064</v>
      </c>
      <c r="B111">
        <v>110.1784856745261</v>
      </c>
      <c r="C111">
        <v>7.8254891199573882</v>
      </c>
    </row>
    <row r="112" spans="1:3" x14ac:dyDescent="0.25">
      <c r="A112">
        <v>0.15184678522571821</v>
      </c>
      <c r="B112">
        <v>109.23998318144859</v>
      </c>
      <c r="C112">
        <v>7.723876015480994</v>
      </c>
    </row>
    <row r="113" spans="1:3" x14ac:dyDescent="0.25">
      <c r="A113">
        <v>0.15321477428180574</v>
      </c>
      <c r="B113">
        <v>109.02988229218396</v>
      </c>
      <c r="C113">
        <v>7.5117112451091428</v>
      </c>
    </row>
    <row r="114" spans="1:3" x14ac:dyDescent="0.25">
      <c r="A114">
        <v>0.15458276333789331</v>
      </c>
      <c r="B114">
        <v>108.59124946715119</v>
      </c>
      <c r="C114">
        <v>7.443531412201116</v>
      </c>
    </row>
    <row r="115" spans="1:3" x14ac:dyDescent="0.25">
      <c r="A115">
        <v>0.15595075239398085</v>
      </c>
      <c r="B115">
        <v>108.27844076438038</v>
      </c>
      <c r="C115">
        <v>7.3253565524417565</v>
      </c>
    </row>
    <row r="116" spans="1:3" x14ac:dyDescent="0.25">
      <c r="A116">
        <v>0.15731874145006841</v>
      </c>
      <c r="B116">
        <v>107.74187527553666</v>
      </c>
      <c r="C116">
        <v>7.112023063911316</v>
      </c>
    </row>
    <row r="117" spans="1:3" x14ac:dyDescent="0.25">
      <c r="A117">
        <v>0.15868673050615595</v>
      </c>
      <c r="B117">
        <v>107.05448591431755</v>
      </c>
      <c r="C117">
        <v>7.0629180144706618</v>
      </c>
    </row>
    <row r="118" spans="1:3" x14ac:dyDescent="0.25">
      <c r="A118">
        <v>0.16005471956224351</v>
      </c>
      <c r="B118">
        <v>106.8181630762201</v>
      </c>
      <c r="C118">
        <v>7.0587466826304643</v>
      </c>
    </row>
    <row r="119" spans="1:3" x14ac:dyDescent="0.25">
      <c r="A119">
        <v>0.16142270861833105</v>
      </c>
      <c r="B119">
        <v>106.73093775886414</v>
      </c>
      <c r="C119">
        <v>7.0473839919035983</v>
      </c>
    </row>
    <row r="120" spans="1:3" x14ac:dyDescent="0.25">
      <c r="A120">
        <v>0.16279069767441862</v>
      </c>
      <c r="B120">
        <v>106.61621928638822</v>
      </c>
      <c r="C120">
        <v>6.9350390302926748</v>
      </c>
    </row>
    <row r="121" spans="1:3" x14ac:dyDescent="0.25">
      <c r="A121">
        <v>0.16415868673050615</v>
      </c>
      <c r="B121">
        <v>105.81500996257732</v>
      </c>
      <c r="C121">
        <v>6.8432728892028898</v>
      </c>
    </row>
    <row r="122" spans="1:3" x14ac:dyDescent="0.25">
      <c r="A122">
        <v>0.16552667578659372</v>
      </c>
      <c r="B122">
        <v>105.12572346988807</v>
      </c>
      <c r="C122">
        <v>6.8312967830135358</v>
      </c>
    </row>
    <row r="123" spans="1:3" x14ac:dyDescent="0.25">
      <c r="A123">
        <v>0.16689466484268126</v>
      </c>
      <c r="B123">
        <v>104.90064128153784</v>
      </c>
      <c r="C123">
        <v>6.7814462179503847</v>
      </c>
    </row>
    <row r="124" spans="1:3" x14ac:dyDescent="0.25">
      <c r="A124">
        <v>0.16826265389876882</v>
      </c>
      <c r="B124">
        <v>104.70850193336348</v>
      </c>
      <c r="C124">
        <v>6.7273665900906527</v>
      </c>
    </row>
    <row r="125" spans="1:3" x14ac:dyDescent="0.25">
      <c r="A125">
        <v>0.16963064295485636</v>
      </c>
      <c r="B125">
        <v>103.95957339494052</v>
      </c>
      <c r="C125">
        <v>6.6557149069347101</v>
      </c>
    </row>
    <row r="126" spans="1:3" x14ac:dyDescent="0.25">
      <c r="A126">
        <v>0.17099863201094392</v>
      </c>
      <c r="B126">
        <v>102.48712179986528</v>
      </c>
      <c r="C126">
        <v>6.6426808918863021</v>
      </c>
    </row>
    <row r="127" spans="1:3" x14ac:dyDescent="0.25">
      <c r="A127">
        <v>0.17236662106703146</v>
      </c>
      <c r="B127">
        <v>102.13382292283519</v>
      </c>
      <c r="C127">
        <v>6.6252203988465563</v>
      </c>
    </row>
    <row r="128" spans="1:3" x14ac:dyDescent="0.25">
      <c r="A128">
        <v>0.17373461012311903</v>
      </c>
      <c r="B128">
        <v>101.87687188808306</v>
      </c>
      <c r="C128">
        <v>6.5056884762012315</v>
      </c>
    </row>
    <row r="129" spans="1:3" x14ac:dyDescent="0.25">
      <c r="A129">
        <v>0.17510259917920656</v>
      </c>
      <c r="B129">
        <v>101.86070062193437</v>
      </c>
      <c r="C129">
        <v>6.4934100017604699</v>
      </c>
    </row>
    <row r="130" spans="1:3" x14ac:dyDescent="0.25">
      <c r="A130">
        <v>0.17647058823529413</v>
      </c>
      <c r="B130">
        <v>101.54991428051912</v>
      </c>
      <c r="C130">
        <v>6.4679102897145162</v>
      </c>
    </row>
    <row r="131" spans="1:3" x14ac:dyDescent="0.25">
      <c r="A131">
        <v>0.17783857729138167</v>
      </c>
      <c r="B131">
        <v>101.43286097956295</v>
      </c>
      <c r="C131">
        <v>6.3759375623625623</v>
      </c>
    </row>
    <row r="132" spans="1:3" x14ac:dyDescent="0.25">
      <c r="A132">
        <v>0.17920656634746923</v>
      </c>
      <c r="B132">
        <v>100.95000995582095</v>
      </c>
      <c r="C132">
        <v>6.2653890560670069</v>
      </c>
    </row>
    <row r="133" spans="1:3" x14ac:dyDescent="0.25">
      <c r="A133">
        <v>0.18057455540355677</v>
      </c>
      <c r="B133">
        <v>100.85391814874389</v>
      </c>
      <c r="C133">
        <v>6.2126827290135465</v>
      </c>
    </row>
    <row r="134" spans="1:3" x14ac:dyDescent="0.25">
      <c r="A134">
        <v>0.18194254445964433</v>
      </c>
      <c r="B134">
        <v>100.57546335088095</v>
      </c>
      <c r="C134">
        <v>6.171778097166599</v>
      </c>
    </row>
    <row r="135" spans="1:3" x14ac:dyDescent="0.25">
      <c r="A135">
        <v>0.18331053351573187</v>
      </c>
      <c r="B135">
        <v>100.06241751983947</v>
      </c>
      <c r="C135">
        <v>6.1304596499583033</v>
      </c>
    </row>
    <row r="136" spans="1:3" x14ac:dyDescent="0.25">
      <c r="A136">
        <v>0.18467852257181944</v>
      </c>
      <c r="B136">
        <v>99.655903825234276</v>
      </c>
      <c r="C136">
        <v>6.1132413896991009</v>
      </c>
    </row>
    <row r="137" spans="1:3" x14ac:dyDescent="0.25">
      <c r="A137">
        <v>0.18604651162790697</v>
      </c>
      <c r="B137">
        <v>99.29787942148937</v>
      </c>
      <c r="C137">
        <v>6.0288522581754895</v>
      </c>
    </row>
    <row r="138" spans="1:3" x14ac:dyDescent="0.25">
      <c r="A138">
        <v>0.18741450068399454</v>
      </c>
      <c r="B138">
        <v>99.190992022807492</v>
      </c>
      <c r="C138">
        <v>5.950863080574087</v>
      </c>
    </row>
    <row r="139" spans="1:3" x14ac:dyDescent="0.25">
      <c r="A139">
        <v>0.18878248974008208</v>
      </c>
      <c r="B139">
        <v>99.105787530915194</v>
      </c>
      <c r="C139">
        <v>5.904229832988702</v>
      </c>
    </row>
    <row r="140" spans="1:3" x14ac:dyDescent="0.25">
      <c r="A140">
        <v>0.19015047879616964</v>
      </c>
      <c r="B140">
        <v>98.877102228378973</v>
      </c>
      <c r="C140">
        <v>5.8846820680978151</v>
      </c>
    </row>
    <row r="141" spans="1:3" x14ac:dyDescent="0.25">
      <c r="A141">
        <v>0.19151846785225718</v>
      </c>
      <c r="B141">
        <v>98.215517455686282</v>
      </c>
      <c r="C141">
        <v>5.8592607201045803</v>
      </c>
    </row>
    <row r="142" spans="1:3" x14ac:dyDescent="0.25">
      <c r="A142">
        <v>0.19288645690834474</v>
      </c>
      <c r="B142">
        <v>98.001826082024323</v>
      </c>
      <c r="C142">
        <v>5.8589195848203852</v>
      </c>
    </row>
    <row r="143" spans="1:3" x14ac:dyDescent="0.25">
      <c r="A143">
        <v>0.19425444596443228</v>
      </c>
      <c r="B143">
        <v>97.251387201689155</v>
      </c>
      <c r="C143">
        <v>5.8546231597215934</v>
      </c>
    </row>
    <row r="144" spans="1:3" x14ac:dyDescent="0.25">
      <c r="A144">
        <v>0.19562243502051985</v>
      </c>
      <c r="B144">
        <v>96.689619369257159</v>
      </c>
      <c r="C144">
        <v>5.8389479704568856</v>
      </c>
    </row>
    <row r="145" spans="1:3" x14ac:dyDescent="0.25">
      <c r="A145">
        <v>0.19699042407660738</v>
      </c>
      <c r="B145">
        <v>96.687357087643164</v>
      </c>
      <c r="C145">
        <v>5.8323693663864118</v>
      </c>
    </row>
    <row r="146" spans="1:3" x14ac:dyDescent="0.25">
      <c r="A146">
        <v>0.19835841313269495</v>
      </c>
      <c r="B146">
        <v>96.080394801703378</v>
      </c>
      <c r="C146">
        <v>5.6280080080342465</v>
      </c>
    </row>
    <row r="147" spans="1:3" x14ac:dyDescent="0.25">
      <c r="A147">
        <v>0.19972640218878249</v>
      </c>
      <c r="B147">
        <v>95.978660024714969</v>
      </c>
      <c r="C147">
        <v>5.546532128717435</v>
      </c>
    </row>
    <row r="148" spans="1:3" x14ac:dyDescent="0.25">
      <c r="A148">
        <v>0.20109439124487005</v>
      </c>
      <c r="B148">
        <v>95.662646319903615</v>
      </c>
      <c r="C148">
        <v>5.5238699888434315</v>
      </c>
    </row>
    <row r="149" spans="1:3" x14ac:dyDescent="0.25">
      <c r="A149">
        <v>0.20246238030095759</v>
      </c>
      <c r="B149">
        <v>95.595218704197435</v>
      </c>
      <c r="C149">
        <v>5.4903325025576297</v>
      </c>
    </row>
    <row r="150" spans="1:3" x14ac:dyDescent="0.25">
      <c r="A150">
        <v>0.20383036935704515</v>
      </c>
      <c r="B150">
        <v>95.096117929351138</v>
      </c>
      <c r="C150">
        <v>5.4817950457198998</v>
      </c>
    </row>
    <row r="151" spans="1:3" x14ac:dyDescent="0.25">
      <c r="A151">
        <v>0.20519835841313269</v>
      </c>
      <c r="B151">
        <v>94.84015850291533</v>
      </c>
      <c r="C151">
        <v>5.4487874675571391</v>
      </c>
    </row>
    <row r="152" spans="1:3" x14ac:dyDescent="0.25">
      <c r="A152">
        <v>0.20656634746922026</v>
      </c>
      <c r="B152">
        <v>94.772522430076535</v>
      </c>
      <c r="C152">
        <v>5.4432426145832666</v>
      </c>
    </row>
    <row r="153" spans="1:3" x14ac:dyDescent="0.25">
      <c r="A153">
        <v>0.20793433652530779</v>
      </c>
      <c r="B153">
        <v>94.699666004129725</v>
      </c>
      <c r="C153">
        <v>5.4172692692698696</v>
      </c>
    </row>
    <row r="154" spans="1:3" x14ac:dyDescent="0.25">
      <c r="A154">
        <v>0.20930232558139536</v>
      </c>
      <c r="B154">
        <v>94.39240869570321</v>
      </c>
      <c r="C154">
        <v>5.3210486270672659</v>
      </c>
    </row>
    <row r="155" spans="1:3" x14ac:dyDescent="0.25">
      <c r="A155">
        <v>0.2106703146374829</v>
      </c>
      <c r="B155">
        <v>94.337401614836267</v>
      </c>
      <c r="C155">
        <v>5.2843271332457977</v>
      </c>
    </row>
    <row r="156" spans="1:3" x14ac:dyDescent="0.25">
      <c r="A156">
        <v>0.21203830369357046</v>
      </c>
      <c r="B156">
        <v>93.47820664501559</v>
      </c>
      <c r="C156">
        <v>5.2726069214340727</v>
      </c>
    </row>
    <row r="157" spans="1:3" x14ac:dyDescent="0.25">
      <c r="A157">
        <v>0.213406292749658</v>
      </c>
      <c r="B157">
        <v>93.039980457840741</v>
      </c>
      <c r="C157">
        <v>5.2569926397076161</v>
      </c>
    </row>
    <row r="158" spans="1:3" x14ac:dyDescent="0.25">
      <c r="A158">
        <v>0.21477428180574556</v>
      </c>
      <c r="B158">
        <v>92.712875854049599</v>
      </c>
      <c r="C158">
        <v>5.1957799239115845</v>
      </c>
    </row>
    <row r="159" spans="1:3" x14ac:dyDescent="0.25">
      <c r="A159">
        <v>0.2161422708618331</v>
      </c>
      <c r="B159">
        <v>92.487793456436663</v>
      </c>
      <c r="C159">
        <v>5.1375798827969446</v>
      </c>
    </row>
    <row r="160" spans="1:3" x14ac:dyDescent="0.25">
      <c r="A160">
        <v>0.21751025991792067</v>
      </c>
      <c r="B160">
        <v>92.422827484735947</v>
      </c>
      <c r="C160">
        <v>5.1351762258513718</v>
      </c>
    </row>
    <row r="161" spans="1:3" x14ac:dyDescent="0.25">
      <c r="A161">
        <v>0.2188782489740082</v>
      </c>
      <c r="B161">
        <v>92.371679625745486</v>
      </c>
      <c r="C161">
        <v>5.1093766002117604</v>
      </c>
    </row>
    <row r="162" spans="1:3" x14ac:dyDescent="0.25">
      <c r="A162">
        <v>0.22024623803009577</v>
      </c>
      <c r="B162">
        <v>92.22163362321173</v>
      </c>
      <c r="C162">
        <v>5.0030923045889262</v>
      </c>
    </row>
    <row r="163" spans="1:3" x14ac:dyDescent="0.25">
      <c r="A163">
        <v>0.22161422708618331</v>
      </c>
      <c r="B163">
        <v>92.17784510766127</v>
      </c>
      <c r="C163">
        <v>4.9249892320708897</v>
      </c>
    </row>
    <row r="164" spans="1:3" x14ac:dyDescent="0.25">
      <c r="A164">
        <v>0.22298221614227087</v>
      </c>
      <c r="B164">
        <v>92.129832228099787</v>
      </c>
      <c r="C164">
        <v>4.8951404093461859</v>
      </c>
    </row>
    <row r="165" spans="1:3" x14ac:dyDescent="0.25">
      <c r="A165">
        <v>0.22435020519835841</v>
      </c>
      <c r="B165">
        <v>90.248006903908575</v>
      </c>
      <c r="C165">
        <v>4.8855687052845873</v>
      </c>
    </row>
    <row r="166" spans="1:3" x14ac:dyDescent="0.25">
      <c r="A166">
        <v>0.22571819425444598</v>
      </c>
      <c r="B166">
        <v>90.242901828511904</v>
      </c>
      <c r="C166">
        <v>4.5816398479441629</v>
      </c>
    </row>
    <row r="167" spans="1:3" x14ac:dyDescent="0.25">
      <c r="A167">
        <v>0.22708618331053351</v>
      </c>
      <c r="B167">
        <v>90.058082409327412</v>
      </c>
      <c r="C167">
        <v>4.5559087918434376</v>
      </c>
    </row>
    <row r="168" spans="1:3" x14ac:dyDescent="0.25">
      <c r="A168">
        <v>0.22845417236662108</v>
      </c>
      <c r="B168">
        <v>90.005491223753864</v>
      </c>
      <c r="C168">
        <v>4.5054604615366936</v>
      </c>
    </row>
    <row r="169" spans="1:3" x14ac:dyDescent="0.25">
      <c r="A169">
        <v>0.22982216142270862</v>
      </c>
      <c r="B169">
        <v>89.840061262827575</v>
      </c>
      <c r="C169">
        <v>4.4873322434469234</v>
      </c>
    </row>
    <row r="170" spans="1:3" x14ac:dyDescent="0.25">
      <c r="A170">
        <v>0.23119015047879618</v>
      </c>
      <c r="B170">
        <v>89.671044081567985</v>
      </c>
      <c r="C170">
        <v>4.4600363172514728</v>
      </c>
    </row>
    <row r="171" spans="1:3" x14ac:dyDescent="0.25">
      <c r="A171">
        <v>0.23255813953488372</v>
      </c>
      <c r="B171">
        <v>89.480596957655152</v>
      </c>
      <c r="C171">
        <v>4.3463257338253447</v>
      </c>
    </row>
    <row r="172" spans="1:3" x14ac:dyDescent="0.25">
      <c r="A172">
        <v>0.23392612859097128</v>
      </c>
      <c r="B172">
        <v>89.446435454510464</v>
      </c>
      <c r="C172">
        <v>4.2954692004138124</v>
      </c>
    </row>
    <row r="173" spans="1:3" x14ac:dyDescent="0.25">
      <c r="A173">
        <v>0.23529411764705882</v>
      </c>
      <c r="B173">
        <v>89.439082034097794</v>
      </c>
      <c r="C173">
        <v>4.2818043776057024</v>
      </c>
    </row>
    <row r="174" spans="1:3" x14ac:dyDescent="0.25">
      <c r="A174">
        <v>0.23666210670314639</v>
      </c>
      <c r="B174">
        <v>88.247507218903948</v>
      </c>
      <c r="C174">
        <v>4.247976965284411</v>
      </c>
    </row>
    <row r="175" spans="1:3" x14ac:dyDescent="0.25">
      <c r="A175">
        <v>0.23803009575923392</v>
      </c>
      <c r="B175">
        <v>88.112819779288685</v>
      </c>
      <c r="C175">
        <v>4.2265001531581268</v>
      </c>
    </row>
    <row r="176" spans="1:3" x14ac:dyDescent="0.25">
      <c r="A176">
        <v>0.23939808481532149</v>
      </c>
      <c r="B176">
        <v>87.464589647118814</v>
      </c>
      <c r="C176">
        <v>4.2114881147493852</v>
      </c>
    </row>
    <row r="177" spans="1:3" x14ac:dyDescent="0.25">
      <c r="A177">
        <v>0.24076607387140903</v>
      </c>
      <c r="B177">
        <v>87.322099148523989</v>
      </c>
      <c r="C177">
        <v>4.1247860990296017</v>
      </c>
    </row>
    <row r="178" spans="1:3" x14ac:dyDescent="0.25">
      <c r="A178">
        <v>0.24213406292749659</v>
      </c>
      <c r="B178">
        <v>86.735073476260894</v>
      </c>
      <c r="C178">
        <v>4.0990739867004358</v>
      </c>
    </row>
    <row r="179" spans="1:3" x14ac:dyDescent="0.25">
      <c r="A179">
        <v>0.24350205198358413</v>
      </c>
      <c r="B179">
        <v>86.702347259742282</v>
      </c>
      <c r="C179">
        <v>4.0075021144224623</v>
      </c>
    </row>
    <row r="180" spans="1:3" x14ac:dyDescent="0.25">
      <c r="A180">
        <v>0.24487004103967169</v>
      </c>
      <c r="B180">
        <v>86.627219299358643</v>
      </c>
      <c r="C180">
        <v>3.9796491942158445</v>
      </c>
    </row>
    <row r="181" spans="1:3" x14ac:dyDescent="0.25">
      <c r="A181">
        <v>0.24623803009575923</v>
      </c>
      <c r="B181">
        <v>86.286467309730767</v>
      </c>
      <c r="C181">
        <v>3.9646156009478837</v>
      </c>
    </row>
    <row r="182" spans="1:3" x14ac:dyDescent="0.25">
      <c r="A182">
        <v>0.2476060191518468</v>
      </c>
      <c r="B182">
        <v>86.151363031478965</v>
      </c>
      <c r="C182">
        <v>3.9498150496005797</v>
      </c>
    </row>
    <row r="183" spans="1:3" x14ac:dyDescent="0.25">
      <c r="A183">
        <v>0.24897400820793433</v>
      </c>
      <c r="B183">
        <v>85.76838977918635</v>
      </c>
      <c r="C183">
        <v>3.9459687718622947</v>
      </c>
    </row>
    <row r="184" spans="1:3" x14ac:dyDescent="0.25">
      <c r="A184">
        <v>0.2503419972640219</v>
      </c>
      <c r="B184">
        <v>85.480323371394761</v>
      </c>
      <c r="C184">
        <v>3.814952251663013</v>
      </c>
    </row>
    <row r="185" spans="1:3" x14ac:dyDescent="0.25">
      <c r="A185">
        <v>0.25170998632010944</v>
      </c>
      <c r="B185">
        <v>85.152083668182911</v>
      </c>
      <c r="C185">
        <v>3.799878657988621</v>
      </c>
    </row>
    <row r="186" spans="1:3" x14ac:dyDescent="0.25">
      <c r="A186">
        <v>0.25307797537619697</v>
      </c>
      <c r="B186">
        <v>84.885334377363719</v>
      </c>
      <c r="C186">
        <v>3.7553104837944011</v>
      </c>
    </row>
    <row r="187" spans="1:3" x14ac:dyDescent="0.25">
      <c r="A187">
        <v>0.25444596443228457</v>
      </c>
      <c r="B187">
        <v>84.571231798835996</v>
      </c>
      <c r="C187">
        <v>3.7399668076238135</v>
      </c>
    </row>
    <row r="188" spans="1:3" x14ac:dyDescent="0.25">
      <c r="A188">
        <v>0.2558139534883721</v>
      </c>
      <c r="B188">
        <v>84.169092462542864</v>
      </c>
      <c r="C188">
        <v>3.6603795171068803</v>
      </c>
    </row>
    <row r="189" spans="1:3" x14ac:dyDescent="0.25">
      <c r="A189">
        <v>0.25718194254445964</v>
      </c>
      <c r="B189">
        <v>84.025218337547102</v>
      </c>
      <c r="C189">
        <v>3.6477318766902869</v>
      </c>
    </row>
    <row r="190" spans="1:3" x14ac:dyDescent="0.25">
      <c r="A190">
        <v>0.25854993160054718</v>
      </c>
      <c r="B190">
        <v>83.614317563403333</v>
      </c>
      <c r="C190">
        <v>3.6030619490652667</v>
      </c>
    </row>
    <row r="191" spans="1:3" x14ac:dyDescent="0.25">
      <c r="A191">
        <v>0.25991792065663477</v>
      </c>
      <c r="B191">
        <v>82.960981462555878</v>
      </c>
      <c r="C191">
        <v>3.5688272941304016</v>
      </c>
    </row>
    <row r="192" spans="1:3" x14ac:dyDescent="0.25">
      <c r="A192">
        <v>0.26128590971272231</v>
      </c>
      <c r="B192">
        <v>82.762813367856637</v>
      </c>
      <c r="C192">
        <v>3.554888846054332</v>
      </c>
    </row>
    <row r="193" spans="1:3" x14ac:dyDescent="0.25">
      <c r="A193">
        <v>0.26265389876880985</v>
      </c>
      <c r="B193">
        <v>82.712161276486228</v>
      </c>
      <c r="C193">
        <v>3.4865789410881436</v>
      </c>
    </row>
    <row r="194" spans="1:3" x14ac:dyDescent="0.25">
      <c r="A194">
        <v>0.26402188782489738</v>
      </c>
      <c r="B194">
        <v>82.329152501809745</v>
      </c>
      <c r="C194">
        <v>3.407568095503219</v>
      </c>
    </row>
    <row r="195" spans="1:3" x14ac:dyDescent="0.25">
      <c r="A195">
        <v>0.26538987688098498</v>
      </c>
      <c r="B195">
        <v>82.253821418782778</v>
      </c>
      <c r="C195">
        <v>3.4038531875276883</v>
      </c>
    </row>
    <row r="196" spans="1:3" x14ac:dyDescent="0.25">
      <c r="A196">
        <v>0.26675786593707251</v>
      </c>
      <c r="B196">
        <v>82.174272373781079</v>
      </c>
      <c r="C196">
        <v>3.3425493332908696</v>
      </c>
    </row>
    <row r="197" spans="1:3" x14ac:dyDescent="0.25">
      <c r="A197">
        <v>0.26812585499316005</v>
      </c>
      <c r="B197">
        <v>81.813961572574144</v>
      </c>
      <c r="C197">
        <v>3.295861454132222</v>
      </c>
    </row>
    <row r="198" spans="1:3" x14ac:dyDescent="0.25">
      <c r="A198">
        <v>0.26949384404924759</v>
      </c>
      <c r="B198">
        <v>81.770284475978826</v>
      </c>
      <c r="C198">
        <v>3.2835734490009623</v>
      </c>
    </row>
    <row r="199" spans="1:3" x14ac:dyDescent="0.25">
      <c r="A199">
        <v>0.27086183310533518</v>
      </c>
      <c r="B199">
        <v>81.656033728297771</v>
      </c>
      <c r="C199">
        <v>3.267836493697402</v>
      </c>
    </row>
    <row r="200" spans="1:3" x14ac:dyDescent="0.25">
      <c r="A200">
        <v>0.27222982216142272</v>
      </c>
      <c r="B200">
        <v>81.61431450766861</v>
      </c>
      <c r="C200">
        <v>3.2510328049131449</v>
      </c>
    </row>
    <row r="201" spans="1:3" x14ac:dyDescent="0.25">
      <c r="A201">
        <v>0.27359781121751026</v>
      </c>
      <c r="B201">
        <v>81.44826494544759</v>
      </c>
      <c r="C201">
        <v>3.2188944632399092</v>
      </c>
    </row>
    <row r="202" spans="1:3" x14ac:dyDescent="0.25">
      <c r="A202">
        <v>0.27496580027359779</v>
      </c>
      <c r="B202">
        <v>80.958577113931469</v>
      </c>
      <c r="C202">
        <v>3.2177889321552904</v>
      </c>
    </row>
    <row r="203" spans="1:3" x14ac:dyDescent="0.25">
      <c r="A203">
        <v>0.27633378932968539</v>
      </c>
      <c r="B203">
        <v>80.544233144685165</v>
      </c>
      <c r="C203">
        <v>3.2095305179812641</v>
      </c>
    </row>
    <row r="204" spans="1:3" x14ac:dyDescent="0.25">
      <c r="A204">
        <v>0.27770177838577292</v>
      </c>
      <c r="B204">
        <v>80.026257927802092</v>
      </c>
      <c r="C204">
        <v>3.1737346618209021</v>
      </c>
    </row>
    <row r="205" spans="1:3" x14ac:dyDescent="0.25">
      <c r="A205">
        <v>0.27906976744186046</v>
      </c>
      <c r="B205">
        <v>80.016905807273631</v>
      </c>
      <c r="C205">
        <v>3.1241393413242853</v>
      </c>
    </row>
    <row r="206" spans="1:3" x14ac:dyDescent="0.25">
      <c r="A206">
        <v>0.280437756497948</v>
      </c>
      <c r="B206">
        <v>79.635075676887766</v>
      </c>
      <c r="C206">
        <v>3.0319566995363387</v>
      </c>
    </row>
    <row r="207" spans="1:3" x14ac:dyDescent="0.25">
      <c r="A207">
        <v>0.28180574555403559</v>
      </c>
      <c r="B207">
        <v>79.526001966802909</v>
      </c>
      <c r="C207">
        <v>3.0307028146641568</v>
      </c>
    </row>
    <row r="208" spans="1:3" x14ac:dyDescent="0.25">
      <c r="A208">
        <v>0.28317373461012313</v>
      </c>
      <c r="B208">
        <v>79.501005974252365</v>
      </c>
      <c r="C208">
        <v>2.9460640788656014</v>
      </c>
    </row>
    <row r="209" spans="1:3" x14ac:dyDescent="0.25">
      <c r="A209">
        <v>0.28454172366621067</v>
      </c>
      <c r="B209">
        <v>79.397055637478559</v>
      </c>
      <c r="C209">
        <v>2.9146087985018356</v>
      </c>
    </row>
    <row r="210" spans="1:3" x14ac:dyDescent="0.25">
      <c r="A210">
        <v>0.2859097127222982</v>
      </c>
      <c r="B210">
        <v>79.384975551530303</v>
      </c>
      <c r="C210">
        <v>2.9081983443841533</v>
      </c>
    </row>
    <row r="211" spans="1:3" x14ac:dyDescent="0.25">
      <c r="A211">
        <v>0.2872777017783858</v>
      </c>
      <c r="B211">
        <v>79.382326117121423</v>
      </c>
      <c r="C211">
        <v>2.9053864179596784</v>
      </c>
    </row>
    <row r="212" spans="1:3" x14ac:dyDescent="0.25">
      <c r="A212">
        <v>0.28864569083447333</v>
      </c>
      <c r="B212">
        <v>79.353579064758193</v>
      </c>
      <c r="C212">
        <v>2.8789320453033387</v>
      </c>
    </row>
    <row r="213" spans="1:3" x14ac:dyDescent="0.25">
      <c r="A213">
        <v>0.29001367989056087</v>
      </c>
      <c r="B213">
        <v>79.306231976004142</v>
      </c>
      <c r="C213">
        <v>2.8563554367792943</v>
      </c>
    </row>
    <row r="214" spans="1:3" x14ac:dyDescent="0.25">
      <c r="A214">
        <v>0.29138166894664841</v>
      </c>
      <c r="B214">
        <v>78.817626428282793</v>
      </c>
      <c r="C214">
        <v>2.7878006710693479</v>
      </c>
    </row>
    <row r="215" spans="1:3" x14ac:dyDescent="0.25">
      <c r="A215">
        <v>0.292749658002736</v>
      </c>
      <c r="B215">
        <v>78.689213157436456</v>
      </c>
      <c r="C215">
        <v>2.7406265069510294</v>
      </c>
    </row>
    <row r="216" spans="1:3" x14ac:dyDescent="0.25">
      <c r="A216">
        <v>0.29411764705882354</v>
      </c>
      <c r="B216">
        <v>78.577000672517485</v>
      </c>
      <c r="C216">
        <v>2.7320421710802338</v>
      </c>
    </row>
    <row r="217" spans="1:3" x14ac:dyDescent="0.25">
      <c r="A217">
        <v>0.29548563611491108</v>
      </c>
      <c r="B217">
        <v>77.841758920281137</v>
      </c>
      <c r="C217">
        <v>2.7162932199809635</v>
      </c>
    </row>
    <row r="218" spans="1:3" x14ac:dyDescent="0.25">
      <c r="A218">
        <v>0.29685362517099861</v>
      </c>
      <c r="B218">
        <v>77.439990408081002</v>
      </c>
      <c r="C218">
        <v>2.7009639919659323</v>
      </c>
    </row>
    <row r="219" spans="1:3" x14ac:dyDescent="0.25">
      <c r="A219">
        <v>0.29822161422708621</v>
      </c>
      <c r="B219">
        <v>77.435750597775453</v>
      </c>
      <c r="C219">
        <v>2.6749017275403948</v>
      </c>
    </row>
    <row r="220" spans="1:3" x14ac:dyDescent="0.25">
      <c r="A220">
        <v>0.29958960328317374</v>
      </c>
      <c r="B220">
        <v>77.390439033820925</v>
      </c>
      <c r="C220">
        <v>2.6576912831308719</v>
      </c>
    </row>
    <row r="221" spans="1:3" x14ac:dyDescent="0.25">
      <c r="A221">
        <v>0.30095759233926128</v>
      </c>
      <c r="B221">
        <v>77.092019394819403</v>
      </c>
      <c r="C221">
        <v>2.6391602589049081</v>
      </c>
    </row>
    <row r="222" spans="1:3" x14ac:dyDescent="0.25">
      <c r="A222">
        <v>0.30232558139534882</v>
      </c>
      <c r="B222">
        <v>77.046004103021417</v>
      </c>
      <c r="C222">
        <v>2.6335248543731113</v>
      </c>
    </row>
    <row r="223" spans="1:3" x14ac:dyDescent="0.25">
      <c r="A223">
        <v>0.30369357045143641</v>
      </c>
      <c r="B223">
        <v>77.035227240281003</v>
      </c>
      <c r="C223">
        <v>2.6328444998965472</v>
      </c>
    </row>
    <row r="224" spans="1:3" x14ac:dyDescent="0.25">
      <c r="A224">
        <v>0.30506155950752395</v>
      </c>
      <c r="B224">
        <v>76.999639947743262</v>
      </c>
      <c r="C224">
        <v>2.5672740554444373</v>
      </c>
    </row>
    <row r="225" spans="1:3" x14ac:dyDescent="0.25">
      <c r="A225">
        <v>0.30642954856361149</v>
      </c>
      <c r="B225">
        <v>76.640540111960107</v>
      </c>
      <c r="C225">
        <v>2.5598688968098795</v>
      </c>
    </row>
    <row r="226" spans="1:3" x14ac:dyDescent="0.25">
      <c r="A226">
        <v>0.30779753761969902</v>
      </c>
      <c r="B226">
        <v>76.249487657781884</v>
      </c>
      <c r="C226">
        <v>2.5584194384923951</v>
      </c>
    </row>
    <row r="227" spans="1:3" x14ac:dyDescent="0.25">
      <c r="A227">
        <v>0.30916552667578662</v>
      </c>
      <c r="B227">
        <v>75.718605481911069</v>
      </c>
      <c r="C227">
        <v>2.5490709340765996</v>
      </c>
    </row>
    <row r="228" spans="1:3" x14ac:dyDescent="0.25">
      <c r="A228">
        <v>0.31053351573187415</v>
      </c>
      <c r="B228">
        <v>75.666363969671522</v>
      </c>
      <c r="C228">
        <v>2.5456965985158626</v>
      </c>
    </row>
    <row r="229" spans="1:3" x14ac:dyDescent="0.25">
      <c r="A229">
        <v>0.31190150478796169</v>
      </c>
      <c r="B229">
        <v>75.498457703908429</v>
      </c>
      <c r="C229">
        <v>2.5156509640826377</v>
      </c>
    </row>
    <row r="230" spans="1:3" x14ac:dyDescent="0.25">
      <c r="A230">
        <v>0.31326949384404923</v>
      </c>
      <c r="B230">
        <v>75.494520332129738</v>
      </c>
      <c r="C230">
        <v>2.4809354887959012</v>
      </c>
    </row>
    <row r="231" spans="1:3" x14ac:dyDescent="0.25">
      <c r="A231">
        <v>0.31463748290013682</v>
      </c>
      <c r="B231">
        <v>75.411083198625079</v>
      </c>
      <c r="C231">
        <v>2.453898568478071</v>
      </c>
    </row>
    <row r="232" spans="1:3" x14ac:dyDescent="0.25">
      <c r="A232">
        <v>0.31600547195622436</v>
      </c>
      <c r="B232">
        <v>75.22117373619443</v>
      </c>
      <c r="C232">
        <v>2.4481588280348552</v>
      </c>
    </row>
    <row r="233" spans="1:3" x14ac:dyDescent="0.25">
      <c r="A233">
        <v>0.3173734610123119</v>
      </c>
      <c r="B233">
        <v>75.13028267281662</v>
      </c>
      <c r="C233">
        <v>2.4188126595446398</v>
      </c>
    </row>
    <row r="234" spans="1:3" x14ac:dyDescent="0.25">
      <c r="A234">
        <v>0.31874145006839943</v>
      </c>
      <c r="B234">
        <v>75.005221414658408</v>
      </c>
      <c r="C234">
        <v>2.3972172201298596</v>
      </c>
    </row>
    <row r="235" spans="1:3" x14ac:dyDescent="0.25">
      <c r="A235">
        <v>0.32010943912448703</v>
      </c>
      <c r="B235">
        <v>74.938098428428063</v>
      </c>
      <c r="C235">
        <v>2.3783333424410258</v>
      </c>
    </row>
    <row r="236" spans="1:3" x14ac:dyDescent="0.25">
      <c r="A236">
        <v>0.32147742818057456</v>
      </c>
      <c r="B236">
        <v>74.765434646991423</v>
      </c>
      <c r="C236">
        <v>2.268941619658706</v>
      </c>
    </row>
    <row r="237" spans="1:3" x14ac:dyDescent="0.25">
      <c r="A237">
        <v>0.3228454172366621</v>
      </c>
      <c r="B237">
        <v>74.351322195936504</v>
      </c>
      <c r="C237">
        <v>2.2611650740080664</v>
      </c>
    </row>
    <row r="238" spans="1:3" x14ac:dyDescent="0.25">
      <c r="A238">
        <v>0.32421340629274964</v>
      </c>
      <c r="B238">
        <v>74.188046718341567</v>
      </c>
      <c r="C238">
        <v>2.1842803860185556</v>
      </c>
    </row>
    <row r="239" spans="1:3" x14ac:dyDescent="0.25">
      <c r="A239">
        <v>0.32558139534883723</v>
      </c>
      <c r="B239">
        <v>74.073050453141761</v>
      </c>
      <c r="C239">
        <v>2.1816301455604878</v>
      </c>
    </row>
    <row r="240" spans="1:3" x14ac:dyDescent="0.25">
      <c r="A240">
        <v>0.32694938440492477</v>
      </c>
      <c r="B240">
        <v>73.736633672981569</v>
      </c>
      <c r="C240">
        <v>2.1590208566472997</v>
      </c>
    </row>
    <row r="241" spans="1:3" x14ac:dyDescent="0.25">
      <c r="A241">
        <v>0.32831737346101231</v>
      </c>
      <c r="B241">
        <v>73.639658100602688</v>
      </c>
      <c r="C241">
        <v>2.1473238319262147</v>
      </c>
    </row>
    <row r="242" spans="1:3" x14ac:dyDescent="0.25">
      <c r="A242">
        <v>0.32968536251709984</v>
      </c>
      <c r="B242">
        <v>73.530304569477209</v>
      </c>
      <c r="C242">
        <v>2.1216624735139162</v>
      </c>
    </row>
    <row r="243" spans="1:3" x14ac:dyDescent="0.25">
      <c r="A243">
        <v>0.33105335157318744</v>
      </c>
      <c r="B243">
        <v>73.511573096656221</v>
      </c>
      <c r="C243">
        <v>2.1210502017978197</v>
      </c>
    </row>
    <row r="244" spans="1:3" x14ac:dyDescent="0.25">
      <c r="A244">
        <v>0.33242134062927498</v>
      </c>
      <c r="B244">
        <v>73.249310732337406</v>
      </c>
      <c r="C244">
        <v>2.1111493880810954</v>
      </c>
    </row>
    <row r="245" spans="1:3" x14ac:dyDescent="0.25">
      <c r="A245">
        <v>0.33378932968536251</v>
      </c>
      <c r="B245">
        <v>73.185214199254091</v>
      </c>
      <c r="C245">
        <v>2.106458399083857</v>
      </c>
    </row>
    <row r="246" spans="1:3" x14ac:dyDescent="0.25">
      <c r="A246">
        <v>0.33515731874145005</v>
      </c>
      <c r="B246">
        <v>73.073118651977765</v>
      </c>
      <c r="C246">
        <v>2.0977899170970811</v>
      </c>
    </row>
    <row r="247" spans="1:3" x14ac:dyDescent="0.25">
      <c r="A247">
        <v>0.33652530779753764</v>
      </c>
      <c r="B247">
        <v>73.011072613786396</v>
      </c>
      <c r="C247">
        <v>2.0511340152578437</v>
      </c>
    </row>
    <row r="248" spans="1:3" x14ac:dyDescent="0.25">
      <c r="A248">
        <v>0.33789329685362518</v>
      </c>
      <c r="B248">
        <v>72.947128268029019</v>
      </c>
      <c r="C248">
        <v>2.0476143806561633</v>
      </c>
    </row>
    <row r="249" spans="1:3" x14ac:dyDescent="0.25">
      <c r="A249">
        <v>0.33926128590971272</v>
      </c>
      <c r="B249">
        <v>72.899020251385892</v>
      </c>
      <c r="C249">
        <v>2.0313398419791726</v>
      </c>
    </row>
    <row r="250" spans="1:3" x14ac:dyDescent="0.25">
      <c r="A250">
        <v>0.34062927496580025</v>
      </c>
      <c r="B250">
        <v>72.59566035170829</v>
      </c>
      <c r="C250">
        <v>2.0293346615181957</v>
      </c>
    </row>
    <row r="251" spans="1:3" x14ac:dyDescent="0.25">
      <c r="A251">
        <v>0.34199726402188785</v>
      </c>
      <c r="B251">
        <v>72.178325557438683</v>
      </c>
      <c r="C251">
        <v>2.0029153627726357</v>
      </c>
    </row>
    <row r="252" spans="1:3" x14ac:dyDescent="0.25">
      <c r="A252">
        <v>0.34336525307797539</v>
      </c>
      <c r="B252">
        <v>72.126191741134889</v>
      </c>
      <c r="C252">
        <v>1.9946425355011888</v>
      </c>
    </row>
    <row r="253" spans="1:3" x14ac:dyDescent="0.25">
      <c r="A253">
        <v>0.34473324213406292</v>
      </c>
      <c r="B253">
        <v>72.115121915462254</v>
      </c>
      <c r="C253">
        <v>1.9692870761426202</v>
      </c>
    </row>
    <row r="254" spans="1:3" x14ac:dyDescent="0.25">
      <c r="A254">
        <v>0.34610123119015046</v>
      </c>
      <c r="B254">
        <v>72.048510988473936</v>
      </c>
      <c r="C254">
        <v>1.9557921905248568</v>
      </c>
    </row>
    <row r="255" spans="1:3" x14ac:dyDescent="0.25">
      <c r="A255">
        <v>0.34746922024623805</v>
      </c>
      <c r="B255">
        <v>71.947393306425738</v>
      </c>
      <c r="C255">
        <v>1.8435898774332078</v>
      </c>
    </row>
    <row r="256" spans="1:3" x14ac:dyDescent="0.25">
      <c r="A256">
        <v>0.34883720930232559</v>
      </c>
      <c r="B256">
        <v>71.759250483121903</v>
      </c>
      <c r="C256">
        <v>1.8047831655915805</v>
      </c>
    </row>
    <row r="257" spans="1:3" x14ac:dyDescent="0.25">
      <c r="A257">
        <v>0.35020519835841313</v>
      </c>
      <c r="B257">
        <v>71.717595285219247</v>
      </c>
      <c r="C257">
        <v>1.762412007766085</v>
      </c>
    </row>
    <row r="258" spans="1:3" x14ac:dyDescent="0.25">
      <c r="A258">
        <v>0.35157318741450067</v>
      </c>
      <c r="B258">
        <v>71.537509778053334</v>
      </c>
      <c r="C258">
        <v>1.7452777163500894</v>
      </c>
    </row>
    <row r="259" spans="1:3" x14ac:dyDescent="0.25">
      <c r="A259">
        <v>0.35294117647058826</v>
      </c>
      <c r="B259">
        <v>71.45226464768092</v>
      </c>
      <c r="C259">
        <v>1.7379242978870886</v>
      </c>
    </row>
    <row r="260" spans="1:3" x14ac:dyDescent="0.25">
      <c r="A260">
        <v>0.3543091655266758</v>
      </c>
      <c r="B260">
        <v>71.228318445151956</v>
      </c>
      <c r="C260">
        <v>1.6329286637210609</v>
      </c>
    </row>
    <row r="261" spans="1:3" x14ac:dyDescent="0.25">
      <c r="A261">
        <v>0.35567715458276333</v>
      </c>
      <c r="B261">
        <v>71.175557967329453</v>
      </c>
      <c r="C261">
        <v>1.5938213726188626</v>
      </c>
    </row>
    <row r="262" spans="1:3" x14ac:dyDescent="0.25">
      <c r="A262">
        <v>0.35704514363885087</v>
      </c>
      <c r="B262">
        <v>71.080075069108418</v>
      </c>
      <c r="C262">
        <v>1.5835115531901856</v>
      </c>
    </row>
    <row r="263" spans="1:3" x14ac:dyDescent="0.25">
      <c r="A263">
        <v>0.35841313269493846</v>
      </c>
      <c r="B263">
        <v>70.854753352830201</v>
      </c>
      <c r="C263">
        <v>1.5679989170640674</v>
      </c>
    </row>
    <row r="264" spans="1:3" x14ac:dyDescent="0.25">
      <c r="A264">
        <v>0.359781121751026</v>
      </c>
      <c r="B264">
        <v>70.720723461322933</v>
      </c>
      <c r="C264">
        <v>1.5537568947331386</v>
      </c>
    </row>
    <row r="265" spans="1:3" x14ac:dyDescent="0.25">
      <c r="A265">
        <v>0.36114911080711354</v>
      </c>
      <c r="B265">
        <v>70.60228061376489</v>
      </c>
      <c r="C265">
        <v>1.5470658885072333</v>
      </c>
    </row>
    <row r="266" spans="1:3" x14ac:dyDescent="0.25">
      <c r="A266">
        <v>0.36251709986320108</v>
      </c>
      <c r="B266">
        <v>70.582470392573498</v>
      </c>
      <c r="C266">
        <v>1.539422815972963</v>
      </c>
    </row>
    <row r="267" spans="1:3" x14ac:dyDescent="0.25">
      <c r="A267">
        <v>0.36388508891928867</v>
      </c>
      <c r="B267">
        <v>70.581737628108996</v>
      </c>
      <c r="C267">
        <v>1.508020040685363</v>
      </c>
    </row>
    <row r="268" spans="1:3" x14ac:dyDescent="0.25">
      <c r="A268">
        <v>0.36525307797537621</v>
      </c>
      <c r="B268">
        <v>70.480313459366286</v>
      </c>
      <c r="C268">
        <v>1.4963963062984984</v>
      </c>
    </row>
    <row r="269" spans="1:3" x14ac:dyDescent="0.25">
      <c r="A269">
        <v>0.36662106703146374</v>
      </c>
      <c r="B269">
        <v>70.46253421583053</v>
      </c>
      <c r="C269">
        <v>1.477295025166854</v>
      </c>
    </row>
    <row r="270" spans="1:3" x14ac:dyDescent="0.25">
      <c r="A270">
        <v>0.36798905608755128</v>
      </c>
      <c r="B270">
        <v>70.375862263859801</v>
      </c>
      <c r="C270">
        <v>1.4682161091187598</v>
      </c>
    </row>
    <row r="271" spans="1:3" x14ac:dyDescent="0.25">
      <c r="A271">
        <v>0.36935704514363887</v>
      </c>
      <c r="B271">
        <v>70.293158215235877</v>
      </c>
      <c r="C271">
        <v>1.4557816747729275</v>
      </c>
    </row>
    <row r="272" spans="1:3" x14ac:dyDescent="0.25">
      <c r="A272">
        <v>0.37072503419972641</v>
      </c>
      <c r="B272">
        <v>70.037455125693668</v>
      </c>
      <c r="C272">
        <v>1.4499756317366745</v>
      </c>
    </row>
    <row r="273" spans="1:3" x14ac:dyDescent="0.25">
      <c r="A273">
        <v>0.37209302325581395</v>
      </c>
      <c r="B273">
        <v>69.750241457431287</v>
      </c>
      <c r="C273">
        <v>1.4401890187968365</v>
      </c>
    </row>
    <row r="274" spans="1:3" x14ac:dyDescent="0.25">
      <c r="A274">
        <v>0.37346101231190149</v>
      </c>
      <c r="B274">
        <v>69.650650331769285</v>
      </c>
      <c r="C274">
        <v>1.4361909524886884</v>
      </c>
    </row>
    <row r="275" spans="1:3" x14ac:dyDescent="0.25">
      <c r="A275">
        <v>0.37482900136798908</v>
      </c>
      <c r="B275">
        <v>69.56547475709958</v>
      </c>
      <c r="C275">
        <v>1.3944498159212988</v>
      </c>
    </row>
    <row r="276" spans="1:3" x14ac:dyDescent="0.25">
      <c r="A276">
        <v>0.37619699042407662</v>
      </c>
      <c r="B276">
        <v>69.385685518975848</v>
      </c>
      <c r="C276">
        <v>1.3761497859771763</v>
      </c>
    </row>
    <row r="277" spans="1:3" x14ac:dyDescent="0.25">
      <c r="A277">
        <v>0.37756497948016415</v>
      </c>
      <c r="B277">
        <v>69.380110029412748</v>
      </c>
      <c r="C277">
        <v>1.3700682941410935</v>
      </c>
    </row>
    <row r="278" spans="1:3" x14ac:dyDescent="0.25">
      <c r="A278">
        <v>0.37893296853625169</v>
      </c>
      <c r="B278">
        <v>69.344238357656735</v>
      </c>
      <c r="C278">
        <v>1.3618600629641808</v>
      </c>
    </row>
    <row r="279" spans="1:3" x14ac:dyDescent="0.25">
      <c r="A279">
        <v>0.38030095759233928</v>
      </c>
      <c r="B279">
        <v>69.308683292787975</v>
      </c>
      <c r="C279">
        <v>1.3571267552094268</v>
      </c>
    </row>
    <row r="280" spans="1:3" x14ac:dyDescent="0.25">
      <c r="A280">
        <v>0.38166894664842682</v>
      </c>
      <c r="B280">
        <v>69.296954497243888</v>
      </c>
      <c r="C280">
        <v>1.3275786627773016</v>
      </c>
    </row>
    <row r="281" spans="1:3" x14ac:dyDescent="0.25">
      <c r="A281">
        <v>0.38303693570451436</v>
      </c>
      <c r="B281">
        <v>69.251176608326944</v>
      </c>
      <c r="C281">
        <v>1.3193829979364826</v>
      </c>
    </row>
    <row r="282" spans="1:3" x14ac:dyDescent="0.25">
      <c r="A282">
        <v>0.3844049247606019</v>
      </c>
      <c r="B282">
        <v>69.238382332488598</v>
      </c>
      <c r="C282">
        <v>1.3098541992929142</v>
      </c>
    </row>
    <row r="283" spans="1:3" x14ac:dyDescent="0.25">
      <c r="A283">
        <v>0.38577291381668949</v>
      </c>
      <c r="B283">
        <v>68.889597190734406</v>
      </c>
      <c r="C283">
        <v>1.2700110522592798</v>
      </c>
    </row>
    <row r="284" spans="1:3" x14ac:dyDescent="0.25">
      <c r="A284">
        <v>0.38714090287277703</v>
      </c>
      <c r="B284">
        <v>68.794071303528483</v>
      </c>
      <c r="C284">
        <v>1.2683498616411668</v>
      </c>
    </row>
    <row r="285" spans="1:3" x14ac:dyDescent="0.25">
      <c r="A285">
        <v>0.38850889192886456</v>
      </c>
      <c r="B285">
        <v>68.627903320091704</v>
      </c>
      <c r="C285">
        <v>1.2498898940920231</v>
      </c>
    </row>
    <row r="286" spans="1:3" x14ac:dyDescent="0.25">
      <c r="A286">
        <v>0.3898768809849521</v>
      </c>
      <c r="B286">
        <v>68.527358013367191</v>
      </c>
      <c r="C286">
        <v>1.2399264571114024</v>
      </c>
    </row>
    <row r="287" spans="1:3" x14ac:dyDescent="0.25">
      <c r="A287">
        <v>0.39124487004103969</v>
      </c>
      <c r="B287">
        <v>68.515698720869949</v>
      </c>
      <c r="C287">
        <v>1.2398606666530827</v>
      </c>
    </row>
    <row r="288" spans="1:3" x14ac:dyDescent="0.25">
      <c r="A288">
        <v>0.39261285909712723</v>
      </c>
      <c r="B288">
        <v>68.479569707757364</v>
      </c>
      <c r="C288">
        <v>1.2103750822413979</v>
      </c>
    </row>
    <row r="289" spans="1:3" x14ac:dyDescent="0.25">
      <c r="A289">
        <v>0.39398084815321477</v>
      </c>
      <c r="B289">
        <v>68.43331889120131</v>
      </c>
      <c r="C289">
        <v>1.205666018626705</v>
      </c>
    </row>
    <row r="290" spans="1:3" x14ac:dyDescent="0.25">
      <c r="A290">
        <v>0.39534883720930231</v>
      </c>
      <c r="B290">
        <v>68.396064189886786</v>
      </c>
      <c r="C290">
        <v>1.200836301804928</v>
      </c>
    </row>
    <row r="291" spans="1:3" x14ac:dyDescent="0.25">
      <c r="A291">
        <v>0.3967168262653899</v>
      </c>
      <c r="B291">
        <v>68.387769612154642</v>
      </c>
      <c r="C291">
        <v>1.1986663993886069</v>
      </c>
    </row>
    <row r="292" spans="1:3" x14ac:dyDescent="0.25">
      <c r="A292">
        <v>0.39808481532147744</v>
      </c>
      <c r="B292">
        <v>68.239855470925121</v>
      </c>
      <c r="C292">
        <v>1.1850446898550029</v>
      </c>
    </row>
    <row r="293" spans="1:3" x14ac:dyDescent="0.25">
      <c r="A293">
        <v>0.39945280437756497</v>
      </c>
      <c r="B293">
        <v>68.087618093291823</v>
      </c>
      <c r="C293">
        <v>1.1839589290120214</v>
      </c>
    </row>
    <row r="294" spans="1:3" x14ac:dyDescent="0.25">
      <c r="A294">
        <v>0.40082079343365251</v>
      </c>
      <c r="B294">
        <v>68.082380109489208</v>
      </c>
      <c r="C294">
        <v>1.1832602997576862</v>
      </c>
    </row>
    <row r="295" spans="1:3" x14ac:dyDescent="0.25">
      <c r="A295">
        <v>0.4021887824897401</v>
      </c>
      <c r="B295">
        <v>68.058809078800664</v>
      </c>
      <c r="C295">
        <v>1.148978891055473</v>
      </c>
    </row>
    <row r="296" spans="1:3" x14ac:dyDescent="0.25">
      <c r="A296">
        <v>0.40355677154582764</v>
      </c>
      <c r="B296">
        <v>68.039327922427205</v>
      </c>
      <c r="C296">
        <v>1.1448852299354322</v>
      </c>
    </row>
    <row r="297" spans="1:3" x14ac:dyDescent="0.25">
      <c r="A297">
        <v>0.40492476060191518</v>
      </c>
      <c r="B297">
        <v>67.976737831365995</v>
      </c>
      <c r="C297">
        <v>1.1420071806722383</v>
      </c>
    </row>
    <row r="298" spans="1:3" x14ac:dyDescent="0.25">
      <c r="A298">
        <v>0.40629274965800272</v>
      </c>
      <c r="B298">
        <v>67.527775102191725</v>
      </c>
      <c r="C298">
        <v>1.130482945256023</v>
      </c>
    </row>
    <row r="299" spans="1:3" x14ac:dyDescent="0.25">
      <c r="A299">
        <v>0.40766073871409031</v>
      </c>
      <c r="B299">
        <v>67.357067027562977</v>
      </c>
      <c r="C299">
        <v>1.1026852632520097</v>
      </c>
    </row>
    <row r="300" spans="1:3" x14ac:dyDescent="0.25">
      <c r="A300">
        <v>0.40902872777017785</v>
      </c>
      <c r="B300">
        <v>67.308266435287365</v>
      </c>
      <c r="C300">
        <v>1.0958379837757508</v>
      </c>
    </row>
    <row r="301" spans="1:3" x14ac:dyDescent="0.25">
      <c r="A301">
        <v>0.41039671682626538</v>
      </c>
      <c r="B301">
        <v>67.226143728049351</v>
      </c>
      <c r="C301">
        <v>1.0935232258294227</v>
      </c>
    </row>
    <row r="302" spans="1:3" x14ac:dyDescent="0.25">
      <c r="A302">
        <v>0.41176470588235292</v>
      </c>
      <c r="B302">
        <v>67.125797969075606</v>
      </c>
      <c r="C302">
        <v>1.0741168378934711</v>
      </c>
    </row>
    <row r="303" spans="1:3" x14ac:dyDescent="0.25">
      <c r="A303">
        <v>0.41313269493844051</v>
      </c>
      <c r="B303">
        <v>67.08389978946721</v>
      </c>
      <c r="C303">
        <v>1.0683364497903414</v>
      </c>
    </row>
    <row r="304" spans="1:3" x14ac:dyDescent="0.25">
      <c r="A304">
        <v>0.41450068399452805</v>
      </c>
      <c r="B304">
        <v>67.069642911402312</v>
      </c>
      <c r="C304">
        <v>1.0584413743805638</v>
      </c>
    </row>
    <row r="305" spans="1:3" x14ac:dyDescent="0.25">
      <c r="A305">
        <v>0.41586867305061559</v>
      </c>
      <c r="B305">
        <v>67.032739315897061</v>
      </c>
      <c r="C305">
        <v>1.0497017923970255</v>
      </c>
    </row>
    <row r="306" spans="1:3" x14ac:dyDescent="0.25">
      <c r="A306">
        <v>0.41723666210670313</v>
      </c>
      <c r="B306">
        <v>66.86766639736625</v>
      </c>
      <c r="C306">
        <v>1.035586337526492</v>
      </c>
    </row>
    <row r="307" spans="1:3" x14ac:dyDescent="0.25">
      <c r="A307">
        <v>0.41860465116279072</v>
      </c>
      <c r="B307">
        <v>66.746356820452277</v>
      </c>
      <c r="C307">
        <v>0.99821710796200902</v>
      </c>
    </row>
    <row r="308" spans="1:3" x14ac:dyDescent="0.25">
      <c r="A308">
        <v>0.41997264021887826</v>
      </c>
      <c r="B308">
        <v>66.686427629219992</v>
      </c>
      <c r="C308">
        <v>0.99788180850846186</v>
      </c>
    </row>
    <row r="309" spans="1:3" x14ac:dyDescent="0.25">
      <c r="A309">
        <v>0.42134062927496579</v>
      </c>
      <c r="B309">
        <v>66.654930993135764</v>
      </c>
      <c r="C309">
        <v>0.99549904948475976</v>
      </c>
    </row>
    <row r="310" spans="1:3" x14ac:dyDescent="0.25">
      <c r="A310">
        <v>0.42270861833105333</v>
      </c>
      <c r="B310">
        <v>66.280741410361983</v>
      </c>
      <c r="C310">
        <v>0.98859656500687088</v>
      </c>
    </row>
    <row r="311" spans="1:3" x14ac:dyDescent="0.25">
      <c r="A311">
        <v>0.42407660738714092</v>
      </c>
      <c r="B311">
        <v>66.222040364981538</v>
      </c>
      <c r="C311">
        <v>0.97707949053973309</v>
      </c>
    </row>
    <row r="312" spans="1:3" x14ac:dyDescent="0.25">
      <c r="A312">
        <v>0.42544459644322846</v>
      </c>
      <c r="B312">
        <v>66.150966181205078</v>
      </c>
      <c r="C312">
        <v>0.95723686115835527</v>
      </c>
    </row>
    <row r="313" spans="1:3" x14ac:dyDescent="0.25">
      <c r="A313">
        <v>0.426812585499316</v>
      </c>
      <c r="B313">
        <v>66.105664592021526</v>
      </c>
      <c r="C313">
        <v>0.95577857978636283</v>
      </c>
    </row>
    <row r="314" spans="1:3" x14ac:dyDescent="0.25">
      <c r="A314">
        <v>0.42818057455540354</v>
      </c>
      <c r="B314">
        <v>66.044660279777489</v>
      </c>
      <c r="C314">
        <v>0.94301466176674664</v>
      </c>
    </row>
    <row r="315" spans="1:3" x14ac:dyDescent="0.25">
      <c r="A315">
        <v>0.42954856361149113</v>
      </c>
      <c r="B315">
        <v>65.955937728154026</v>
      </c>
      <c r="C315">
        <v>0.94170358868194903</v>
      </c>
    </row>
    <row r="316" spans="1:3" x14ac:dyDescent="0.25">
      <c r="A316">
        <v>0.43091655266757867</v>
      </c>
      <c r="B316">
        <v>65.906082352258892</v>
      </c>
      <c r="C316">
        <v>0.88545821156326221</v>
      </c>
    </row>
    <row r="317" spans="1:3" x14ac:dyDescent="0.25">
      <c r="A317">
        <v>0.4322845417236662</v>
      </c>
      <c r="B317">
        <v>65.904526555247926</v>
      </c>
      <c r="C317">
        <v>0.87775562298506049</v>
      </c>
    </row>
    <row r="318" spans="1:3" x14ac:dyDescent="0.25">
      <c r="A318">
        <v>0.43365253077975374</v>
      </c>
      <c r="B318">
        <v>65.882404614582882</v>
      </c>
      <c r="C318">
        <v>0.87222598297651521</v>
      </c>
    </row>
    <row r="319" spans="1:3" x14ac:dyDescent="0.25">
      <c r="A319">
        <v>0.43502051983584133</v>
      </c>
      <c r="B319">
        <v>65.594621672315782</v>
      </c>
      <c r="C319">
        <v>0.86294055066320541</v>
      </c>
    </row>
    <row r="320" spans="1:3" x14ac:dyDescent="0.25">
      <c r="A320">
        <v>0.43638850889192887</v>
      </c>
      <c r="B320">
        <v>65.429706131688647</v>
      </c>
      <c r="C320">
        <v>0.85216814983220712</v>
      </c>
    </row>
    <row r="321" spans="1:3" x14ac:dyDescent="0.25">
      <c r="A321">
        <v>0.43775649794801641</v>
      </c>
      <c r="B321">
        <v>65.293089358068869</v>
      </c>
      <c r="C321">
        <v>0.83848514828905418</v>
      </c>
    </row>
    <row r="322" spans="1:3" x14ac:dyDescent="0.25">
      <c r="A322">
        <v>0.43912448700410395</v>
      </c>
      <c r="B322">
        <v>65.274480601477649</v>
      </c>
      <c r="C322">
        <v>0.82693440313870059</v>
      </c>
    </row>
    <row r="323" spans="1:3" x14ac:dyDescent="0.25">
      <c r="A323">
        <v>0.44049247606019154</v>
      </c>
      <c r="B323">
        <v>65.254932144690954</v>
      </c>
      <c r="C323">
        <v>0.79942361822165753</v>
      </c>
    </row>
    <row r="324" spans="1:3" x14ac:dyDescent="0.25">
      <c r="A324">
        <v>0.44186046511627908</v>
      </c>
      <c r="B324">
        <v>64.90700845926736</v>
      </c>
      <c r="C324">
        <v>0.7989012292712917</v>
      </c>
    </row>
    <row r="325" spans="1:3" x14ac:dyDescent="0.25">
      <c r="A325">
        <v>0.44322845417236661</v>
      </c>
      <c r="B325">
        <v>64.839664250861588</v>
      </c>
      <c r="C325">
        <v>0.79211949371236912</v>
      </c>
    </row>
    <row r="326" spans="1:3" x14ac:dyDescent="0.25">
      <c r="A326">
        <v>0.44459644322845415</v>
      </c>
      <c r="B326">
        <v>64.826882687635447</v>
      </c>
      <c r="C326">
        <v>0.79038717306846817</v>
      </c>
    </row>
    <row r="327" spans="1:3" x14ac:dyDescent="0.25">
      <c r="A327">
        <v>0.44596443228454175</v>
      </c>
      <c r="B327">
        <v>64.8054989011722</v>
      </c>
      <c r="C327">
        <v>0.78166202621046577</v>
      </c>
    </row>
    <row r="328" spans="1:3" x14ac:dyDescent="0.25">
      <c r="A328">
        <v>0.44733242134062928</v>
      </c>
      <c r="B328">
        <v>64.700005735309915</v>
      </c>
      <c r="C328">
        <v>0.7712566582952376</v>
      </c>
    </row>
    <row r="329" spans="1:3" x14ac:dyDescent="0.25">
      <c r="A329">
        <v>0.44870041039671682</v>
      </c>
      <c r="B329">
        <v>64.641557242356498</v>
      </c>
      <c r="C329">
        <v>0.73660182906614269</v>
      </c>
    </row>
    <row r="330" spans="1:3" x14ac:dyDescent="0.25">
      <c r="A330">
        <v>0.45006839945280436</v>
      </c>
      <c r="B330">
        <v>64.514939220864036</v>
      </c>
      <c r="C330">
        <v>0.7270071087406822</v>
      </c>
    </row>
    <row r="331" spans="1:3" x14ac:dyDescent="0.25">
      <c r="A331">
        <v>0.45143638850889195</v>
      </c>
      <c r="B331">
        <v>64.39366917209297</v>
      </c>
      <c r="C331">
        <v>0.71706504588350661</v>
      </c>
    </row>
    <row r="332" spans="1:3" x14ac:dyDescent="0.25">
      <c r="A332">
        <v>0.45280437756497949</v>
      </c>
      <c r="B332">
        <v>64.28925956593315</v>
      </c>
      <c r="C332">
        <v>0.70681524587998301</v>
      </c>
    </row>
    <row r="333" spans="1:3" x14ac:dyDescent="0.25">
      <c r="A333">
        <v>0.45417236662106703</v>
      </c>
      <c r="B333">
        <v>64.272778965147353</v>
      </c>
      <c r="C333">
        <v>0.67820672714484687</v>
      </c>
    </row>
    <row r="334" spans="1:3" x14ac:dyDescent="0.25">
      <c r="A334">
        <v>0.45554035567715456</v>
      </c>
      <c r="B334">
        <v>64.265548148858116</v>
      </c>
      <c r="C334">
        <v>0.65702752196538616</v>
      </c>
    </row>
    <row r="335" spans="1:3" x14ac:dyDescent="0.25">
      <c r="A335">
        <v>0.45690834473324216</v>
      </c>
      <c r="B335">
        <v>64.122108512683369</v>
      </c>
      <c r="C335">
        <v>0.65523249160452757</v>
      </c>
    </row>
    <row r="336" spans="1:3" x14ac:dyDescent="0.25">
      <c r="A336">
        <v>0.45827633378932969</v>
      </c>
      <c r="B336">
        <v>64.097306271115229</v>
      </c>
      <c r="C336">
        <v>0.63222661457674623</v>
      </c>
    </row>
    <row r="337" spans="1:3" x14ac:dyDescent="0.25">
      <c r="A337">
        <v>0.45964432284541723</v>
      </c>
      <c r="B337">
        <v>64.045275069712233</v>
      </c>
      <c r="C337">
        <v>0.60249436585836025</v>
      </c>
    </row>
    <row r="338" spans="1:3" x14ac:dyDescent="0.25">
      <c r="A338">
        <v>0.46101231190150477</v>
      </c>
      <c r="B338">
        <v>64.007260278177597</v>
      </c>
      <c r="C338">
        <v>0.57278211476675434</v>
      </c>
    </row>
    <row r="339" spans="1:3" x14ac:dyDescent="0.25">
      <c r="A339">
        <v>0.46238030095759236</v>
      </c>
      <c r="B339">
        <v>63.807135571393815</v>
      </c>
      <c r="C339">
        <v>0.52719097641266865</v>
      </c>
    </row>
    <row r="340" spans="1:3" x14ac:dyDescent="0.25">
      <c r="A340">
        <v>0.4637482900136799</v>
      </c>
      <c r="B340">
        <v>63.788201266471759</v>
      </c>
      <c r="C340">
        <v>0.52491253265460291</v>
      </c>
    </row>
    <row r="341" spans="1:3" x14ac:dyDescent="0.25">
      <c r="A341">
        <v>0.46511627906976744</v>
      </c>
      <c r="B341">
        <v>63.727428291987472</v>
      </c>
      <c r="C341">
        <v>0.52256200928104934</v>
      </c>
    </row>
    <row r="342" spans="1:3" x14ac:dyDescent="0.25">
      <c r="A342">
        <v>0.46648426812585497</v>
      </c>
      <c r="B342">
        <v>63.604729242899637</v>
      </c>
      <c r="C342">
        <v>0.50949286650183101</v>
      </c>
    </row>
    <row r="343" spans="1:3" x14ac:dyDescent="0.25">
      <c r="A343">
        <v>0.46785225718194257</v>
      </c>
      <c r="B343">
        <v>63.54138712105356</v>
      </c>
      <c r="C343">
        <v>0.4883336400385665</v>
      </c>
    </row>
    <row r="344" spans="1:3" x14ac:dyDescent="0.25">
      <c r="A344">
        <v>0.4692202462380301</v>
      </c>
      <c r="B344">
        <v>63.527755477217475</v>
      </c>
      <c r="C344">
        <v>0.48768644809733386</v>
      </c>
    </row>
    <row r="345" spans="1:3" x14ac:dyDescent="0.25">
      <c r="A345">
        <v>0.47058823529411764</v>
      </c>
      <c r="B345">
        <v>63.500864881081185</v>
      </c>
      <c r="C345">
        <v>0.47498782017837649</v>
      </c>
    </row>
    <row r="346" spans="1:3" x14ac:dyDescent="0.25">
      <c r="A346">
        <v>0.47195622435020518</v>
      </c>
      <c r="B346">
        <v>63.357258602515351</v>
      </c>
      <c r="C346">
        <v>0.46765175131984232</v>
      </c>
    </row>
    <row r="347" spans="1:3" x14ac:dyDescent="0.25">
      <c r="A347">
        <v>0.47332421340629277</v>
      </c>
      <c r="B347">
        <v>63.272972090868691</v>
      </c>
      <c r="C347">
        <v>0.45081889780904782</v>
      </c>
    </row>
    <row r="348" spans="1:3" x14ac:dyDescent="0.25">
      <c r="A348">
        <v>0.47469220246238031</v>
      </c>
      <c r="B348">
        <v>63.20211334468452</v>
      </c>
      <c r="C348">
        <v>0.42531608089856726</v>
      </c>
    </row>
    <row r="349" spans="1:3" x14ac:dyDescent="0.25">
      <c r="A349">
        <v>0.47606019151846785</v>
      </c>
      <c r="B349">
        <v>62.964620626360102</v>
      </c>
      <c r="C349">
        <v>0.42443311571596598</v>
      </c>
    </row>
    <row r="350" spans="1:3" x14ac:dyDescent="0.25">
      <c r="A350">
        <v>0.47742818057455538</v>
      </c>
      <c r="B350">
        <v>62.958399559450001</v>
      </c>
      <c r="C350">
        <v>0.42443213673355562</v>
      </c>
    </row>
    <row r="351" spans="1:3" x14ac:dyDescent="0.25">
      <c r="A351">
        <v>0.47879616963064298</v>
      </c>
      <c r="B351">
        <v>62.945506163696407</v>
      </c>
      <c r="C351">
        <v>0.41008732302482426</v>
      </c>
    </row>
    <row r="352" spans="1:3" x14ac:dyDescent="0.25">
      <c r="A352">
        <v>0.48016415868673051</v>
      </c>
      <c r="B352">
        <v>62.933916780314519</v>
      </c>
      <c r="C352">
        <v>0.40782355859973302</v>
      </c>
    </row>
    <row r="353" spans="1:3" x14ac:dyDescent="0.25">
      <c r="A353">
        <v>0.48153214774281805</v>
      </c>
      <c r="B353">
        <v>62.856411957006728</v>
      </c>
      <c r="C353">
        <v>0.40600506942457498</v>
      </c>
    </row>
    <row r="354" spans="1:3" x14ac:dyDescent="0.25">
      <c r="A354">
        <v>0.48290013679890559</v>
      </c>
      <c r="B354">
        <v>62.834552497727465</v>
      </c>
      <c r="C354">
        <v>0.4013359989087108</v>
      </c>
    </row>
    <row r="355" spans="1:3" x14ac:dyDescent="0.25">
      <c r="A355">
        <v>0.48426812585499318</v>
      </c>
      <c r="B355">
        <v>62.742856641986407</v>
      </c>
      <c r="C355">
        <v>0.39083107115032489</v>
      </c>
    </row>
    <row r="356" spans="1:3" x14ac:dyDescent="0.25">
      <c r="A356">
        <v>0.48563611491108072</v>
      </c>
      <c r="B356">
        <v>62.695448627175409</v>
      </c>
      <c r="C356">
        <v>0.37632793388265501</v>
      </c>
    </row>
    <row r="357" spans="1:3" x14ac:dyDescent="0.25">
      <c r="A357">
        <v>0.48700410396716826</v>
      </c>
      <c r="B357">
        <v>62.546964009895532</v>
      </c>
      <c r="C357">
        <v>0.36784982248396347</v>
      </c>
    </row>
    <row r="358" spans="1:3" x14ac:dyDescent="0.25">
      <c r="A358">
        <v>0.48837209302325579</v>
      </c>
      <c r="B358">
        <v>62.521398141953902</v>
      </c>
      <c r="C358">
        <v>0.34237075363282665</v>
      </c>
    </row>
    <row r="359" spans="1:3" x14ac:dyDescent="0.25">
      <c r="A359">
        <v>0.48974008207934339</v>
      </c>
      <c r="B359">
        <v>62.413463973212046</v>
      </c>
      <c r="C359">
        <v>0.33286023023385974</v>
      </c>
    </row>
    <row r="360" spans="1:3" x14ac:dyDescent="0.25">
      <c r="A360">
        <v>0.49110807113543092</v>
      </c>
      <c r="B360">
        <v>62.403261201325883</v>
      </c>
      <c r="C360">
        <v>0.3184964372076895</v>
      </c>
    </row>
    <row r="361" spans="1:3" x14ac:dyDescent="0.25">
      <c r="A361">
        <v>0.49247606019151846</v>
      </c>
      <c r="B361">
        <v>62.27482972274391</v>
      </c>
      <c r="C361">
        <v>0.31037328403621695</v>
      </c>
    </row>
    <row r="362" spans="1:3" x14ac:dyDescent="0.25">
      <c r="A362">
        <v>0.493844049247606</v>
      </c>
      <c r="B362">
        <v>62.216098392673203</v>
      </c>
      <c r="C362">
        <v>0.29942751587295624</v>
      </c>
    </row>
    <row r="363" spans="1:3" x14ac:dyDescent="0.25">
      <c r="A363">
        <v>0.49521203830369359</v>
      </c>
      <c r="B363">
        <v>62.206153136401973</v>
      </c>
      <c r="C363">
        <v>0.29887808518095499</v>
      </c>
    </row>
    <row r="364" spans="1:3" x14ac:dyDescent="0.25">
      <c r="A364">
        <v>0.49658002735978113</v>
      </c>
      <c r="B364">
        <v>62.157603381505631</v>
      </c>
      <c r="C364">
        <v>0.29751854859535276</v>
      </c>
    </row>
    <row r="365" spans="1:3" x14ac:dyDescent="0.25">
      <c r="A365">
        <v>0.49794801641586867</v>
      </c>
      <c r="B365">
        <v>62.090285114794099</v>
      </c>
      <c r="C365">
        <v>0.29713018352484039</v>
      </c>
    </row>
    <row r="366" spans="1:3" x14ac:dyDescent="0.25">
      <c r="A366">
        <v>0.4993160054719562</v>
      </c>
      <c r="B366">
        <v>61.988297204397895</v>
      </c>
      <c r="C366">
        <v>0.29133687573361067</v>
      </c>
    </row>
    <row r="367" spans="1:3" x14ac:dyDescent="0.25">
      <c r="A367">
        <v>0.5006839945280438</v>
      </c>
      <c r="B367">
        <v>61.906668389471911</v>
      </c>
      <c r="C367">
        <v>0.28372520643854704</v>
      </c>
    </row>
    <row r="368" spans="1:3" x14ac:dyDescent="0.25">
      <c r="A368">
        <v>0.50205198358413128</v>
      </c>
      <c r="B368">
        <v>61.872918858794144</v>
      </c>
      <c r="C368">
        <v>0.28073674857461511</v>
      </c>
    </row>
    <row r="369" spans="1:3" x14ac:dyDescent="0.25">
      <c r="A369">
        <v>0.50341997264021887</v>
      </c>
      <c r="B369">
        <v>61.734430692350962</v>
      </c>
      <c r="C369">
        <v>0.275882413752432</v>
      </c>
    </row>
    <row r="370" spans="1:3" x14ac:dyDescent="0.25">
      <c r="A370">
        <v>0.50478796169630646</v>
      </c>
      <c r="B370">
        <v>61.733042199542119</v>
      </c>
      <c r="C370">
        <v>0.27280666295941247</v>
      </c>
    </row>
    <row r="371" spans="1:3" x14ac:dyDescent="0.25">
      <c r="A371">
        <v>0.50615595075239395</v>
      </c>
      <c r="B371">
        <v>61.670264978132529</v>
      </c>
      <c r="C371">
        <v>0.27203228344147418</v>
      </c>
    </row>
    <row r="372" spans="1:3" x14ac:dyDescent="0.25">
      <c r="A372">
        <v>0.50752393980848154</v>
      </c>
      <c r="B372">
        <v>61.648290295450664</v>
      </c>
      <c r="C372">
        <v>0.26717752673556111</v>
      </c>
    </row>
    <row r="373" spans="1:3" x14ac:dyDescent="0.25">
      <c r="A373">
        <v>0.50889192886456913</v>
      </c>
      <c r="B373">
        <v>61.630991138972952</v>
      </c>
      <c r="C373">
        <v>0.26705177621524345</v>
      </c>
    </row>
    <row r="374" spans="1:3" x14ac:dyDescent="0.25">
      <c r="A374">
        <v>0.51025991792065661</v>
      </c>
      <c r="B374">
        <v>61.50258995150724</v>
      </c>
      <c r="C374">
        <v>0.26439226474650057</v>
      </c>
    </row>
    <row r="375" spans="1:3" x14ac:dyDescent="0.25">
      <c r="A375">
        <v>0.51162790697674421</v>
      </c>
      <c r="B375">
        <v>61.386615536395901</v>
      </c>
      <c r="C375">
        <v>0.26290107033307936</v>
      </c>
    </row>
    <row r="376" spans="1:3" x14ac:dyDescent="0.25">
      <c r="A376">
        <v>0.51299589603283169</v>
      </c>
      <c r="B376">
        <v>61.293337297762307</v>
      </c>
      <c r="C376">
        <v>0.26256057690099566</v>
      </c>
    </row>
    <row r="377" spans="1:3" x14ac:dyDescent="0.25">
      <c r="A377">
        <v>0.51436388508891928</v>
      </c>
      <c r="B377">
        <v>61.24803060386887</v>
      </c>
      <c r="C377">
        <v>0.25835007424470074</v>
      </c>
    </row>
    <row r="378" spans="1:3" x14ac:dyDescent="0.25">
      <c r="A378">
        <v>0.51573187414500687</v>
      </c>
      <c r="B378">
        <v>61.226438916663753</v>
      </c>
      <c r="C378">
        <v>0.25665576624661091</v>
      </c>
    </row>
    <row r="379" spans="1:3" x14ac:dyDescent="0.25">
      <c r="A379">
        <v>0.51709986320109436</v>
      </c>
      <c r="B379">
        <v>61.163115759819078</v>
      </c>
      <c r="C379">
        <v>0.25362769549966468</v>
      </c>
    </row>
    <row r="380" spans="1:3" x14ac:dyDescent="0.25">
      <c r="A380">
        <v>0.51846785225718195</v>
      </c>
      <c r="B380">
        <v>61.074955498712782</v>
      </c>
      <c r="C380">
        <v>0.25290905284205767</v>
      </c>
    </row>
    <row r="381" spans="1:3" x14ac:dyDescent="0.25">
      <c r="A381">
        <v>0.51983584131326954</v>
      </c>
      <c r="B381">
        <v>61.036155335388393</v>
      </c>
      <c r="C381">
        <v>0.24922062911113818</v>
      </c>
    </row>
    <row r="382" spans="1:3" x14ac:dyDescent="0.25">
      <c r="A382">
        <v>0.52120383036935702</v>
      </c>
      <c r="B382">
        <v>60.92206684551617</v>
      </c>
      <c r="C382">
        <v>0.24861440014740155</v>
      </c>
    </row>
    <row r="383" spans="1:3" x14ac:dyDescent="0.25">
      <c r="A383">
        <v>0.52257181942544462</v>
      </c>
      <c r="B383">
        <v>60.907429648731203</v>
      </c>
      <c r="C383">
        <v>0.23834739587806386</v>
      </c>
    </row>
    <row r="384" spans="1:3" x14ac:dyDescent="0.25">
      <c r="A384">
        <v>0.5239398084815321</v>
      </c>
      <c r="B384">
        <v>60.8216338697165</v>
      </c>
      <c r="C384">
        <v>0.23300928069415872</v>
      </c>
    </row>
    <row r="385" spans="1:3" x14ac:dyDescent="0.25">
      <c r="A385">
        <v>0.52530779753761969</v>
      </c>
      <c r="B385">
        <v>60.801489904882217</v>
      </c>
      <c r="C385">
        <v>0.22658701852187618</v>
      </c>
    </row>
    <row r="386" spans="1:3" x14ac:dyDescent="0.25">
      <c r="A386">
        <v>0.52667578659370728</v>
      </c>
      <c r="B386">
        <v>60.491176205568749</v>
      </c>
      <c r="C386">
        <v>0.21591800613897758</v>
      </c>
    </row>
    <row r="387" spans="1:3" x14ac:dyDescent="0.25">
      <c r="A387">
        <v>0.52804377564979477</v>
      </c>
      <c r="B387">
        <v>60.485064349722407</v>
      </c>
      <c r="C387">
        <v>0.20358394675795974</v>
      </c>
    </row>
    <row r="388" spans="1:3" x14ac:dyDescent="0.25">
      <c r="A388">
        <v>0.52941176470588236</v>
      </c>
      <c r="B388">
        <v>60.383897627703568</v>
      </c>
      <c r="C388">
        <v>0.20342087425913635</v>
      </c>
    </row>
    <row r="389" spans="1:3" x14ac:dyDescent="0.25">
      <c r="A389">
        <v>0.53077975376196995</v>
      </c>
      <c r="B389">
        <v>60.366132951814357</v>
      </c>
      <c r="C389">
        <v>0.20291750699741157</v>
      </c>
    </row>
    <row r="390" spans="1:3" x14ac:dyDescent="0.25">
      <c r="A390">
        <v>0.53214774281805743</v>
      </c>
      <c r="B390">
        <v>60.195787332879242</v>
      </c>
      <c r="C390">
        <v>0.20238189206974894</v>
      </c>
    </row>
    <row r="391" spans="1:3" x14ac:dyDescent="0.25">
      <c r="A391">
        <v>0.53351573187414503</v>
      </c>
      <c r="B391">
        <v>60.013236472427216</v>
      </c>
      <c r="C391">
        <v>0.19541563387035521</v>
      </c>
    </row>
    <row r="392" spans="1:3" x14ac:dyDescent="0.25">
      <c r="A392">
        <v>0.53488372093023251</v>
      </c>
      <c r="B392">
        <v>60.002094506632268</v>
      </c>
      <c r="C392">
        <v>0.18669441202760431</v>
      </c>
    </row>
    <row r="393" spans="1:3" x14ac:dyDescent="0.25">
      <c r="A393">
        <v>0.5362517099863201</v>
      </c>
      <c r="B393">
        <v>60.00003158474226</v>
      </c>
      <c r="C393">
        <v>0.16117573438282282</v>
      </c>
    </row>
    <row r="394" spans="1:3" x14ac:dyDescent="0.25">
      <c r="A394">
        <v>0.53761969904240769</v>
      </c>
      <c r="B394">
        <v>59.986438369096689</v>
      </c>
      <c r="C394">
        <v>0.15392113678926661</v>
      </c>
    </row>
    <row r="395" spans="1:3" x14ac:dyDescent="0.25">
      <c r="A395">
        <v>0.53898768809849518</v>
      </c>
      <c r="B395">
        <v>59.925612666386705</v>
      </c>
      <c r="C395">
        <v>0.14984726179429114</v>
      </c>
    </row>
    <row r="396" spans="1:3" x14ac:dyDescent="0.25">
      <c r="A396">
        <v>0.54035567715458277</v>
      </c>
      <c r="B396">
        <v>59.753392387047093</v>
      </c>
      <c r="C396">
        <v>0.14972126386947038</v>
      </c>
    </row>
    <row r="397" spans="1:3" x14ac:dyDescent="0.25">
      <c r="A397">
        <v>0.54172366621067036</v>
      </c>
      <c r="B397">
        <v>59.686143407687929</v>
      </c>
      <c r="C397">
        <v>0.1494389887921157</v>
      </c>
    </row>
    <row r="398" spans="1:3" x14ac:dyDescent="0.25">
      <c r="A398">
        <v>0.54309165526675784</v>
      </c>
      <c r="B398">
        <v>59.632515560579293</v>
      </c>
      <c r="C398">
        <v>0.14593682595976398</v>
      </c>
    </row>
    <row r="399" spans="1:3" x14ac:dyDescent="0.25">
      <c r="A399">
        <v>0.54445964432284544</v>
      </c>
      <c r="B399">
        <v>59.631276195224189</v>
      </c>
      <c r="C399">
        <v>0.14142895927636531</v>
      </c>
    </row>
    <row r="400" spans="1:3" x14ac:dyDescent="0.25">
      <c r="A400">
        <v>0.54582763337893292</v>
      </c>
      <c r="B400">
        <v>59.498959548317629</v>
      </c>
      <c r="C400">
        <v>0.13794419965773852</v>
      </c>
    </row>
    <row r="401" spans="1:3" x14ac:dyDescent="0.25">
      <c r="A401">
        <v>0.54719562243502051</v>
      </c>
      <c r="B401">
        <v>59.353211894352498</v>
      </c>
      <c r="C401">
        <v>0.13794368179409891</v>
      </c>
    </row>
    <row r="402" spans="1:3" x14ac:dyDescent="0.25">
      <c r="A402">
        <v>0.54856361149110811</v>
      </c>
      <c r="B402">
        <v>59.26918678481465</v>
      </c>
      <c r="C402">
        <v>0.13594167204176411</v>
      </c>
    </row>
    <row r="403" spans="1:3" x14ac:dyDescent="0.25">
      <c r="A403">
        <v>0.54993160054719559</v>
      </c>
      <c r="B403">
        <v>59.24607240011607</v>
      </c>
      <c r="C403">
        <v>0.13536639625757896</v>
      </c>
    </row>
    <row r="404" spans="1:3" x14ac:dyDescent="0.25">
      <c r="A404">
        <v>0.55129958960328318</v>
      </c>
      <c r="B404">
        <v>59.230792562091473</v>
      </c>
      <c r="C404">
        <v>0.1316711082398882</v>
      </c>
    </row>
    <row r="405" spans="1:3" x14ac:dyDescent="0.25">
      <c r="A405">
        <v>0.55266757865937077</v>
      </c>
      <c r="B405">
        <v>59.201466355313421</v>
      </c>
      <c r="C405">
        <v>0.12925777769011915</v>
      </c>
    </row>
    <row r="406" spans="1:3" x14ac:dyDescent="0.25">
      <c r="A406">
        <v>0.55403556771545825</v>
      </c>
      <c r="B406">
        <v>59.1382380261458</v>
      </c>
      <c r="C406">
        <v>0.12461160085327073</v>
      </c>
    </row>
    <row r="407" spans="1:3" x14ac:dyDescent="0.25">
      <c r="A407">
        <v>0.55540355677154585</v>
      </c>
      <c r="B407">
        <v>59.085157826436763</v>
      </c>
      <c r="C407">
        <v>0.12461158212431087</v>
      </c>
    </row>
    <row r="408" spans="1:3" x14ac:dyDescent="0.25">
      <c r="A408">
        <v>0.55677154582763333</v>
      </c>
      <c r="B408">
        <v>59.037138952825849</v>
      </c>
      <c r="C408">
        <v>0.12070272275619066</v>
      </c>
    </row>
    <row r="409" spans="1:3" x14ac:dyDescent="0.25">
      <c r="A409">
        <v>0.55813953488372092</v>
      </c>
      <c r="B409">
        <v>59.002557948740822</v>
      </c>
      <c r="C409">
        <v>0.12008127247595242</v>
      </c>
    </row>
    <row r="410" spans="1:3" x14ac:dyDescent="0.25">
      <c r="A410">
        <v>0.55950752393980852</v>
      </c>
      <c r="B410">
        <v>58.95244885595551</v>
      </c>
      <c r="C410">
        <v>0.11832033465099931</v>
      </c>
    </row>
    <row r="411" spans="1:3" x14ac:dyDescent="0.25">
      <c r="A411">
        <v>0.560875512995896</v>
      </c>
      <c r="B411">
        <v>58.906177794230594</v>
      </c>
      <c r="C411">
        <v>0.11498026153164688</v>
      </c>
    </row>
    <row r="412" spans="1:3" x14ac:dyDescent="0.25">
      <c r="A412">
        <v>0.56224350205198359</v>
      </c>
      <c r="B412">
        <v>58.894433399642836</v>
      </c>
      <c r="C412">
        <v>0.11495034308882136</v>
      </c>
    </row>
    <row r="413" spans="1:3" x14ac:dyDescent="0.25">
      <c r="A413">
        <v>0.56361149110807118</v>
      </c>
      <c r="B413">
        <v>58.844964701826264</v>
      </c>
      <c r="C413">
        <v>0.11461933397295863</v>
      </c>
    </row>
    <row r="414" spans="1:3" x14ac:dyDescent="0.25">
      <c r="A414">
        <v>0.56497948016415867</v>
      </c>
      <c r="B414">
        <v>58.750908625990768</v>
      </c>
      <c r="C414">
        <v>0.11330342250261852</v>
      </c>
    </row>
    <row r="415" spans="1:3" x14ac:dyDescent="0.25">
      <c r="A415">
        <v>0.56634746922024626</v>
      </c>
      <c r="B415">
        <v>58.709194605749886</v>
      </c>
      <c r="C415">
        <v>0.10135810165282629</v>
      </c>
    </row>
    <row r="416" spans="1:3" x14ac:dyDescent="0.25">
      <c r="A416">
        <v>0.56771545827633374</v>
      </c>
      <c r="B416">
        <v>58.630449258500434</v>
      </c>
      <c r="C416">
        <v>9.9888588021511848E-2</v>
      </c>
    </row>
    <row r="417" spans="1:3" x14ac:dyDescent="0.25">
      <c r="A417">
        <v>0.56908344733242133</v>
      </c>
      <c r="B417">
        <v>58.554899670684613</v>
      </c>
      <c r="C417">
        <v>9.9735143734195925E-2</v>
      </c>
    </row>
    <row r="418" spans="1:3" x14ac:dyDescent="0.25">
      <c r="A418">
        <v>0.57045143638850893</v>
      </c>
      <c r="B418">
        <v>58.407927179881142</v>
      </c>
      <c r="C418">
        <v>9.7808628603300279E-2</v>
      </c>
    </row>
    <row r="419" spans="1:3" x14ac:dyDescent="0.25">
      <c r="A419">
        <v>0.57181942544459641</v>
      </c>
      <c r="B419">
        <v>58.324214940828142</v>
      </c>
      <c r="C419">
        <v>9.3466886108569375E-2</v>
      </c>
    </row>
    <row r="420" spans="1:3" x14ac:dyDescent="0.25">
      <c r="A420">
        <v>0.573187414500684</v>
      </c>
      <c r="B420">
        <v>58.316418696512336</v>
      </c>
      <c r="C420">
        <v>9.3204899010947778E-2</v>
      </c>
    </row>
    <row r="421" spans="1:3" x14ac:dyDescent="0.25">
      <c r="A421">
        <v>0.57455540355677159</v>
      </c>
      <c r="B421">
        <v>58.138072077469424</v>
      </c>
      <c r="C421">
        <v>9.1960802851517781E-2</v>
      </c>
    </row>
    <row r="422" spans="1:3" x14ac:dyDescent="0.25">
      <c r="A422">
        <v>0.57592339261285908</v>
      </c>
      <c r="B422">
        <v>58.137850736685408</v>
      </c>
      <c r="C422">
        <v>9.196023369836219E-2</v>
      </c>
    </row>
    <row r="423" spans="1:3" x14ac:dyDescent="0.25">
      <c r="A423">
        <v>0.57729138166894667</v>
      </c>
      <c r="B423">
        <v>58.11963266097613</v>
      </c>
      <c r="C423">
        <v>9.1031178619841585E-2</v>
      </c>
    </row>
    <row r="424" spans="1:3" x14ac:dyDescent="0.25">
      <c r="A424">
        <v>0.57865937072503415</v>
      </c>
      <c r="B424">
        <v>58.079143933969803</v>
      </c>
      <c r="C424">
        <v>8.6922267738404363E-2</v>
      </c>
    </row>
    <row r="425" spans="1:3" x14ac:dyDescent="0.25">
      <c r="A425">
        <v>0.58002735978112174</v>
      </c>
      <c r="B425">
        <v>58.042709677604165</v>
      </c>
      <c r="C425">
        <v>8.4616190715313802E-2</v>
      </c>
    </row>
    <row r="426" spans="1:3" x14ac:dyDescent="0.25">
      <c r="A426">
        <v>0.58139534883720934</v>
      </c>
      <c r="B426">
        <v>58.001335340250627</v>
      </c>
      <c r="C426">
        <v>8.3164987337320667E-2</v>
      </c>
    </row>
    <row r="427" spans="1:3" x14ac:dyDescent="0.25">
      <c r="A427">
        <v>0.58276333789329682</v>
      </c>
      <c r="B427">
        <v>57.934093081204303</v>
      </c>
      <c r="C427">
        <v>8.088713295220186E-2</v>
      </c>
    </row>
    <row r="428" spans="1:3" x14ac:dyDescent="0.25">
      <c r="A428">
        <v>0.58413132694938441</v>
      </c>
      <c r="B428">
        <v>57.561495738488773</v>
      </c>
      <c r="C428">
        <v>8.0850475383863321E-2</v>
      </c>
    </row>
    <row r="429" spans="1:3" x14ac:dyDescent="0.25">
      <c r="A429">
        <v>0.585499316005472</v>
      </c>
      <c r="B429">
        <v>57.45894244696931</v>
      </c>
      <c r="C429">
        <v>8.0587645068687083E-2</v>
      </c>
    </row>
    <row r="430" spans="1:3" x14ac:dyDescent="0.25">
      <c r="A430">
        <v>0.58686730506155949</v>
      </c>
      <c r="B430">
        <v>57.330997104893179</v>
      </c>
      <c r="C430">
        <v>8.0465207617392273E-2</v>
      </c>
    </row>
    <row r="431" spans="1:3" x14ac:dyDescent="0.25">
      <c r="A431">
        <v>0.58823529411764708</v>
      </c>
      <c r="B431">
        <v>57.31924598201298</v>
      </c>
      <c r="C431">
        <v>7.7939847284215755E-2</v>
      </c>
    </row>
    <row r="432" spans="1:3" x14ac:dyDescent="0.25">
      <c r="A432">
        <v>0.58960328317373456</v>
      </c>
      <c r="B432">
        <v>57.311348466190665</v>
      </c>
      <c r="C432">
        <v>7.7717766721624212E-2</v>
      </c>
    </row>
    <row r="433" spans="1:3" x14ac:dyDescent="0.25">
      <c r="A433">
        <v>0.59097127222982215</v>
      </c>
      <c r="B433">
        <v>57.286321068694214</v>
      </c>
      <c r="C433">
        <v>7.1836513204803387E-2</v>
      </c>
    </row>
    <row r="434" spans="1:3" x14ac:dyDescent="0.25">
      <c r="A434">
        <v>0.59233926128590975</v>
      </c>
      <c r="B434">
        <v>57.228740686867546</v>
      </c>
      <c r="C434">
        <v>7.183651320459343E-2</v>
      </c>
    </row>
    <row r="435" spans="1:3" x14ac:dyDescent="0.25">
      <c r="A435">
        <v>0.59370725034199723</v>
      </c>
      <c r="B435">
        <v>57.211299625937698</v>
      </c>
      <c r="C435">
        <v>7.0636515920140822E-2</v>
      </c>
    </row>
    <row r="436" spans="1:3" x14ac:dyDescent="0.25">
      <c r="A436">
        <v>0.59507523939808482</v>
      </c>
      <c r="B436">
        <v>57.197964754362175</v>
      </c>
      <c r="C436">
        <v>6.9591035193409367E-2</v>
      </c>
    </row>
    <row r="437" spans="1:3" x14ac:dyDescent="0.25">
      <c r="A437">
        <v>0.59644322845417241</v>
      </c>
      <c r="B437">
        <v>57.127500103906627</v>
      </c>
      <c r="C437">
        <v>6.8971923605783039E-2</v>
      </c>
    </row>
    <row r="438" spans="1:3" x14ac:dyDescent="0.25">
      <c r="A438">
        <v>0.5978112175102599</v>
      </c>
      <c r="B438">
        <v>57.044662145426294</v>
      </c>
      <c r="C438">
        <v>6.8971013297571868E-2</v>
      </c>
    </row>
    <row r="439" spans="1:3" x14ac:dyDescent="0.25">
      <c r="A439">
        <v>0.59917920656634749</v>
      </c>
      <c r="B439">
        <v>56.842892817076944</v>
      </c>
      <c r="C439">
        <v>6.8970175845700629E-2</v>
      </c>
    </row>
    <row r="440" spans="1:3" x14ac:dyDescent="0.25">
      <c r="A440">
        <v>0.60054719562243497</v>
      </c>
      <c r="B440">
        <v>56.805177892271267</v>
      </c>
      <c r="C440">
        <v>6.809146242049112E-2</v>
      </c>
    </row>
    <row r="441" spans="1:3" x14ac:dyDescent="0.25">
      <c r="A441">
        <v>0.60191518467852256</v>
      </c>
      <c r="B441">
        <v>56.706717617721154</v>
      </c>
      <c r="C441">
        <v>6.7959752995228592E-2</v>
      </c>
    </row>
    <row r="442" spans="1:3" x14ac:dyDescent="0.25">
      <c r="A442">
        <v>0.60328317373461016</v>
      </c>
      <c r="B442">
        <v>56.60873421477541</v>
      </c>
      <c r="C442">
        <v>6.4585832676412214E-2</v>
      </c>
    </row>
    <row r="443" spans="1:3" x14ac:dyDescent="0.25">
      <c r="A443">
        <v>0.60465116279069764</v>
      </c>
      <c r="B443">
        <v>56.495722272747514</v>
      </c>
      <c r="C443">
        <v>6.2735296294496645E-2</v>
      </c>
    </row>
    <row r="444" spans="1:3" x14ac:dyDescent="0.25">
      <c r="A444">
        <v>0.60601915184678523</v>
      </c>
      <c r="B444">
        <v>56.439885468534335</v>
      </c>
      <c r="C444">
        <v>6.0458084550490891E-2</v>
      </c>
    </row>
    <row r="445" spans="1:3" x14ac:dyDescent="0.25">
      <c r="A445">
        <v>0.60738714090287282</v>
      </c>
      <c r="B445">
        <v>56.407367943861239</v>
      </c>
      <c r="C445">
        <v>5.9267394930721085E-2</v>
      </c>
    </row>
    <row r="446" spans="1:3" x14ac:dyDescent="0.25">
      <c r="A446">
        <v>0.60875512995896031</v>
      </c>
      <c r="B446">
        <v>56.394556288704649</v>
      </c>
      <c r="C446">
        <v>5.8660359670326054E-2</v>
      </c>
    </row>
    <row r="447" spans="1:3" x14ac:dyDescent="0.25">
      <c r="A447">
        <v>0.6101231190150479</v>
      </c>
      <c r="B447">
        <v>56.168308810844557</v>
      </c>
      <c r="C447">
        <v>5.7930922600622971E-2</v>
      </c>
    </row>
    <row r="448" spans="1:3" x14ac:dyDescent="0.25">
      <c r="A448">
        <v>0.61149110807113538</v>
      </c>
      <c r="B448">
        <v>56.155951329569461</v>
      </c>
      <c r="C448">
        <v>5.7930922060450543E-2</v>
      </c>
    </row>
    <row r="449" spans="1:3" x14ac:dyDescent="0.25">
      <c r="A449">
        <v>0.61285909712722297</v>
      </c>
      <c r="B449">
        <v>56.060112472816186</v>
      </c>
      <c r="C449">
        <v>5.7459641481924728E-2</v>
      </c>
    </row>
    <row r="450" spans="1:3" x14ac:dyDescent="0.25">
      <c r="A450">
        <v>0.61422708618331057</v>
      </c>
      <c r="B450">
        <v>55.852401851922146</v>
      </c>
      <c r="C450">
        <v>5.7371210464936283E-2</v>
      </c>
    </row>
    <row r="451" spans="1:3" x14ac:dyDescent="0.25">
      <c r="A451">
        <v>0.61559507523939805</v>
      </c>
      <c r="B451">
        <v>55.712650800552765</v>
      </c>
      <c r="C451">
        <v>5.6804907489319774E-2</v>
      </c>
    </row>
    <row r="452" spans="1:3" x14ac:dyDescent="0.25">
      <c r="A452">
        <v>0.61696306429548564</v>
      </c>
      <c r="B452">
        <v>55.692047536784017</v>
      </c>
      <c r="C452">
        <v>5.6580258472911003E-2</v>
      </c>
    </row>
    <row r="453" spans="1:3" x14ac:dyDescent="0.25">
      <c r="A453">
        <v>0.61833105335157323</v>
      </c>
      <c r="B453">
        <v>55.624832497211834</v>
      </c>
      <c r="C453">
        <v>5.6202726963509239E-2</v>
      </c>
    </row>
    <row r="454" spans="1:3" x14ac:dyDescent="0.25">
      <c r="A454">
        <v>0.61969904240766072</v>
      </c>
      <c r="B454">
        <v>55.597079250472056</v>
      </c>
      <c r="C454">
        <v>5.5341138456015501E-2</v>
      </c>
    </row>
    <row r="455" spans="1:3" x14ac:dyDescent="0.25">
      <c r="A455">
        <v>0.62106703146374831</v>
      </c>
      <c r="B455">
        <v>55.540176284350025</v>
      </c>
      <c r="C455">
        <v>5.2040753173848125E-2</v>
      </c>
    </row>
    <row r="456" spans="1:3" x14ac:dyDescent="0.25">
      <c r="A456">
        <v>0.62243502051983579</v>
      </c>
      <c r="B456">
        <v>55.511415354305655</v>
      </c>
      <c r="C456">
        <v>5.1215060494697671E-2</v>
      </c>
    </row>
    <row r="457" spans="1:3" x14ac:dyDescent="0.25">
      <c r="A457">
        <v>0.62380300957592338</v>
      </c>
      <c r="B457">
        <v>55.434132222304214</v>
      </c>
      <c r="C457">
        <v>5.0076735106789359E-2</v>
      </c>
    </row>
    <row r="458" spans="1:3" x14ac:dyDescent="0.25">
      <c r="A458">
        <v>0.62517099863201098</v>
      </c>
      <c r="B458">
        <v>55.396224839768905</v>
      </c>
      <c r="C458">
        <v>4.9791117473101283E-2</v>
      </c>
    </row>
    <row r="459" spans="1:3" x14ac:dyDescent="0.25">
      <c r="A459">
        <v>0.62653898768809846</v>
      </c>
      <c r="B459">
        <v>55.373680367475771</v>
      </c>
      <c r="C459">
        <v>4.8224956182294873E-2</v>
      </c>
    </row>
    <row r="460" spans="1:3" x14ac:dyDescent="0.25">
      <c r="A460">
        <v>0.62790697674418605</v>
      </c>
      <c r="B460">
        <v>55.268398211704074</v>
      </c>
      <c r="C460">
        <v>4.7891008813500224E-2</v>
      </c>
    </row>
    <row r="461" spans="1:3" x14ac:dyDescent="0.25">
      <c r="A461">
        <v>0.62927496580027364</v>
      </c>
      <c r="B461">
        <v>55.219340080907784</v>
      </c>
      <c r="C461">
        <v>4.7890931310400182E-2</v>
      </c>
    </row>
    <row r="462" spans="1:3" x14ac:dyDescent="0.25">
      <c r="A462">
        <v>0.63064295485636113</v>
      </c>
      <c r="B462">
        <v>55.091536084768478</v>
      </c>
      <c r="C462">
        <v>4.7890927978315886E-2</v>
      </c>
    </row>
    <row r="463" spans="1:3" x14ac:dyDescent="0.25">
      <c r="A463">
        <v>0.63201094391244872</v>
      </c>
      <c r="B463">
        <v>55.04185877667183</v>
      </c>
      <c r="C463">
        <v>4.7890753254662161E-2</v>
      </c>
    </row>
    <row r="464" spans="1:3" x14ac:dyDescent="0.25">
      <c r="A464">
        <v>0.6333789329685362</v>
      </c>
      <c r="B464">
        <v>55.040553394101813</v>
      </c>
      <c r="C464">
        <v>4.7085233432114883E-2</v>
      </c>
    </row>
    <row r="465" spans="1:3" x14ac:dyDescent="0.25">
      <c r="A465">
        <v>0.63474692202462379</v>
      </c>
      <c r="B465">
        <v>54.99008362552533</v>
      </c>
      <c r="C465">
        <v>4.6602449509986391E-2</v>
      </c>
    </row>
    <row r="466" spans="1:3" x14ac:dyDescent="0.25">
      <c r="A466">
        <v>0.63611491108071139</v>
      </c>
      <c r="B466">
        <v>54.928496028877866</v>
      </c>
      <c r="C466">
        <v>4.5981572493360358E-2</v>
      </c>
    </row>
    <row r="467" spans="1:3" x14ac:dyDescent="0.25">
      <c r="A467">
        <v>0.63748290013679887</v>
      </c>
      <c r="B467">
        <v>54.907891425439246</v>
      </c>
      <c r="C467">
        <v>4.5981331273997172E-2</v>
      </c>
    </row>
    <row r="468" spans="1:3" x14ac:dyDescent="0.25">
      <c r="A468">
        <v>0.63885088919288646</v>
      </c>
      <c r="B468">
        <v>54.881705076307689</v>
      </c>
      <c r="C468">
        <v>4.5318243915256837E-2</v>
      </c>
    </row>
    <row r="469" spans="1:3" x14ac:dyDescent="0.25">
      <c r="A469">
        <v>0.64021887824897405</v>
      </c>
      <c r="B469">
        <v>54.717047907235255</v>
      </c>
      <c r="C469">
        <v>4.5317268502835045E-2</v>
      </c>
    </row>
    <row r="470" spans="1:3" x14ac:dyDescent="0.25">
      <c r="A470">
        <v>0.64158686730506154</v>
      </c>
      <c r="B470">
        <v>54.67102750344538</v>
      </c>
      <c r="C470">
        <v>4.5317264558736393E-2</v>
      </c>
    </row>
    <row r="471" spans="1:3" x14ac:dyDescent="0.25">
      <c r="A471">
        <v>0.64295485636114913</v>
      </c>
      <c r="B471">
        <v>54.520680126280006</v>
      </c>
      <c r="C471">
        <v>4.5317261844214203E-2</v>
      </c>
    </row>
    <row r="472" spans="1:3" x14ac:dyDescent="0.25">
      <c r="A472">
        <v>0.64432284541723661</v>
      </c>
      <c r="B472">
        <v>54.517908746295831</v>
      </c>
      <c r="C472">
        <v>4.5317261843681157E-2</v>
      </c>
    </row>
    <row r="473" spans="1:3" x14ac:dyDescent="0.25">
      <c r="A473">
        <v>0.6456908344733242</v>
      </c>
      <c r="B473">
        <v>54.419699354566326</v>
      </c>
      <c r="C473">
        <v>4.4654794331804207E-2</v>
      </c>
    </row>
    <row r="474" spans="1:3" x14ac:dyDescent="0.25">
      <c r="A474">
        <v>0.6470588235294118</v>
      </c>
      <c r="B474">
        <v>54.398764282392904</v>
      </c>
      <c r="C474">
        <v>4.4535544025101285E-2</v>
      </c>
    </row>
    <row r="475" spans="1:3" x14ac:dyDescent="0.25">
      <c r="A475">
        <v>0.64842681258549928</v>
      </c>
      <c r="B475">
        <v>54.237982666808023</v>
      </c>
      <c r="C475">
        <v>4.0664179603389479E-2</v>
      </c>
    </row>
    <row r="476" spans="1:3" x14ac:dyDescent="0.25">
      <c r="A476">
        <v>0.64979480164158687</v>
      </c>
      <c r="B476">
        <v>54.177551922941802</v>
      </c>
      <c r="C476">
        <v>4.0222411215632789E-2</v>
      </c>
    </row>
    <row r="477" spans="1:3" x14ac:dyDescent="0.25">
      <c r="A477">
        <v>0.65116279069767447</v>
      </c>
      <c r="B477">
        <v>54.086568143957173</v>
      </c>
      <c r="C477">
        <v>4.0141505091567602E-2</v>
      </c>
    </row>
    <row r="478" spans="1:3" x14ac:dyDescent="0.25">
      <c r="A478">
        <v>0.65253077975376195</v>
      </c>
      <c r="B478">
        <v>54.037830855890569</v>
      </c>
      <c r="C478">
        <v>3.8533259889088491E-2</v>
      </c>
    </row>
    <row r="479" spans="1:3" x14ac:dyDescent="0.25">
      <c r="A479">
        <v>0.65389876880984954</v>
      </c>
      <c r="B479">
        <v>54.025312869985527</v>
      </c>
      <c r="C479">
        <v>3.6930811870452759E-2</v>
      </c>
    </row>
    <row r="480" spans="1:3" x14ac:dyDescent="0.25">
      <c r="A480">
        <v>0.65526675786593702</v>
      </c>
      <c r="B480">
        <v>54.019633554588545</v>
      </c>
      <c r="C480">
        <v>3.690886418812387E-2</v>
      </c>
    </row>
    <row r="481" spans="1:3" x14ac:dyDescent="0.25">
      <c r="A481">
        <v>0.65663474692202461</v>
      </c>
      <c r="B481">
        <v>53.963393284682709</v>
      </c>
      <c r="C481">
        <v>3.6729264168808513E-2</v>
      </c>
    </row>
    <row r="482" spans="1:3" x14ac:dyDescent="0.25">
      <c r="A482">
        <v>0.65800273597811221</v>
      </c>
      <c r="B482">
        <v>53.929714959115024</v>
      </c>
      <c r="C482">
        <v>3.6562536259541652E-2</v>
      </c>
    </row>
    <row r="483" spans="1:3" x14ac:dyDescent="0.25">
      <c r="A483">
        <v>0.65937072503419969</v>
      </c>
      <c r="B483">
        <v>53.861453529972088</v>
      </c>
      <c r="C483">
        <v>3.4585441892883602E-2</v>
      </c>
    </row>
    <row r="484" spans="1:3" x14ac:dyDescent="0.25">
      <c r="A484">
        <v>0.66073871409028728</v>
      </c>
      <c r="B484">
        <v>53.813408270834628</v>
      </c>
      <c r="C484">
        <v>3.4486165243256643E-2</v>
      </c>
    </row>
    <row r="485" spans="1:3" x14ac:dyDescent="0.25">
      <c r="A485">
        <v>0.66210670314637488</v>
      </c>
      <c r="B485">
        <v>53.756861124442153</v>
      </c>
      <c r="C485">
        <v>3.4485921326788453E-2</v>
      </c>
    </row>
    <row r="486" spans="1:3" x14ac:dyDescent="0.25">
      <c r="A486">
        <v>0.66347469220246236</v>
      </c>
      <c r="B486">
        <v>53.584767608441446</v>
      </c>
      <c r="C486">
        <v>3.4485213618301203E-2</v>
      </c>
    </row>
    <row r="487" spans="1:3" x14ac:dyDescent="0.25">
      <c r="A487">
        <v>0.66484268125854995</v>
      </c>
      <c r="B487">
        <v>53.524764286614591</v>
      </c>
      <c r="C487">
        <v>3.4485087490156663E-2</v>
      </c>
    </row>
    <row r="488" spans="1:3" x14ac:dyDescent="0.25">
      <c r="A488">
        <v>0.66621067031463743</v>
      </c>
      <c r="B488">
        <v>53.232106752706471</v>
      </c>
      <c r="C488">
        <v>3.4485087485271987E-2</v>
      </c>
    </row>
    <row r="489" spans="1:3" x14ac:dyDescent="0.25">
      <c r="A489">
        <v>0.66757865937072502</v>
      </c>
      <c r="B489">
        <v>53.137069325217787</v>
      </c>
      <c r="C489">
        <v>3.398497798457227E-2</v>
      </c>
    </row>
    <row r="490" spans="1:3" x14ac:dyDescent="0.25">
      <c r="A490">
        <v>0.66894664842681262</v>
      </c>
      <c r="B490">
        <v>53.066802942906143</v>
      </c>
      <c r="C490">
        <v>3.3984627699728834E-2</v>
      </c>
    </row>
    <row r="491" spans="1:3" x14ac:dyDescent="0.25">
      <c r="A491">
        <v>0.6703146374829001</v>
      </c>
      <c r="B491">
        <v>53.062305308562742</v>
      </c>
      <c r="C491">
        <v>3.3460405159343565E-2</v>
      </c>
    </row>
    <row r="492" spans="1:3" x14ac:dyDescent="0.25">
      <c r="A492">
        <v>0.67168262653898769</v>
      </c>
      <c r="B492">
        <v>53.051981743599633</v>
      </c>
      <c r="C492">
        <v>3.3339000672739164E-2</v>
      </c>
    </row>
    <row r="493" spans="1:3" x14ac:dyDescent="0.25">
      <c r="A493">
        <v>0.67305061559507529</v>
      </c>
      <c r="B493">
        <v>52.965913540836425</v>
      </c>
      <c r="C493">
        <v>3.2435756982209553E-2</v>
      </c>
    </row>
    <row r="494" spans="1:3" x14ac:dyDescent="0.25">
      <c r="A494">
        <v>0.67441860465116277</v>
      </c>
      <c r="B494">
        <v>52.743257628396243</v>
      </c>
      <c r="C494">
        <v>3.2074380603399857E-2</v>
      </c>
    </row>
    <row r="495" spans="1:3" x14ac:dyDescent="0.25">
      <c r="A495">
        <v>0.67578659370725036</v>
      </c>
      <c r="B495">
        <v>52.709509384984933</v>
      </c>
      <c r="C495">
        <v>3.0413259389476793E-2</v>
      </c>
    </row>
    <row r="496" spans="1:3" x14ac:dyDescent="0.25">
      <c r="A496">
        <v>0.67715458276333784</v>
      </c>
      <c r="B496">
        <v>52.564232454475878</v>
      </c>
      <c r="C496">
        <v>2.9671599426901247E-2</v>
      </c>
    </row>
    <row r="497" spans="1:3" x14ac:dyDescent="0.25">
      <c r="A497">
        <v>0.67852257181942544</v>
      </c>
      <c r="B497">
        <v>52.51028451310512</v>
      </c>
      <c r="C497">
        <v>2.967099990659532E-2</v>
      </c>
    </row>
    <row r="498" spans="1:3" x14ac:dyDescent="0.25">
      <c r="A498">
        <v>0.67989056087551303</v>
      </c>
      <c r="B498">
        <v>52.472134967950019</v>
      </c>
      <c r="C498">
        <v>2.9368265362675686E-2</v>
      </c>
    </row>
    <row r="499" spans="1:3" x14ac:dyDescent="0.25">
      <c r="A499">
        <v>0.68125854993160051</v>
      </c>
      <c r="B499">
        <v>52.378733117194379</v>
      </c>
      <c r="C499">
        <v>2.9310320366430907E-2</v>
      </c>
    </row>
    <row r="500" spans="1:3" x14ac:dyDescent="0.25">
      <c r="A500">
        <v>0.6826265389876881</v>
      </c>
      <c r="B500">
        <v>52.252569014170987</v>
      </c>
      <c r="C500">
        <v>2.8950480032269611E-2</v>
      </c>
    </row>
    <row r="501" spans="1:3" x14ac:dyDescent="0.25">
      <c r="A501">
        <v>0.6839945280437757</v>
      </c>
      <c r="B501">
        <v>52.238181726261296</v>
      </c>
      <c r="C501">
        <v>2.8947602049656448E-2</v>
      </c>
    </row>
    <row r="502" spans="1:3" x14ac:dyDescent="0.25">
      <c r="A502">
        <v>0.68536251709986318</v>
      </c>
      <c r="B502">
        <v>52.231628849880963</v>
      </c>
      <c r="C502">
        <v>2.7621268134564041E-2</v>
      </c>
    </row>
    <row r="503" spans="1:3" x14ac:dyDescent="0.25">
      <c r="A503">
        <v>0.68673050615595077</v>
      </c>
      <c r="B503">
        <v>52.210970050001308</v>
      </c>
      <c r="C503">
        <v>2.7443533588883125E-2</v>
      </c>
    </row>
    <row r="504" spans="1:3" x14ac:dyDescent="0.25">
      <c r="A504">
        <v>0.68809849521203825</v>
      </c>
      <c r="B504">
        <v>52.065904257051123</v>
      </c>
      <c r="C504">
        <v>2.7307979165450132E-2</v>
      </c>
    </row>
    <row r="505" spans="1:3" x14ac:dyDescent="0.25">
      <c r="A505">
        <v>0.68946648426812585</v>
      </c>
      <c r="B505">
        <v>52.010710370989678</v>
      </c>
      <c r="C505">
        <v>2.5396427373044241E-2</v>
      </c>
    </row>
    <row r="506" spans="1:3" x14ac:dyDescent="0.25">
      <c r="A506">
        <v>0.69083447332421344</v>
      </c>
      <c r="B506">
        <v>51.880363671205274</v>
      </c>
      <c r="C506">
        <v>2.5342233675586089E-2</v>
      </c>
    </row>
    <row r="507" spans="1:3" x14ac:dyDescent="0.25">
      <c r="A507">
        <v>0.69220246238030092</v>
      </c>
      <c r="B507">
        <v>51.754647564074546</v>
      </c>
      <c r="C507">
        <v>2.5249578260559822E-2</v>
      </c>
    </row>
    <row r="508" spans="1:3" x14ac:dyDescent="0.25">
      <c r="A508">
        <v>0.69357045143638851</v>
      </c>
      <c r="B508">
        <v>51.702806436888956</v>
      </c>
      <c r="C508">
        <v>2.5234235028643387E-2</v>
      </c>
    </row>
    <row r="509" spans="1:3" x14ac:dyDescent="0.25">
      <c r="A509">
        <v>0.69493844049247611</v>
      </c>
      <c r="B509">
        <v>51.548431746841331</v>
      </c>
      <c r="C509">
        <v>2.5234235028643387E-2</v>
      </c>
    </row>
    <row r="510" spans="1:3" x14ac:dyDescent="0.25">
      <c r="A510">
        <v>0.69630642954856359</v>
      </c>
      <c r="B510">
        <v>51.503376926962183</v>
      </c>
      <c r="C510">
        <v>2.5130851100866457E-2</v>
      </c>
    </row>
    <row r="511" spans="1:3" x14ac:dyDescent="0.25">
      <c r="A511">
        <v>0.69767441860465118</v>
      </c>
      <c r="B511">
        <v>51.383574411260291</v>
      </c>
      <c r="C511">
        <v>2.5072827440154564E-2</v>
      </c>
    </row>
    <row r="512" spans="1:3" x14ac:dyDescent="0.25">
      <c r="A512">
        <v>0.69904240766073866</v>
      </c>
      <c r="B512">
        <v>51.251888374893916</v>
      </c>
      <c r="C512">
        <v>2.4190767020120112E-2</v>
      </c>
    </row>
    <row r="513" spans="1:3" x14ac:dyDescent="0.25">
      <c r="A513">
        <v>0.70041039671682626</v>
      </c>
      <c r="B513">
        <v>51.175835273167664</v>
      </c>
      <c r="C513">
        <v>2.3945508694786271E-2</v>
      </c>
    </row>
    <row r="514" spans="1:3" x14ac:dyDescent="0.25">
      <c r="A514">
        <v>0.70177838577291385</v>
      </c>
      <c r="B514">
        <v>51.076675428334703</v>
      </c>
      <c r="C514">
        <v>2.3945504398424695E-2</v>
      </c>
    </row>
    <row r="515" spans="1:3" x14ac:dyDescent="0.25">
      <c r="A515">
        <v>0.70314637482900133</v>
      </c>
      <c r="B515">
        <v>50.95048458534486</v>
      </c>
      <c r="C515">
        <v>2.3039827706754119E-2</v>
      </c>
    </row>
    <row r="516" spans="1:3" x14ac:dyDescent="0.25">
      <c r="A516">
        <v>0.70451436388508892</v>
      </c>
      <c r="B516">
        <v>50.929329463856057</v>
      </c>
      <c r="C516">
        <v>2.2991486973161501E-2</v>
      </c>
    </row>
    <row r="517" spans="1:3" x14ac:dyDescent="0.25">
      <c r="A517">
        <v>0.70588235294117652</v>
      </c>
      <c r="B517">
        <v>50.512183473030184</v>
      </c>
      <c r="C517">
        <v>2.2990881161967208E-2</v>
      </c>
    </row>
    <row r="518" spans="1:3" x14ac:dyDescent="0.25">
      <c r="A518">
        <v>0.707250341997264</v>
      </c>
      <c r="B518">
        <v>50.435635382369362</v>
      </c>
      <c r="C518">
        <v>2.2990613969034596E-2</v>
      </c>
    </row>
    <row r="519" spans="1:3" x14ac:dyDescent="0.25">
      <c r="A519">
        <v>0.70861833105335159</v>
      </c>
      <c r="B519">
        <v>50.354432666409949</v>
      </c>
      <c r="C519">
        <v>2.2990613626128194E-2</v>
      </c>
    </row>
    <row r="520" spans="1:3" x14ac:dyDescent="0.25">
      <c r="A520">
        <v>0.70998632010943907</v>
      </c>
      <c r="B520">
        <v>50.309118370924885</v>
      </c>
      <c r="C520">
        <v>2.2990464960786841E-2</v>
      </c>
    </row>
    <row r="521" spans="1:3" x14ac:dyDescent="0.25">
      <c r="A521">
        <v>0.71135430916552667</v>
      </c>
      <c r="B521">
        <v>49.928609095927733</v>
      </c>
      <c r="C521">
        <v>2.2990419561838647E-2</v>
      </c>
    </row>
    <row r="522" spans="1:3" x14ac:dyDescent="0.25">
      <c r="A522">
        <v>0.71272229822161426</v>
      </c>
      <c r="B522">
        <v>49.828406775787933</v>
      </c>
      <c r="C522">
        <v>2.2990202979260348E-2</v>
      </c>
    </row>
    <row r="523" spans="1:3" x14ac:dyDescent="0.25">
      <c r="A523">
        <v>0.71409028727770174</v>
      </c>
      <c r="B523">
        <v>49.827792897303645</v>
      </c>
      <c r="C523">
        <v>2.2990066289691843E-2</v>
      </c>
    </row>
    <row r="524" spans="1:3" x14ac:dyDescent="0.25">
      <c r="A524">
        <v>0.71545827633378933</v>
      </c>
      <c r="B524">
        <v>49.750691529443174</v>
      </c>
      <c r="C524">
        <v>2.2990060144326478E-2</v>
      </c>
    </row>
    <row r="525" spans="1:3" x14ac:dyDescent="0.25">
      <c r="A525">
        <v>0.71682626538987693</v>
      </c>
      <c r="B525">
        <v>49.71475473067683</v>
      </c>
      <c r="C525">
        <v>2.2990058423390559E-2</v>
      </c>
    </row>
    <row r="526" spans="1:3" x14ac:dyDescent="0.25">
      <c r="A526">
        <v>0.71819425444596441</v>
      </c>
      <c r="B526">
        <v>49.252167725858143</v>
      </c>
      <c r="C526">
        <v>2.2682307163937532E-2</v>
      </c>
    </row>
    <row r="527" spans="1:3" x14ac:dyDescent="0.25">
      <c r="A527">
        <v>0.719562243502052</v>
      </c>
      <c r="B527">
        <v>49.197689219506238</v>
      </c>
      <c r="C527">
        <v>2.2656945551771362E-2</v>
      </c>
    </row>
    <row r="528" spans="1:3" x14ac:dyDescent="0.25">
      <c r="A528">
        <v>0.72093023255813948</v>
      </c>
      <c r="B528">
        <v>48.809832564536123</v>
      </c>
      <c r="C528">
        <v>2.2656945111039356E-2</v>
      </c>
    </row>
    <row r="529" spans="1:3" x14ac:dyDescent="0.25">
      <c r="A529">
        <v>0.72229822161422708</v>
      </c>
      <c r="B529">
        <v>48.763698077112309</v>
      </c>
      <c r="C529">
        <v>2.265686437387103E-2</v>
      </c>
    </row>
    <row r="530" spans="1:3" x14ac:dyDescent="0.25">
      <c r="A530">
        <v>0.72366621067031467</v>
      </c>
      <c r="B530">
        <v>48.704685671533838</v>
      </c>
      <c r="C530">
        <v>2.2656782076213588E-2</v>
      </c>
    </row>
    <row r="531" spans="1:3" x14ac:dyDescent="0.25">
      <c r="A531">
        <v>0.72503419972640215</v>
      </c>
      <c r="B531">
        <v>48.688771642143699</v>
      </c>
      <c r="C531">
        <v>2.265641845636809E-2</v>
      </c>
    </row>
    <row r="532" spans="1:3" x14ac:dyDescent="0.25">
      <c r="A532">
        <v>0.72640218878248974</v>
      </c>
      <c r="B532">
        <v>48.330263197972783</v>
      </c>
      <c r="C532">
        <v>2.1965368974005896E-2</v>
      </c>
    </row>
    <row r="533" spans="1:3" x14ac:dyDescent="0.25">
      <c r="A533">
        <v>0.72777017783857734</v>
      </c>
      <c r="B533">
        <v>48.183607469195245</v>
      </c>
      <c r="C533">
        <v>2.0940725915503181E-2</v>
      </c>
    </row>
    <row r="534" spans="1:3" x14ac:dyDescent="0.25">
      <c r="A534">
        <v>0.72913816689466482</v>
      </c>
      <c r="B534">
        <v>47.904461909525338</v>
      </c>
      <c r="C534">
        <v>2.0566001695078374E-2</v>
      </c>
    </row>
    <row r="535" spans="1:3" x14ac:dyDescent="0.25">
      <c r="A535">
        <v>0.73050615595075241</v>
      </c>
      <c r="B535">
        <v>47.771050090568586</v>
      </c>
      <c r="C535">
        <v>2.056574180421893E-2</v>
      </c>
    </row>
    <row r="536" spans="1:3" x14ac:dyDescent="0.25">
      <c r="A536">
        <v>0.73187414500683989</v>
      </c>
      <c r="B536">
        <v>47.690261387774314</v>
      </c>
      <c r="C536">
        <v>2.0565741803509202E-2</v>
      </c>
    </row>
    <row r="537" spans="1:3" x14ac:dyDescent="0.25">
      <c r="A537">
        <v>0.73324213406292749</v>
      </c>
      <c r="B537">
        <v>47.686798809859475</v>
      </c>
      <c r="C537">
        <v>1.9297504011874855E-2</v>
      </c>
    </row>
    <row r="538" spans="1:3" x14ac:dyDescent="0.25">
      <c r="A538">
        <v>0.73461012311901508</v>
      </c>
      <c r="B538">
        <v>47.262451586219512</v>
      </c>
      <c r="C538">
        <v>1.844704609090754E-2</v>
      </c>
    </row>
    <row r="539" spans="1:3" x14ac:dyDescent="0.25">
      <c r="A539">
        <v>0.73597811217510256</v>
      </c>
      <c r="B539">
        <v>47.169370753762948</v>
      </c>
      <c r="C539">
        <v>1.8447046072701652E-2</v>
      </c>
    </row>
    <row r="540" spans="1:3" x14ac:dyDescent="0.25">
      <c r="A540">
        <v>0.73734610123119015</v>
      </c>
      <c r="B540">
        <v>47.16201431764663</v>
      </c>
      <c r="C540">
        <v>1.8175693282058075E-2</v>
      </c>
    </row>
    <row r="541" spans="1:3" x14ac:dyDescent="0.25">
      <c r="A541">
        <v>0.73871409028727775</v>
      </c>
      <c r="B541">
        <v>47.13589010459161</v>
      </c>
      <c r="C541">
        <v>1.7151027589656438E-2</v>
      </c>
    </row>
    <row r="542" spans="1:3" x14ac:dyDescent="0.25">
      <c r="A542">
        <v>0.74008207934336523</v>
      </c>
      <c r="B542">
        <v>46.959055683018946</v>
      </c>
      <c r="C542">
        <v>1.3362885176990648E-2</v>
      </c>
    </row>
    <row r="543" spans="1:3" x14ac:dyDescent="0.25">
      <c r="A543">
        <v>0.74145006839945282</v>
      </c>
      <c r="B543">
        <v>46.908307893053454</v>
      </c>
      <c r="C543">
        <v>1.2710920386374933E-2</v>
      </c>
    </row>
    <row r="544" spans="1:3" x14ac:dyDescent="0.25">
      <c r="A544">
        <v>0.7428180574555403</v>
      </c>
      <c r="B544">
        <v>46.80518654114757</v>
      </c>
      <c r="C544">
        <v>1.2710917878845401E-2</v>
      </c>
    </row>
    <row r="545" spans="1:3" x14ac:dyDescent="0.25">
      <c r="A545">
        <v>0.7441860465116279</v>
      </c>
      <c r="B545">
        <v>46.713899131901513</v>
      </c>
      <c r="C545">
        <v>1.2698205909499617E-2</v>
      </c>
    </row>
    <row r="546" spans="1:3" x14ac:dyDescent="0.25">
      <c r="A546">
        <v>0.74555403556771549</v>
      </c>
      <c r="B546">
        <v>46.698458052118596</v>
      </c>
      <c r="C546">
        <v>1.2618801785679668E-2</v>
      </c>
    </row>
    <row r="547" spans="1:3" x14ac:dyDescent="0.25">
      <c r="A547">
        <v>0.74692202462380297</v>
      </c>
      <c r="B547">
        <v>46.465478326489553</v>
      </c>
      <c r="C547">
        <v>1.2617644193493866E-2</v>
      </c>
    </row>
    <row r="548" spans="1:3" x14ac:dyDescent="0.25">
      <c r="A548">
        <v>0.74829001367989056</v>
      </c>
      <c r="B548">
        <v>46.347593435781711</v>
      </c>
      <c r="C548">
        <v>1.1497778593652542E-2</v>
      </c>
    </row>
    <row r="549" spans="1:3" x14ac:dyDescent="0.25">
      <c r="A549">
        <v>0.74965800273597816</v>
      </c>
      <c r="B549">
        <v>46.264006724026963</v>
      </c>
      <c r="C549">
        <v>1.149627939687555E-2</v>
      </c>
    </row>
    <row r="550" spans="1:3" x14ac:dyDescent="0.25">
      <c r="A550">
        <v>0.75102599179206564</v>
      </c>
      <c r="B550">
        <v>46.170520737782383</v>
      </c>
      <c r="C550">
        <v>1.149623459356907E-2</v>
      </c>
    </row>
    <row r="551" spans="1:3" x14ac:dyDescent="0.25">
      <c r="A551">
        <v>0.75239398084815323</v>
      </c>
      <c r="B551">
        <v>46.012294101343748</v>
      </c>
      <c r="C551">
        <v>1.1495633321218996E-2</v>
      </c>
    </row>
    <row r="552" spans="1:3" x14ac:dyDescent="0.25">
      <c r="A552">
        <v>0.75376196990424071</v>
      </c>
      <c r="B552">
        <v>45.988628604487495</v>
      </c>
      <c r="C552">
        <v>1.1495398951635302E-2</v>
      </c>
    </row>
    <row r="553" spans="1:3" x14ac:dyDescent="0.25">
      <c r="A553">
        <v>0.75512995896032831</v>
      </c>
      <c r="B553">
        <v>45.748365025945184</v>
      </c>
      <c r="C553">
        <v>1.1495367913515055E-2</v>
      </c>
    </row>
    <row r="554" spans="1:3" x14ac:dyDescent="0.25">
      <c r="A554">
        <v>0.7564979480164159</v>
      </c>
      <c r="B554">
        <v>45.630282919268353</v>
      </c>
      <c r="C554">
        <v>1.1495353509449992E-2</v>
      </c>
    </row>
    <row r="555" spans="1:3" x14ac:dyDescent="0.25">
      <c r="A555">
        <v>0.75786593707250338</v>
      </c>
      <c r="B555">
        <v>45.583251710562884</v>
      </c>
      <c r="C555">
        <v>1.1495316762452914E-2</v>
      </c>
    </row>
    <row r="556" spans="1:3" x14ac:dyDescent="0.25">
      <c r="A556">
        <v>0.75923392612859097</v>
      </c>
      <c r="B556">
        <v>45.487266391480979</v>
      </c>
      <c r="C556">
        <v>1.1495311326433569E-2</v>
      </c>
    </row>
    <row r="557" spans="1:3" x14ac:dyDescent="0.25">
      <c r="A557">
        <v>0.76060191518467857</v>
      </c>
      <c r="B557">
        <v>45.453448049402198</v>
      </c>
      <c r="C557">
        <v>1.1495309512831004E-2</v>
      </c>
    </row>
    <row r="558" spans="1:3" x14ac:dyDescent="0.25">
      <c r="A558">
        <v>0.76196990424076605</v>
      </c>
      <c r="B558">
        <v>45.451314520302503</v>
      </c>
      <c r="C558">
        <v>1.1495307854595231E-2</v>
      </c>
    </row>
    <row r="559" spans="1:3" x14ac:dyDescent="0.25">
      <c r="A559">
        <v>0.76333789329685364</v>
      </c>
      <c r="B559">
        <v>45.32610519944803</v>
      </c>
      <c r="C559">
        <v>1.1495307163174241E-2</v>
      </c>
    </row>
    <row r="560" spans="1:3" x14ac:dyDescent="0.25">
      <c r="A560">
        <v>0.76470588235294112</v>
      </c>
      <c r="B560">
        <v>45.291307645075676</v>
      </c>
      <c r="C560">
        <v>1.1495306879600422E-2</v>
      </c>
    </row>
    <row r="561" spans="1:3" x14ac:dyDescent="0.25">
      <c r="A561">
        <v>0.76607387140902872</v>
      </c>
      <c r="B561">
        <v>45.169978668855293</v>
      </c>
      <c r="C561">
        <v>1.1495193714970344E-2</v>
      </c>
    </row>
    <row r="562" spans="1:3" x14ac:dyDescent="0.25">
      <c r="A562">
        <v>0.76744186046511631</v>
      </c>
      <c r="B562">
        <v>44.771298409725496</v>
      </c>
      <c r="C562">
        <v>1.1495031406751524E-2</v>
      </c>
    </row>
    <row r="563" spans="1:3" x14ac:dyDescent="0.25">
      <c r="A563">
        <v>0.76880984952120379</v>
      </c>
      <c r="B563">
        <v>44.712280049374819</v>
      </c>
      <c r="C563">
        <v>1.149503122714666E-2</v>
      </c>
    </row>
    <row r="564" spans="1:3" x14ac:dyDescent="0.25">
      <c r="A564">
        <v>0.77017783857729138</v>
      </c>
      <c r="B564">
        <v>44.639699274696603</v>
      </c>
      <c r="C564">
        <v>1.1495030476357929E-2</v>
      </c>
    </row>
    <row r="565" spans="1:3" x14ac:dyDescent="0.25">
      <c r="A565">
        <v>0.77154582763337898</v>
      </c>
      <c r="B565">
        <v>44.470143843589447</v>
      </c>
      <c r="C565">
        <v>1.1495029364540384E-2</v>
      </c>
    </row>
    <row r="566" spans="1:3" x14ac:dyDescent="0.25">
      <c r="A566">
        <v>0.77291381668946646</v>
      </c>
      <c r="B566">
        <v>44.432980192645786</v>
      </c>
      <c r="C566">
        <v>1.1495029287274699E-2</v>
      </c>
    </row>
    <row r="567" spans="1:3" x14ac:dyDescent="0.25">
      <c r="A567">
        <v>0.77428180574555405</v>
      </c>
      <c r="B567">
        <v>44.394441329246163</v>
      </c>
      <c r="C567">
        <v>1.1495029220426242E-2</v>
      </c>
    </row>
    <row r="568" spans="1:3" x14ac:dyDescent="0.25">
      <c r="A568">
        <v>0.77564979480164153</v>
      </c>
      <c r="B568">
        <v>44.386221174192805</v>
      </c>
      <c r="C568">
        <v>1.1495029215280421E-2</v>
      </c>
    </row>
    <row r="569" spans="1:3" x14ac:dyDescent="0.25">
      <c r="A569">
        <v>0.77701778385772913</v>
      </c>
      <c r="B569">
        <v>44.330619296849221</v>
      </c>
      <c r="C569">
        <v>1.1495029211510511E-2</v>
      </c>
    </row>
    <row r="570" spans="1:3" x14ac:dyDescent="0.25">
      <c r="A570">
        <v>0.77838577291381672</v>
      </c>
      <c r="B570">
        <v>44.289624492691587</v>
      </c>
      <c r="C570">
        <v>1.1495029211510511E-2</v>
      </c>
    </row>
    <row r="571" spans="1:3" x14ac:dyDescent="0.25">
      <c r="A571">
        <v>0.7797537619699042</v>
      </c>
      <c r="B571">
        <v>44.125617225590197</v>
      </c>
      <c r="C571">
        <v>1.1495029211510511E-2</v>
      </c>
    </row>
    <row r="572" spans="1:3" x14ac:dyDescent="0.25">
      <c r="A572">
        <v>0.7811217510259918</v>
      </c>
      <c r="B572">
        <v>44.122285162521237</v>
      </c>
      <c r="C572">
        <v>1.1495029211510511E-2</v>
      </c>
    </row>
    <row r="573" spans="1:3" x14ac:dyDescent="0.25">
      <c r="A573">
        <v>0.78248974008207939</v>
      </c>
      <c r="B573">
        <v>44.013830636732372</v>
      </c>
      <c r="C573">
        <v>1.1495029211400824E-2</v>
      </c>
    </row>
    <row r="574" spans="1:3" x14ac:dyDescent="0.25">
      <c r="A574">
        <v>0.78385772913816687</v>
      </c>
      <c r="B574">
        <v>43.893259268195131</v>
      </c>
      <c r="C574">
        <v>1.1329156285399692E-2</v>
      </c>
    </row>
    <row r="575" spans="1:3" x14ac:dyDescent="0.25">
      <c r="A575">
        <v>0.78522571819425446</v>
      </c>
      <c r="B575">
        <v>43.671051372589922</v>
      </c>
      <c r="C575">
        <v>1.1328847864882726E-2</v>
      </c>
    </row>
    <row r="576" spans="1:3" x14ac:dyDescent="0.25">
      <c r="A576">
        <v>0.78659370725034194</v>
      </c>
      <c r="B576">
        <v>43.662418450526474</v>
      </c>
      <c r="C576">
        <v>1.1328472995831222E-2</v>
      </c>
    </row>
    <row r="577" spans="1:3" x14ac:dyDescent="0.25">
      <c r="A577">
        <v>0.78796169630642954</v>
      </c>
      <c r="B577">
        <v>43.653190574477655</v>
      </c>
      <c r="C577">
        <v>1.1328455854776997E-2</v>
      </c>
    </row>
    <row r="578" spans="1:3" x14ac:dyDescent="0.25">
      <c r="A578">
        <v>0.78932968536251713</v>
      </c>
      <c r="B578">
        <v>43.553862070861719</v>
      </c>
      <c r="C578">
        <v>1.1328432215104944E-2</v>
      </c>
    </row>
    <row r="579" spans="1:3" x14ac:dyDescent="0.25">
      <c r="A579">
        <v>0.79069767441860461</v>
      </c>
      <c r="B579">
        <v>43.552961374613304</v>
      </c>
      <c r="C579">
        <v>1.1328339663448605E-2</v>
      </c>
    </row>
    <row r="580" spans="1:3" x14ac:dyDescent="0.25">
      <c r="A580">
        <v>0.79206566347469221</v>
      </c>
      <c r="B580">
        <v>43.304443885428071</v>
      </c>
      <c r="C580">
        <v>1.1328270467692173E-2</v>
      </c>
    </row>
    <row r="581" spans="1:3" x14ac:dyDescent="0.25">
      <c r="A581">
        <v>0.7934336525307798</v>
      </c>
      <c r="B581">
        <v>43.181992171875628</v>
      </c>
      <c r="C581">
        <v>1.1140223583098172E-2</v>
      </c>
    </row>
    <row r="582" spans="1:3" x14ac:dyDescent="0.25">
      <c r="A582">
        <v>0.79480164158686728</v>
      </c>
      <c r="B582">
        <v>43.026081943511883</v>
      </c>
      <c r="C582">
        <v>1.113377269297325E-2</v>
      </c>
    </row>
    <row r="583" spans="1:3" x14ac:dyDescent="0.25">
      <c r="A583">
        <v>0.79616963064295487</v>
      </c>
      <c r="B583">
        <v>43.021153546975683</v>
      </c>
      <c r="C583">
        <v>1.0913580573937482E-2</v>
      </c>
    </row>
    <row r="584" spans="1:3" x14ac:dyDescent="0.25">
      <c r="A584">
        <v>0.79753761969904235</v>
      </c>
      <c r="B584">
        <v>42.967223341107953</v>
      </c>
      <c r="C584">
        <v>1.047074260630558E-2</v>
      </c>
    </row>
    <row r="585" spans="1:3" x14ac:dyDescent="0.25">
      <c r="A585">
        <v>0.79890560875512995</v>
      </c>
      <c r="B585">
        <v>42.92120329651295</v>
      </c>
      <c r="C585">
        <v>1.0470340769398727E-2</v>
      </c>
    </row>
    <row r="586" spans="1:3" x14ac:dyDescent="0.25">
      <c r="A586">
        <v>0.80027359781121754</v>
      </c>
      <c r="B586">
        <v>42.840106644855091</v>
      </c>
      <c r="C586">
        <v>1.047033977252893E-2</v>
      </c>
    </row>
    <row r="587" spans="1:3" x14ac:dyDescent="0.25">
      <c r="A587">
        <v>0.80164158686730502</v>
      </c>
      <c r="B587">
        <v>42.787957161896671</v>
      </c>
      <c r="C587">
        <v>1.0470339762206399E-2</v>
      </c>
    </row>
    <row r="588" spans="1:3" x14ac:dyDescent="0.25">
      <c r="A588">
        <v>0.80300957592339262</v>
      </c>
      <c r="B588">
        <v>42.764708145877826</v>
      </c>
      <c r="C588">
        <v>1.047033976219699E-2</v>
      </c>
    </row>
    <row r="589" spans="1:3" x14ac:dyDescent="0.25">
      <c r="A589">
        <v>0.80437756497948021</v>
      </c>
      <c r="B589">
        <v>42.728224935938727</v>
      </c>
      <c r="C589">
        <v>1.0448564849577364E-2</v>
      </c>
    </row>
    <row r="590" spans="1:3" x14ac:dyDescent="0.25">
      <c r="A590">
        <v>0.80574555403556769</v>
      </c>
      <c r="B590">
        <v>42.640725642224737</v>
      </c>
      <c r="C590">
        <v>1.0448542629863876E-2</v>
      </c>
    </row>
    <row r="591" spans="1:3" x14ac:dyDescent="0.25">
      <c r="A591">
        <v>0.80711354309165528</v>
      </c>
      <c r="B591">
        <v>42.51772970042547</v>
      </c>
      <c r="C591">
        <v>9.0186240316634941E-3</v>
      </c>
    </row>
    <row r="592" spans="1:3" x14ac:dyDescent="0.25">
      <c r="A592">
        <v>0.80848153214774277</v>
      </c>
      <c r="B592">
        <v>42.3242106403235</v>
      </c>
      <c r="C592">
        <v>8.4331831552996363E-3</v>
      </c>
    </row>
    <row r="593" spans="1:3" x14ac:dyDescent="0.25">
      <c r="A593">
        <v>0.80984952120383036</v>
      </c>
      <c r="B593">
        <v>42.133118136862592</v>
      </c>
      <c r="C593">
        <v>8.2878755461130091E-3</v>
      </c>
    </row>
    <row r="594" spans="1:3" x14ac:dyDescent="0.25">
      <c r="A594">
        <v>0.81121751025991795</v>
      </c>
      <c r="B594">
        <v>42.041416849255079</v>
      </c>
      <c r="C594">
        <v>6.6807498946237004E-3</v>
      </c>
    </row>
    <row r="595" spans="1:3" x14ac:dyDescent="0.25">
      <c r="A595">
        <v>0.81258549931600543</v>
      </c>
      <c r="B595">
        <v>42.029013988599324</v>
      </c>
      <c r="C595">
        <v>6.6804806944759177E-3</v>
      </c>
    </row>
    <row r="596" spans="1:3" x14ac:dyDescent="0.25">
      <c r="A596">
        <v>0.81395348837209303</v>
      </c>
      <c r="B596">
        <v>42.01699608771208</v>
      </c>
      <c r="C596">
        <v>6.6803976804790275E-3</v>
      </c>
    </row>
    <row r="597" spans="1:3" x14ac:dyDescent="0.25">
      <c r="A597">
        <v>0.81532147742818062</v>
      </c>
      <c r="B597">
        <v>41.980602759152141</v>
      </c>
      <c r="C597">
        <v>6.6803862145375066E-3</v>
      </c>
    </row>
    <row r="598" spans="1:3" x14ac:dyDescent="0.25">
      <c r="A598">
        <v>0.8166894664842681</v>
      </c>
      <c r="B598">
        <v>41.977941711059138</v>
      </c>
      <c r="C598">
        <v>6.6803861990016415E-3</v>
      </c>
    </row>
    <row r="599" spans="1:3" x14ac:dyDescent="0.25">
      <c r="A599">
        <v>0.81805745554035569</v>
      </c>
      <c r="B599">
        <v>41.892439018092297</v>
      </c>
      <c r="C599">
        <v>6.6803754199454774E-3</v>
      </c>
    </row>
    <row r="600" spans="1:3" x14ac:dyDescent="0.25">
      <c r="A600">
        <v>0.81942544459644318</v>
      </c>
      <c r="B600">
        <v>41.832336675050819</v>
      </c>
      <c r="C600">
        <v>6.6803754194093368E-3</v>
      </c>
    </row>
    <row r="601" spans="1:3" x14ac:dyDescent="0.25">
      <c r="A601">
        <v>0.82079343365253077</v>
      </c>
      <c r="B601">
        <v>41.775357957600527</v>
      </c>
      <c r="C601">
        <v>6.6802474264486319E-3</v>
      </c>
    </row>
    <row r="602" spans="1:3" x14ac:dyDescent="0.25">
      <c r="A602">
        <v>0.82216142270861836</v>
      </c>
      <c r="B602">
        <v>41.718452857035203</v>
      </c>
      <c r="C602">
        <v>6.0362776440420849E-3</v>
      </c>
    </row>
    <row r="603" spans="1:3" x14ac:dyDescent="0.25">
      <c r="A603">
        <v>0.82352941176470584</v>
      </c>
      <c r="B603">
        <v>41.717722157526218</v>
      </c>
      <c r="C603">
        <v>3.4765118874991083E-3</v>
      </c>
    </row>
    <row r="604" spans="1:3" x14ac:dyDescent="0.25">
      <c r="A604">
        <v>0.82489740082079344</v>
      </c>
      <c r="B604">
        <v>41.620515357433902</v>
      </c>
      <c r="C604">
        <v>1.3364236387677178E-3</v>
      </c>
    </row>
    <row r="605" spans="1:3" x14ac:dyDescent="0.25">
      <c r="A605">
        <v>0.82626538987688103</v>
      </c>
      <c r="B605">
        <v>41.428000584269213</v>
      </c>
      <c r="C605">
        <v>4.026302496330992E-4</v>
      </c>
    </row>
    <row r="606" spans="1:3" x14ac:dyDescent="0.25">
      <c r="A606">
        <v>0.82763337893296851</v>
      </c>
      <c r="B606">
        <v>41.36042199599045</v>
      </c>
      <c r="C606">
        <v>1.4383511338110741E-4</v>
      </c>
    </row>
    <row r="607" spans="1:3" x14ac:dyDescent="0.25">
      <c r="A607">
        <v>0.8290013679890561</v>
      </c>
      <c r="B607">
        <v>41.329220412653328</v>
      </c>
      <c r="C607">
        <v>1.3720461318581352E-4</v>
      </c>
    </row>
    <row r="608" spans="1:3" x14ac:dyDescent="0.25">
      <c r="A608">
        <v>0.83036935704514359</v>
      </c>
      <c r="B608">
        <v>41.303387895212765</v>
      </c>
      <c r="C608">
        <v>1.4983101359306308E-5</v>
      </c>
    </row>
    <row r="609" spans="1:3" x14ac:dyDescent="0.25">
      <c r="A609">
        <v>0.83173734610123118</v>
      </c>
      <c r="B609">
        <v>41.145103693964813</v>
      </c>
      <c r="C609">
        <v>9.1661964772721773E-6</v>
      </c>
    </row>
    <row r="610" spans="1:3" x14ac:dyDescent="0.25">
      <c r="A610">
        <v>0.83310533515731877</v>
      </c>
      <c r="B610">
        <v>41.000721021051667</v>
      </c>
      <c r="C610">
        <v>6.5340213164012559E-6</v>
      </c>
    </row>
    <row r="611" spans="1:3" x14ac:dyDescent="0.25">
      <c r="A611">
        <v>0.83447332421340625</v>
      </c>
      <c r="B611">
        <v>40.968262911917272</v>
      </c>
      <c r="C611">
        <v>4.760436472599515E-6</v>
      </c>
    </row>
    <row r="612" spans="1:3" x14ac:dyDescent="0.25">
      <c r="A612">
        <v>0.83584131326949385</v>
      </c>
      <c r="B612">
        <v>40.869267770012428</v>
      </c>
      <c r="C612">
        <v>4.4272524826229539E-6</v>
      </c>
    </row>
    <row r="613" spans="1:3" x14ac:dyDescent="0.25">
      <c r="A613">
        <v>0.83720930232558144</v>
      </c>
      <c r="B613">
        <v>40.855877871052641</v>
      </c>
      <c r="C613">
        <v>4.1007511961651454E-6</v>
      </c>
    </row>
    <row r="614" spans="1:3" x14ac:dyDescent="0.25">
      <c r="A614">
        <v>0.83857729138166892</v>
      </c>
      <c r="B614">
        <v>40.747271089020337</v>
      </c>
      <c r="C614">
        <v>3.8277688434836014E-6</v>
      </c>
    </row>
    <row r="615" spans="1:3" x14ac:dyDescent="0.25">
      <c r="A615">
        <v>0.83994528043775651</v>
      </c>
      <c r="B615">
        <v>40.728233325188398</v>
      </c>
      <c r="C615">
        <v>3.6293736803327736E-6</v>
      </c>
    </row>
    <row r="616" spans="1:3" x14ac:dyDescent="0.25">
      <c r="A616">
        <v>0.841313269493844</v>
      </c>
      <c r="B616">
        <v>40.669836522150561</v>
      </c>
      <c r="C616">
        <v>2.6982688213364131E-6</v>
      </c>
    </row>
    <row r="617" spans="1:3" x14ac:dyDescent="0.25">
      <c r="A617">
        <v>0.84268125854993159</v>
      </c>
      <c r="B617">
        <v>40.642238204003142</v>
      </c>
      <c r="C617">
        <v>2.5399608185789472E-6</v>
      </c>
    </row>
    <row r="618" spans="1:3" x14ac:dyDescent="0.25">
      <c r="A618">
        <v>0.84404924760601918</v>
      </c>
      <c r="B618">
        <v>40.610294155399856</v>
      </c>
      <c r="C618">
        <v>1.8795185537313387E-6</v>
      </c>
    </row>
    <row r="619" spans="1:3" x14ac:dyDescent="0.25">
      <c r="A619">
        <v>0.84541723666210666</v>
      </c>
      <c r="B619">
        <v>40.600036239122403</v>
      </c>
      <c r="C619">
        <v>1.8421248595352229E-6</v>
      </c>
    </row>
    <row r="620" spans="1:3" x14ac:dyDescent="0.25">
      <c r="A620">
        <v>0.84678522571819426</v>
      </c>
      <c r="B620">
        <v>40.421503057315256</v>
      </c>
      <c r="C620">
        <v>1.6556766921576824E-6</v>
      </c>
    </row>
    <row r="621" spans="1:3" x14ac:dyDescent="0.25">
      <c r="A621">
        <v>0.84815321477428185</v>
      </c>
      <c r="B621">
        <v>40.337247195625849</v>
      </c>
      <c r="C621">
        <v>1.4987336551596934E-6</v>
      </c>
    </row>
    <row r="622" spans="1:3" x14ac:dyDescent="0.25">
      <c r="A622">
        <v>0.84952120383036933</v>
      </c>
      <c r="B622">
        <v>40.336987337668255</v>
      </c>
      <c r="C622">
        <v>1.009259631336966E-6</v>
      </c>
    </row>
    <row r="623" spans="1:3" x14ac:dyDescent="0.25">
      <c r="A623">
        <v>0.85088919288645692</v>
      </c>
      <c r="B623">
        <v>40.263814358701183</v>
      </c>
      <c r="C623">
        <v>8.3908565909749075E-7</v>
      </c>
    </row>
    <row r="624" spans="1:3" x14ac:dyDescent="0.25">
      <c r="A624">
        <v>0.85225718194254441</v>
      </c>
      <c r="B624">
        <v>40.221620437712055</v>
      </c>
      <c r="C624">
        <v>8.3746553402533554E-7</v>
      </c>
    </row>
    <row r="625" spans="1:3" x14ac:dyDescent="0.25">
      <c r="A625">
        <v>0.853625170998632</v>
      </c>
      <c r="B625">
        <v>40.079731335595447</v>
      </c>
      <c r="C625">
        <v>8.3444264427528805E-7</v>
      </c>
    </row>
    <row r="626" spans="1:3" x14ac:dyDescent="0.25">
      <c r="A626">
        <v>0.85499316005471959</v>
      </c>
      <c r="B626">
        <v>40.057538989646453</v>
      </c>
      <c r="C626">
        <v>7.8331307668318531E-7</v>
      </c>
    </row>
    <row r="627" spans="1:3" x14ac:dyDescent="0.25">
      <c r="A627">
        <v>0.85636114911080707</v>
      </c>
      <c r="B627">
        <v>40.048517252647358</v>
      </c>
      <c r="C627">
        <v>6.3261019462514739E-7</v>
      </c>
    </row>
    <row r="628" spans="1:3" x14ac:dyDescent="0.25">
      <c r="A628">
        <v>0.85772913816689467</v>
      </c>
      <c r="B628">
        <v>40.022463691898871</v>
      </c>
      <c r="C628">
        <v>4.972935859273393E-7</v>
      </c>
    </row>
    <row r="629" spans="1:3" x14ac:dyDescent="0.25">
      <c r="A629">
        <v>0.85909712722298226</v>
      </c>
      <c r="B629">
        <v>39.939381475214255</v>
      </c>
      <c r="C629">
        <v>4.0624175531838569E-7</v>
      </c>
    </row>
    <row r="630" spans="1:3" x14ac:dyDescent="0.25">
      <c r="A630">
        <v>0.86046511627906974</v>
      </c>
      <c r="B630">
        <v>39.844406836172595</v>
      </c>
      <c r="C630">
        <v>2.9293974162896933E-7</v>
      </c>
    </row>
    <row r="631" spans="1:3" x14ac:dyDescent="0.25">
      <c r="A631">
        <v>0.86183310533515733</v>
      </c>
      <c r="B631">
        <v>39.726511223910379</v>
      </c>
      <c r="C631">
        <v>2.5262092677305867E-7</v>
      </c>
    </row>
    <row r="632" spans="1:3" x14ac:dyDescent="0.25">
      <c r="A632">
        <v>0.86320109439124482</v>
      </c>
      <c r="B632">
        <v>39.622267012665738</v>
      </c>
      <c r="C632">
        <v>2.4636572648676798E-7</v>
      </c>
    </row>
    <row r="633" spans="1:3" x14ac:dyDescent="0.25">
      <c r="A633">
        <v>0.86456908344733241</v>
      </c>
      <c r="B633">
        <v>39.48576897323116</v>
      </c>
      <c r="C633">
        <v>2.4182275543192838E-7</v>
      </c>
    </row>
    <row r="634" spans="1:3" x14ac:dyDescent="0.25">
      <c r="A634">
        <v>0.86593707250342</v>
      </c>
      <c r="B634">
        <v>39.43523363391413</v>
      </c>
      <c r="C634">
        <v>2.3929677557094084E-7</v>
      </c>
    </row>
    <row r="635" spans="1:3" x14ac:dyDescent="0.25">
      <c r="A635">
        <v>0.86730506155950748</v>
      </c>
      <c r="B635">
        <v>39.192728331228132</v>
      </c>
      <c r="C635">
        <v>2.3015254634016854E-7</v>
      </c>
    </row>
    <row r="636" spans="1:3" x14ac:dyDescent="0.25">
      <c r="A636">
        <v>0.86867305061559508</v>
      </c>
      <c r="B636">
        <v>39.168960366944738</v>
      </c>
      <c r="C636">
        <v>1.7152234847510431E-7</v>
      </c>
    </row>
    <row r="637" spans="1:3" x14ac:dyDescent="0.25">
      <c r="A637">
        <v>0.87004103967168267</v>
      </c>
      <c r="B637">
        <v>38.927423186096348</v>
      </c>
      <c r="C637">
        <v>1.6262431885233895E-7</v>
      </c>
    </row>
    <row r="638" spans="1:3" x14ac:dyDescent="0.25">
      <c r="A638">
        <v>0.87140902872777015</v>
      </c>
      <c r="B638">
        <v>38.868690365971325</v>
      </c>
      <c r="C638">
        <v>1.5859915684804757E-7</v>
      </c>
    </row>
    <row r="639" spans="1:3" x14ac:dyDescent="0.25">
      <c r="A639">
        <v>0.87277701778385774</v>
      </c>
      <c r="B639">
        <v>38.781665577568411</v>
      </c>
      <c r="C639">
        <v>1.4982849586921479E-7</v>
      </c>
    </row>
    <row r="640" spans="1:3" x14ac:dyDescent="0.25">
      <c r="A640">
        <v>0.87414500683994523</v>
      </c>
      <c r="B640">
        <v>38.717058318985941</v>
      </c>
      <c r="C640">
        <v>1.4376691747820614E-7</v>
      </c>
    </row>
    <row r="641" spans="1:3" x14ac:dyDescent="0.25">
      <c r="A641">
        <v>0.87551299589603282</v>
      </c>
      <c r="B641">
        <v>38.701363442473138</v>
      </c>
      <c r="C641">
        <v>1.3192491375913243E-7</v>
      </c>
    </row>
    <row r="642" spans="1:3" x14ac:dyDescent="0.25">
      <c r="A642">
        <v>0.87688098495212041</v>
      </c>
      <c r="B642">
        <v>38.403248391684976</v>
      </c>
      <c r="C642">
        <v>1.3113721189403601E-7</v>
      </c>
    </row>
    <row r="643" spans="1:3" x14ac:dyDescent="0.25">
      <c r="A643">
        <v>0.87824897400820789</v>
      </c>
      <c r="B643">
        <v>38.34186011087224</v>
      </c>
      <c r="C643">
        <v>1.256785387126155E-7</v>
      </c>
    </row>
    <row r="644" spans="1:3" x14ac:dyDescent="0.25">
      <c r="A644">
        <v>0.87961696306429549</v>
      </c>
      <c r="B644">
        <v>38.242962519436503</v>
      </c>
      <c r="C644">
        <v>1.1707103860171877E-7</v>
      </c>
    </row>
    <row r="645" spans="1:3" x14ac:dyDescent="0.25">
      <c r="A645">
        <v>0.88098495212038308</v>
      </c>
      <c r="B645">
        <v>38.173788051631469</v>
      </c>
      <c r="C645">
        <v>1.0194849046388764E-7</v>
      </c>
    </row>
    <row r="646" spans="1:3" x14ac:dyDescent="0.25">
      <c r="A646">
        <v>0.88235294117647056</v>
      </c>
      <c r="B646">
        <v>37.904784276461918</v>
      </c>
      <c r="C646">
        <v>8.6929436946442127E-8</v>
      </c>
    </row>
    <row r="647" spans="1:3" x14ac:dyDescent="0.25">
      <c r="A647">
        <v>0.88372093023255816</v>
      </c>
      <c r="B647">
        <v>37.62689345453817</v>
      </c>
      <c r="C647">
        <v>7.52095636128162E-8</v>
      </c>
    </row>
    <row r="648" spans="1:3" x14ac:dyDescent="0.25">
      <c r="A648">
        <v>0.88508891928864564</v>
      </c>
      <c r="B648">
        <v>37.571063309693209</v>
      </c>
      <c r="C648">
        <v>7.3480502546303496E-8</v>
      </c>
    </row>
    <row r="649" spans="1:3" x14ac:dyDescent="0.25">
      <c r="A649">
        <v>0.88645690834473323</v>
      </c>
      <c r="B649">
        <v>37.430455141972111</v>
      </c>
      <c r="C649">
        <v>6.8125124236525847E-8</v>
      </c>
    </row>
    <row r="650" spans="1:3" x14ac:dyDescent="0.25">
      <c r="A650">
        <v>0.88782489740082082</v>
      </c>
      <c r="B650">
        <v>37.40133912989365</v>
      </c>
      <c r="C650">
        <v>6.7329589279850831E-8</v>
      </c>
    </row>
    <row r="651" spans="1:3" x14ac:dyDescent="0.25">
      <c r="A651">
        <v>0.8891928864569083</v>
      </c>
      <c r="B651">
        <v>37.143250450740439</v>
      </c>
      <c r="C651">
        <v>6.7178036533256533E-8</v>
      </c>
    </row>
    <row r="652" spans="1:3" x14ac:dyDescent="0.25">
      <c r="A652">
        <v>0.8905608755129959</v>
      </c>
      <c r="B652">
        <v>36.97980285270279</v>
      </c>
      <c r="C652">
        <v>6.080770039510468E-8</v>
      </c>
    </row>
    <row r="653" spans="1:3" x14ac:dyDescent="0.25">
      <c r="A653">
        <v>0.89192886456908349</v>
      </c>
      <c r="B653">
        <v>36.886238109028199</v>
      </c>
      <c r="C653">
        <v>5.6838275034374054E-8</v>
      </c>
    </row>
    <row r="654" spans="1:3" x14ac:dyDescent="0.25">
      <c r="A654">
        <v>0.89329685362517097</v>
      </c>
      <c r="B654">
        <v>36.851245333777605</v>
      </c>
      <c r="C654">
        <v>5.3786511966228089E-8</v>
      </c>
    </row>
    <row r="655" spans="1:3" x14ac:dyDescent="0.25">
      <c r="A655">
        <v>0.89466484268125857</v>
      </c>
      <c r="B655">
        <v>36.680044297010028</v>
      </c>
      <c r="C655">
        <v>4.0348610418146583E-8</v>
      </c>
    </row>
    <row r="656" spans="1:3" x14ac:dyDescent="0.25">
      <c r="A656">
        <v>0.89603283173734605</v>
      </c>
      <c r="B656">
        <v>36.551575993291742</v>
      </c>
      <c r="C656">
        <v>3.5576036667472953E-8</v>
      </c>
    </row>
    <row r="657" spans="1:3" x14ac:dyDescent="0.25">
      <c r="A657">
        <v>0.89740082079343364</v>
      </c>
      <c r="B657">
        <v>36.550872867377898</v>
      </c>
      <c r="C657">
        <v>3.3365966966310689E-8</v>
      </c>
    </row>
    <row r="658" spans="1:3" x14ac:dyDescent="0.25">
      <c r="A658">
        <v>0.89876880984952123</v>
      </c>
      <c r="B658">
        <v>36.478920624097398</v>
      </c>
      <c r="C658">
        <v>3.3262275142446042E-8</v>
      </c>
    </row>
    <row r="659" spans="1:3" x14ac:dyDescent="0.25">
      <c r="A659">
        <v>0.90013679890560871</v>
      </c>
      <c r="B659">
        <v>36.412886656601096</v>
      </c>
      <c r="C659">
        <v>3.1423872939509082E-8</v>
      </c>
    </row>
    <row r="660" spans="1:3" x14ac:dyDescent="0.25">
      <c r="A660">
        <v>0.90150478796169631</v>
      </c>
      <c r="B660">
        <v>36.25624603593878</v>
      </c>
      <c r="C660">
        <v>3.0452341665618805E-8</v>
      </c>
    </row>
    <row r="661" spans="1:3" x14ac:dyDescent="0.25">
      <c r="A661">
        <v>0.9028727770177839</v>
      </c>
      <c r="B661">
        <v>36.144036980046764</v>
      </c>
      <c r="C661">
        <v>2.83108958046478E-8</v>
      </c>
    </row>
    <row r="662" spans="1:3" x14ac:dyDescent="0.25">
      <c r="A662">
        <v>0.90424076607387138</v>
      </c>
      <c r="B662">
        <v>36.127771392169258</v>
      </c>
      <c r="C662">
        <v>2.1443427935119592E-8</v>
      </c>
    </row>
    <row r="663" spans="1:3" x14ac:dyDescent="0.25">
      <c r="A663">
        <v>0.90560875512995898</v>
      </c>
      <c r="B663">
        <v>36.042835486557401</v>
      </c>
      <c r="C663">
        <v>1.8201135875799634E-8</v>
      </c>
    </row>
    <row r="664" spans="1:3" x14ac:dyDescent="0.25">
      <c r="A664">
        <v>0.90697674418604646</v>
      </c>
      <c r="B664">
        <v>35.999553186946109</v>
      </c>
      <c r="C664">
        <v>1.7084453964432129E-8</v>
      </c>
    </row>
    <row r="665" spans="1:3" x14ac:dyDescent="0.25">
      <c r="A665">
        <v>0.90834473324213405</v>
      </c>
      <c r="B665">
        <v>35.755601000600237</v>
      </c>
      <c r="C665">
        <v>1.6035767062170522E-8</v>
      </c>
    </row>
    <row r="666" spans="1:3" x14ac:dyDescent="0.25">
      <c r="A666">
        <v>0.90971272229822164</v>
      </c>
      <c r="B666">
        <v>35.713133799717653</v>
      </c>
      <c r="C666">
        <v>1.2689772334789425E-8</v>
      </c>
    </row>
    <row r="667" spans="1:3" x14ac:dyDescent="0.25">
      <c r="A667">
        <v>0.91108071135430913</v>
      </c>
      <c r="B667">
        <v>35.70107778583057</v>
      </c>
      <c r="C667">
        <v>1.1688733305546414E-8</v>
      </c>
    </row>
    <row r="668" spans="1:3" x14ac:dyDescent="0.25">
      <c r="A668">
        <v>0.91244870041039672</v>
      </c>
      <c r="B668">
        <v>35.582157689667049</v>
      </c>
      <c r="C668">
        <v>1.0785280905556808E-8</v>
      </c>
    </row>
    <row r="669" spans="1:3" x14ac:dyDescent="0.25">
      <c r="A669">
        <v>0.91381668946648431</v>
      </c>
      <c r="B669">
        <v>35.564873783917868</v>
      </c>
      <c r="C669">
        <v>9.6269125531802665E-9</v>
      </c>
    </row>
    <row r="670" spans="1:3" x14ac:dyDescent="0.25">
      <c r="A670">
        <v>0.91518467852257179</v>
      </c>
      <c r="B670">
        <v>35.546902216484959</v>
      </c>
      <c r="C670">
        <v>9.368477542436698E-9</v>
      </c>
    </row>
    <row r="671" spans="1:3" x14ac:dyDescent="0.25">
      <c r="A671">
        <v>0.91655266757865939</v>
      </c>
      <c r="B671">
        <v>35.410417971122698</v>
      </c>
      <c r="C671">
        <v>8.9210545443700542E-9</v>
      </c>
    </row>
    <row r="672" spans="1:3" x14ac:dyDescent="0.25">
      <c r="A672">
        <v>0.91792065663474687</v>
      </c>
      <c r="B672">
        <v>35.384820887493078</v>
      </c>
      <c r="C672">
        <v>8.8097020148752139E-9</v>
      </c>
    </row>
    <row r="673" spans="1:3" x14ac:dyDescent="0.25">
      <c r="A673">
        <v>0.91928864569083446</v>
      </c>
      <c r="B673">
        <v>35.35795701589155</v>
      </c>
      <c r="C673">
        <v>8.3903096952258184E-9</v>
      </c>
    </row>
    <row r="674" spans="1:3" x14ac:dyDescent="0.25">
      <c r="A674">
        <v>0.92065663474692205</v>
      </c>
      <c r="B674">
        <v>35.241717358745099</v>
      </c>
      <c r="C674">
        <v>8.0291819943232187E-9</v>
      </c>
    </row>
    <row r="675" spans="1:3" x14ac:dyDescent="0.25">
      <c r="A675">
        <v>0.92202462380300954</v>
      </c>
      <c r="B675">
        <v>35.181872511080307</v>
      </c>
      <c r="C675">
        <v>8.0217873503785673E-9</v>
      </c>
    </row>
    <row r="676" spans="1:3" x14ac:dyDescent="0.25">
      <c r="A676">
        <v>0.92339261285909713</v>
      </c>
      <c r="B676">
        <v>35.150770188391014</v>
      </c>
      <c r="C676">
        <v>7.5452297292632028E-9</v>
      </c>
    </row>
    <row r="677" spans="1:3" x14ac:dyDescent="0.25">
      <c r="A677">
        <v>0.92476060191518472</v>
      </c>
      <c r="B677">
        <v>35.135825138649921</v>
      </c>
      <c r="C677">
        <v>7.0654023263763098E-9</v>
      </c>
    </row>
    <row r="678" spans="1:3" x14ac:dyDescent="0.25">
      <c r="A678">
        <v>0.9261285909712722</v>
      </c>
      <c r="B678">
        <v>35.030373680566385</v>
      </c>
      <c r="C678">
        <v>6.2747606404699766E-9</v>
      </c>
    </row>
    <row r="679" spans="1:3" x14ac:dyDescent="0.25">
      <c r="A679">
        <v>0.9274965800273598</v>
      </c>
      <c r="B679">
        <v>34.809518959144441</v>
      </c>
      <c r="C679">
        <v>5.9261629019063687E-9</v>
      </c>
    </row>
    <row r="680" spans="1:3" x14ac:dyDescent="0.25">
      <c r="A680">
        <v>0.92886456908344728</v>
      </c>
      <c r="B680">
        <v>34.752700542098324</v>
      </c>
      <c r="C680">
        <v>5.911498553251681E-9</v>
      </c>
    </row>
    <row r="681" spans="1:3" x14ac:dyDescent="0.25">
      <c r="A681">
        <v>0.93023255813953487</v>
      </c>
      <c r="B681">
        <v>34.708057324193355</v>
      </c>
      <c r="C681">
        <v>4.7717142356788859E-9</v>
      </c>
    </row>
    <row r="682" spans="1:3" x14ac:dyDescent="0.25">
      <c r="A682">
        <v>0.93160054719562246</v>
      </c>
      <c r="B682">
        <v>34.609404468635496</v>
      </c>
      <c r="C682">
        <v>2.5170110950279916E-9</v>
      </c>
    </row>
    <row r="683" spans="1:3" x14ac:dyDescent="0.25">
      <c r="A683">
        <v>0.93296853625170995</v>
      </c>
      <c r="B683">
        <v>34.550382480334576</v>
      </c>
      <c r="C683">
        <v>2.2064561442812768E-9</v>
      </c>
    </row>
    <row r="684" spans="1:3" x14ac:dyDescent="0.25">
      <c r="A684">
        <v>0.93433652530779754</v>
      </c>
      <c r="B684">
        <v>34.468463177863825</v>
      </c>
      <c r="C684">
        <v>1.7977433386138937E-9</v>
      </c>
    </row>
    <row r="685" spans="1:3" x14ac:dyDescent="0.25">
      <c r="A685">
        <v>0.93570451436388513</v>
      </c>
      <c r="B685">
        <v>34.461640847567139</v>
      </c>
      <c r="C685">
        <v>1.236916839383746E-9</v>
      </c>
    </row>
    <row r="686" spans="1:3" x14ac:dyDescent="0.25">
      <c r="A686">
        <v>0.93707250341997261</v>
      </c>
      <c r="B686">
        <v>34.40707525195571</v>
      </c>
      <c r="C686">
        <v>1.0256244870360555E-9</v>
      </c>
    </row>
    <row r="687" spans="1:3" x14ac:dyDescent="0.25">
      <c r="A687">
        <v>0.93844049247606021</v>
      </c>
      <c r="B687">
        <v>34.399544316606125</v>
      </c>
      <c r="C687">
        <v>8.3176341011105946E-10</v>
      </c>
    </row>
    <row r="688" spans="1:3" x14ac:dyDescent="0.25">
      <c r="A688">
        <v>0.93980848153214769</v>
      </c>
      <c r="B688">
        <v>34.339399987879979</v>
      </c>
      <c r="C688">
        <v>4.6341896459972764E-10</v>
      </c>
    </row>
    <row r="689" spans="1:3" x14ac:dyDescent="0.25">
      <c r="A689">
        <v>0.94117647058823528</v>
      </c>
      <c r="B689">
        <v>34.201058499223166</v>
      </c>
      <c r="C689">
        <v>4.512067598610386E-10</v>
      </c>
    </row>
    <row r="690" spans="1:3" x14ac:dyDescent="0.25">
      <c r="A690">
        <v>0.94254445964432287</v>
      </c>
      <c r="B690">
        <v>34.198610376749279</v>
      </c>
      <c r="C690">
        <v>2.9841650594308892E-10</v>
      </c>
    </row>
    <row r="691" spans="1:3" x14ac:dyDescent="0.25">
      <c r="A691">
        <v>0.94391244870041036</v>
      </c>
      <c r="B691">
        <v>34.142555127680744</v>
      </c>
      <c r="C691">
        <v>2.8490522766251456E-10</v>
      </c>
    </row>
    <row r="692" spans="1:3" x14ac:dyDescent="0.25">
      <c r="A692">
        <v>0.94528043775649795</v>
      </c>
      <c r="B692">
        <v>34.009957349596995</v>
      </c>
      <c r="C692">
        <v>2.4964860113394714E-10</v>
      </c>
    </row>
    <row r="693" spans="1:3" x14ac:dyDescent="0.25">
      <c r="A693">
        <v>0.94664842681258554</v>
      </c>
      <c r="B693">
        <v>33.842609592883328</v>
      </c>
      <c r="C693">
        <v>2.1385827518721718E-10</v>
      </c>
    </row>
    <row r="694" spans="1:3" x14ac:dyDescent="0.25">
      <c r="A694">
        <v>0.94801641586867302</v>
      </c>
      <c r="B694">
        <v>33.73311002459652</v>
      </c>
      <c r="C694">
        <v>1.9614264752950012E-10</v>
      </c>
    </row>
    <row r="695" spans="1:3" x14ac:dyDescent="0.25">
      <c r="A695">
        <v>0.94938440492476062</v>
      </c>
      <c r="B695">
        <v>33.661963952666888</v>
      </c>
      <c r="C695">
        <v>1.8683435037285368E-10</v>
      </c>
    </row>
    <row r="696" spans="1:3" x14ac:dyDescent="0.25">
      <c r="A696">
        <v>0.9507523939808481</v>
      </c>
      <c r="B696">
        <v>33.639094131880299</v>
      </c>
      <c r="C696">
        <v>1.5677991496129406E-10</v>
      </c>
    </row>
    <row r="697" spans="1:3" x14ac:dyDescent="0.25">
      <c r="A697">
        <v>0.95212038303693569</v>
      </c>
      <c r="B697">
        <v>33.360365567641708</v>
      </c>
      <c r="C697">
        <v>1.5202918516518539E-10</v>
      </c>
    </row>
    <row r="698" spans="1:3" x14ac:dyDescent="0.25">
      <c r="A698">
        <v>0.95348837209302328</v>
      </c>
      <c r="B698">
        <v>33.286081445153286</v>
      </c>
      <c r="C698">
        <v>1.3862994684020398E-10</v>
      </c>
    </row>
    <row r="699" spans="1:3" x14ac:dyDescent="0.25">
      <c r="A699">
        <v>0.95485636114911077</v>
      </c>
      <c r="B699">
        <v>33.225261529751975</v>
      </c>
      <c r="C699">
        <v>1.2815507141605311E-10</v>
      </c>
    </row>
    <row r="700" spans="1:3" x14ac:dyDescent="0.25">
      <c r="A700">
        <v>0.95622435020519836</v>
      </c>
      <c r="B700">
        <v>33.15640908067094</v>
      </c>
      <c r="C700">
        <v>1.0668432117812393E-10</v>
      </c>
    </row>
    <row r="701" spans="1:3" x14ac:dyDescent="0.25">
      <c r="A701">
        <v>0.95759233926128595</v>
      </c>
      <c r="B701">
        <v>32.949582516904584</v>
      </c>
      <c r="C701">
        <v>3.752047996922553E-11</v>
      </c>
    </row>
    <row r="702" spans="1:3" x14ac:dyDescent="0.25">
      <c r="A702">
        <v>0.95896032831737343</v>
      </c>
      <c r="B702">
        <v>32.914775878867069</v>
      </c>
      <c r="C702">
        <v>3.842415983752719E-12</v>
      </c>
    </row>
    <row r="703" spans="1:3" x14ac:dyDescent="0.25">
      <c r="A703">
        <v>0.96032831737346103</v>
      </c>
      <c r="B703">
        <v>32.679435227877534</v>
      </c>
      <c r="C703">
        <v>6.4876974742294821E-13</v>
      </c>
    </row>
    <row r="704" spans="1:3" x14ac:dyDescent="0.25">
      <c r="A704">
        <v>0.96169630642954851</v>
      </c>
      <c r="B704">
        <v>32.616204012103523</v>
      </c>
      <c r="C704">
        <v>4.6169228385544124E-13</v>
      </c>
    </row>
    <row r="705" spans="1:3" x14ac:dyDescent="0.25">
      <c r="A705">
        <v>0.9630642954856361</v>
      </c>
      <c r="B705">
        <v>32.228750586953112</v>
      </c>
      <c r="C705">
        <v>4.0910501999745573E-13</v>
      </c>
    </row>
    <row r="706" spans="1:3" x14ac:dyDescent="0.25">
      <c r="A706">
        <v>0.96443228454172369</v>
      </c>
      <c r="B706">
        <v>32.150764054954486</v>
      </c>
      <c r="C706">
        <v>3.3809051703681805E-13</v>
      </c>
    </row>
    <row r="707" spans="1:3" x14ac:dyDescent="0.25">
      <c r="A707">
        <v>0.96580027359781118</v>
      </c>
      <c r="B707">
        <v>32.058747476820393</v>
      </c>
      <c r="C707">
        <v>1.9060333009345193E-13</v>
      </c>
    </row>
    <row r="708" spans="1:3" x14ac:dyDescent="0.25">
      <c r="A708">
        <v>0.96716826265389877</v>
      </c>
      <c r="B708">
        <v>31.802262131738001</v>
      </c>
      <c r="C708">
        <v>1.9060333009345193E-13</v>
      </c>
    </row>
    <row r="709" spans="1:3" x14ac:dyDescent="0.25">
      <c r="A709">
        <v>0.96853625170998636</v>
      </c>
      <c r="B709">
        <v>31.715797856724649</v>
      </c>
      <c r="C709">
        <v>1.9035980598964518E-13</v>
      </c>
    </row>
    <row r="710" spans="1:3" x14ac:dyDescent="0.25">
      <c r="A710">
        <v>0.96990424076607384</v>
      </c>
      <c r="B710">
        <v>31.539621120329567</v>
      </c>
      <c r="C710">
        <v>0</v>
      </c>
    </row>
    <row r="711" spans="1:3" x14ac:dyDescent="0.25">
      <c r="A711">
        <v>0.97127222982216144</v>
      </c>
      <c r="B711">
        <v>31.523738446218179</v>
      </c>
      <c r="C711">
        <v>0</v>
      </c>
    </row>
    <row r="712" spans="1:3" x14ac:dyDescent="0.25">
      <c r="A712">
        <v>0.97264021887824892</v>
      </c>
      <c r="B712">
        <v>31.055630849372321</v>
      </c>
      <c r="C712">
        <v>0</v>
      </c>
    </row>
    <row r="713" spans="1:3" x14ac:dyDescent="0.25">
      <c r="A713">
        <v>0.97400820793433651</v>
      </c>
      <c r="B713">
        <v>30.94846954507474</v>
      </c>
      <c r="C713">
        <v>0</v>
      </c>
    </row>
    <row r="714" spans="1:3" x14ac:dyDescent="0.25">
      <c r="A714">
        <v>0.9753761969904241</v>
      </c>
      <c r="B714">
        <v>30.602960018754821</v>
      </c>
      <c r="C714">
        <v>0</v>
      </c>
    </row>
    <row r="715" spans="1:3" x14ac:dyDescent="0.25">
      <c r="A715">
        <v>0.97674418604651159</v>
      </c>
      <c r="B715">
        <v>30.309735763939017</v>
      </c>
      <c r="C715">
        <v>0</v>
      </c>
    </row>
    <row r="716" spans="1:3" x14ac:dyDescent="0.25">
      <c r="A716">
        <v>0.97811217510259918</v>
      </c>
      <c r="B716">
        <v>29.857879126370072</v>
      </c>
      <c r="C716">
        <v>0</v>
      </c>
    </row>
    <row r="717" spans="1:3" x14ac:dyDescent="0.25">
      <c r="A717">
        <v>0.97948016415868677</v>
      </c>
      <c r="B717">
        <v>29.711403838490309</v>
      </c>
      <c r="C717">
        <v>0</v>
      </c>
    </row>
    <row r="718" spans="1:3" x14ac:dyDescent="0.25">
      <c r="A718">
        <v>0.98084815321477425</v>
      </c>
      <c r="B718">
        <v>29.150380782885751</v>
      </c>
      <c r="C718">
        <v>0</v>
      </c>
    </row>
    <row r="719" spans="1:3" x14ac:dyDescent="0.25">
      <c r="A719">
        <v>0.98221614227086185</v>
      </c>
      <c r="B719">
        <v>28.62382143024767</v>
      </c>
      <c r="C719">
        <v>0</v>
      </c>
    </row>
    <row r="720" spans="1:3" x14ac:dyDescent="0.25">
      <c r="A720">
        <v>0.98358413132694933</v>
      </c>
      <c r="B720">
        <v>28.12910749286721</v>
      </c>
      <c r="C720">
        <v>0</v>
      </c>
    </row>
    <row r="721" spans="1:3" x14ac:dyDescent="0.25">
      <c r="A721">
        <v>0.98495212038303692</v>
      </c>
      <c r="B721">
        <v>27.854321410448478</v>
      </c>
      <c r="C721">
        <v>0</v>
      </c>
    </row>
    <row r="722" spans="1:3" x14ac:dyDescent="0.25">
      <c r="A722">
        <v>0.98632010943912451</v>
      </c>
      <c r="B722">
        <v>27.813925401628826</v>
      </c>
      <c r="C722">
        <v>0</v>
      </c>
    </row>
    <row r="723" spans="1:3" x14ac:dyDescent="0.25">
      <c r="A723">
        <v>0.987688098495212</v>
      </c>
      <c r="B723">
        <v>27.353500334341199</v>
      </c>
      <c r="C723">
        <v>0</v>
      </c>
    </row>
    <row r="724" spans="1:3" x14ac:dyDescent="0.25">
      <c r="A724">
        <v>0.98905608755129959</v>
      </c>
      <c r="B724">
        <v>26.920462467770207</v>
      </c>
      <c r="C724">
        <v>0</v>
      </c>
    </row>
    <row r="725" spans="1:3" x14ac:dyDescent="0.25">
      <c r="A725">
        <v>0.99042407660738718</v>
      </c>
      <c r="B725">
        <v>26.512686625229726</v>
      </c>
      <c r="C725">
        <v>0</v>
      </c>
    </row>
    <row r="726" spans="1:3" x14ac:dyDescent="0.25">
      <c r="A726">
        <v>0.99179206566347466</v>
      </c>
      <c r="B726">
        <v>26.128223753756362</v>
      </c>
      <c r="C726">
        <v>0</v>
      </c>
    </row>
    <row r="727" spans="1:3" x14ac:dyDescent="0.25">
      <c r="A727">
        <v>0.99316005471956226</v>
      </c>
      <c r="B727">
        <v>25.777326982452919</v>
      </c>
      <c r="C727">
        <v>0</v>
      </c>
    </row>
    <row r="728" spans="1:3" x14ac:dyDescent="0.25">
      <c r="A728">
        <v>0.99452804377564974</v>
      </c>
      <c r="B728">
        <v>25.768474516489945</v>
      </c>
      <c r="C728">
        <v>0</v>
      </c>
    </row>
    <row r="729" spans="1:3" x14ac:dyDescent="0.25">
      <c r="A729">
        <v>0.99589603283173733</v>
      </c>
      <c r="B729">
        <v>23.665948901205759</v>
      </c>
      <c r="C729">
        <v>0</v>
      </c>
    </row>
    <row r="730" spans="1:3" x14ac:dyDescent="0.25">
      <c r="A730">
        <v>0.99726402188782493</v>
      </c>
      <c r="B730">
        <v>19.474252559624386</v>
      </c>
      <c r="C730">
        <v>0</v>
      </c>
    </row>
    <row r="731" spans="1:3" x14ac:dyDescent="0.25">
      <c r="A731">
        <v>0.99863201094391241</v>
      </c>
      <c r="B731">
        <v>19.423020452014956</v>
      </c>
      <c r="C731">
        <v>0</v>
      </c>
    </row>
    <row r="732" spans="1:3" x14ac:dyDescent="0.25">
      <c r="A732">
        <v>1</v>
      </c>
      <c r="B732">
        <v>19.376561390430673</v>
      </c>
      <c r="C732">
        <v>0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FEAF0-D5E2-4EFA-AFB2-C8FC19CD52A0}">
  <dimension ref="A1:H25"/>
  <sheetViews>
    <sheetView workbookViewId="0">
      <selection activeCell="L15" sqref="L15"/>
    </sheetView>
  </sheetViews>
  <sheetFormatPr defaultRowHeight="15" x14ac:dyDescent="0.25"/>
  <cols>
    <col min="1" max="1" width="10.7109375" bestFit="1" customWidth="1"/>
  </cols>
  <sheetData>
    <row r="1" spans="1:8" x14ac:dyDescent="0.25">
      <c r="A1" t="s">
        <v>3</v>
      </c>
      <c r="B1" t="s">
        <v>23</v>
      </c>
      <c r="C1" t="s">
        <v>24</v>
      </c>
      <c r="D1" t="s">
        <v>25</v>
      </c>
      <c r="E1" t="s">
        <v>29</v>
      </c>
      <c r="F1" t="s">
        <v>30</v>
      </c>
      <c r="G1" t="s">
        <v>31</v>
      </c>
      <c r="H1" t="s">
        <v>28</v>
      </c>
    </row>
    <row r="2" spans="1:8" x14ac:dyDescent="0.25">
      <c r="A2" s="3">
        <v>40544</v>
      </c>
      <c r="B2">
        <v>118.5133441673208</v>
      </c>
      <c r="C2" t="e">
        <v>#N/A</v>
      </c>
      <c r="D2">
        <v>289.03526001774804</v>
      </c>
      <c r="E2">
        <v>176381.04868800001</v>
      </c>
      <c r="F2">
        <v>14207.264608105055</v>
      </c>
      <c r="G2">
        <v>190588.31329610507</v>
      </c>
      <c r="H2">
        <v>14207.264608105055</v>
      </c>
    </row>
    <row r="3" spans="1:8" x14ac:dyDescent="0.25">
      <c r="A3" s="3">
        <v>40575</v>
      </c>
      <c r="B3">
        <v>72.955389108502573</v>
      </c>
      <c r="C3" t="e">
        <v>#N/A</v>
      </c>
      <c r="D3">
        <v>123.84566868180598</v>
      </c>
      <c r="E3">
        <v>159311.91494400005</v>
      </c>
      <c r="F3">
        <v>11276.287088534622</v>
      </c>
      <c r="G3">
        <v>361176.51532863977</v>
      </c>
      <c r="H3">
        <v>25483.551696639675</v>
      </c>
    </row>
    <row r="4" spans="1:8" x14ac:dyDescent="0.25">
      <c r="A4" s="3">
        <v>40603</v>
      </c>
      <c r="B4">
        <v>68.59804042959766</v>
      </c>
      <c r="C4" t="e">
        <v>#N/A</v>
      </c>
      <c r="D4">
        <v>80.852968092153574</v>
      </c>
      <c r="E4">
        <v>176381.0486880001</v>
      </c>
      <c r="F4">
        <v>8540.9402764221359</v>
      </c>
      <c r="G4">
        <v>546098.50429306203</v>
      </c>
      <c r="H4">
        <v>34024.491973061813</v>
      </c>
    </row>
    <row r="5" spans="1:8" x14ac:dyDescent="0.25">
      <c r="A5" s="3">
        <v>40634</v>
      </c>
      <c r="B5">
        <v>63.592654763249364</v>
      </c>
      <c r="C5" t="e">
        <v>#N/A</v>
      </c>
      <c r="D5">
        <v>62.241431072297779</v>
      </c>
      <c r="E5">
        <v>170691.33744000012</v>
      </c>
      <c r="F5">
        <v>2969.4999761381814</v>
      </c>
      <c r="G5">
        <v>719759.34170920029</v>
      </c>
      <c r="H5">
        <v>36993.991949199997</v>
      </c>
    </row>
    <row r="6" spans="1:8" x14ac:dyDescent="0.25">
      <c r="A6" s="3">
        <v>40664</v>
      </c>
      <c r="B6">
        <v>47.385641482039247</v>
      </c>
      <c r="C6" t="e">
        <v>#N/A</v>
      </c>
      <c r="D6">
        <v>19.347527534772322</v>
      </c>
      <c r="E6">
        <v>176381.04868800013</v>
      </c>
      <c r="F6">
        <v>0</v>
      </c>
      <c r="G6">
        <v>896140.39039720036</v>
      </c>
      <c r="H6">
        <v>36993.991949199997</v>
      </c>
    </row>
    <row r="7" spans="1:8" x14ac:dyDescent="0.25">
      <c r="A7" s="3">
        <v>40695</v>
      </c>
      <c r="B7">
        <v>43.701850728821682</v>
      </c>
      <c r="C7" t="e">
        <v>#N/A</v>
      </c>
      <c r="D7">
        <v>68.411134722031349</v>
      </c>
      <c r="E7">
        <v>170691.33744000012</v>
      </c>
      <c r="F7">
        <v>0</v>
      </c>
      <c r="G7">
        <v>1066831.7278372005</v>
      </c>
      <c r="H7">
        <v>36993.991949199997</v>
      </c>
    </row>
    <row r="8" spans="1:8" x14ac:dyDescent="0.25">
      <c r="A8" s="3">
        <v>40725</v>
      </c>
      <c r="B8">
        <v>36.737683057129779</v>
      </c>
      <c r="C8" t="e">
        <v>#N/A</v>
      </c>
      <c r="D8">
        <v>36.071597625803477</v>
      </c>
      <c r="E8">
        <v>176381.04868800013</v>
      </c>
      <c r="F8">
        <v>0</v>
      </c>
      <c r="G8">
        <v>1243212.7765252006</v>
      </c>
      <c r="H8">
        <v>36993.991949199997</v>
      </c>
    </row>
    <row r="9" spans="1:8" x14ac:dyDescent="0.25">
      <c r="A9" s="3">
        <v>40756</v>
      </c>
      <c r="B9">
        <v>35.711056809835767</v>
      </c>
      <c r="C9" t="e">
        <v>#N/A</v>
      </c>
      <c r="D9">
        <v>87.661911199628207</v>
      </c>
      <c r="E9">
        <v>176381.0486880001</v>
      </c>
      <c r="F9">
        <v>2549.0165176722408</v>
      </c>
      <c r="G9">
        <v>1422142.8417308729</v>
      </c>
      <c r="H9">
        <v>39543.008466872241</v>
      </c>
    </row>
    <row r="10" spans="1:8" x14ac:dyDescent="0.25">
      <c r="A10" s="3">
        <v>40787</v>
      </c>
      <c r="B10">
        <v>38.137625131129688</v>
      </c>
      <c r="C10" t="e">
        <v>#N/A</v>
      </c>
      <c r="D10">
        <v>19.72176403412799</v>
      </c>
      <c r="E10">
        <v>170691.33744000012</v>
      </c>
      <c r="F10">
        <v>2057.3125897787477</v>
      </c>
      <c r="G10">
        <v>1594891.4917606518</v>
      </c>
      <c r="H10">
        <v>41600.321056650988</v>
      </c>
    </row>
    <row r="11" spans="1:8" x14ac:dyDescent="0.25">
      <c r="A11" s="3">
        <v>40817</v>
      </c>
      <c r="B11">
        <v>86.213992736372433</v>
      </c>
      <c r="C11" t="e">
        <v>#N/A</v>
      </c>
      <c r="D11">
        <v>230.92538315454109</v>
      </c>
      <c r="E11">
        <v>176381.0486880001</v>
      </c>
      <c r="F11">
        <v>13634.187362423299</v>
      </c>
      <c r="G11">
        <v>1784906.7278110753</v>
      </c>
      <c r="H11">
        <v>55234.508419074285</v>
      </c>
    </row>
    <row r="12" spans="1:8" x14ac:dyDescent="0.25">
      <c r="A12" s="3">
        <v>40848</v>
      </c>
      <c r="B12">
        <v>57.121231727806816</v>
      </c>
      <c r="C12" t="e">
        <v>#N/A</v>
      </c>
      <c r="D12">
        <v>71.994107846452962</v>
      </c>
      <c r="E12">
        <v>170691.33744000006</v>
      </c>
      <c r="F12">
        <v>4660.2410168126271</v>
      </c>
      <c r="G12">
        <v>1960258.3062678881</v>
      </c>
      <c r="H12">
        <v>59894.749435886915</v>
      </c>
    </row>
    <row r="13" spans="1:8" x14ac:dyDescent="0.25">
      <c r="A13" s="3">
        <v>40878</v>
      </c>
      <c r="B13">
        <v>40.26441045749786</v>
      </c>
      <c r="C13" t="e">
        <v>#N/A</v>
      </c>
      <c r="D13">
        <v>77.97471572032731</v>
      </c>
      <c r="E13">
        <v>176381.04868800013</v>
      </c>
      <c r="F13">
        <v>1174.9509752177969</v>
      </c>
      <c r="G13">
        <v>2137814.3059311062</v>
      </c>
      <c r="H13">
        <v>61069.700411104714</v>
      </c>
    </row>
    <row r="14" spans="1:8" x14ac:dyDescent="0.25">
      <c r="A14" s="3">
        <v>40909</v>
      </c>
      <c r="B14">
        <v>101.35374159298041</v>
      </c>
      <c r="C14">
        <v>117.55096774193548</v>
      </c>
      <c r="D14">
        <v>242.9101672555438</v>
      </c>
      <c r="E14">
        <v>176381.04868800007</v>
      </c>
      <c r="F14">
        <v>16823.407445539357</v>
      </c>
      <c r="G14">
        <v>2331018.7620646455</v>
      </c>
      <c r="H14">
        <v>77893.10785664407</v>
      </c>
    </row>
    <row r="15" spans="1:8" x14ac:dyDescent="0.25">
      <c r="A15" s="3">
        <v>40940</v>
      </c>
      <c r="B15">
        <v>125.58618051875355</v>
      </c>
      <c r="C15">
        <v>106.44275862068964</v>
      </c>
      <c r="D15">
        <v>168.49466629506088</v>
      </c>
      <c r="E15">
        <v>165001.62619200003</v>
      </c>
      <c r="F15">
        <v>5478.6372021060288</v>
      </c>
      <c r="G15">
        <v>2501499.0254587517</v>
      </c>
      <c r="H15">
        <v>83371.745058750093</v>
      </c>
    </row>
    <row r="16" spans="1:8" x14ac:dyDescent="0.25">
      <c r="A16" s="3">
        <v>40969</v>
      </c>
      <c r="B16">
        <v>86.448029860856636</v>
      </c>
      <c r="C16">
        <v>70.714193548387101</v>
      </c>
      <c r="D16">
        <v>65.034833648708499</v>
      </c>
      <c r="E16">
        <v>176381.0486880001</v>
      </c>
      <c r="F16">
        <v>5494.1290768539284</v>
      </c>
      <c r="G16">
        <v>2683374.2032236056</v>
      </c>
      <c r="H16">
        <v>88865.874135604026</v>
      </c>
    </row>
    <row r="17" spans="1:8" x14ac:dyDescent="0.25">
      <c r="A17" s="3">
        <v>41000</v>
      </c>
      <c r="B17">
        <v>69.469377499118693</v>
      </c>
      <c r="C17">
        <v>50.458666666666673</v>
      </c>
      <c r="D17">
        <v>137.06902028050578</v>
      </c>
      <c r="E17">
        <v>170691.33744000009</v>
      </c>
      <c r="F17">
        <v>15009.107157769742</v>
      </c>
      <c r="G17">
        <v>2869074.6478213756</v>
      </c>
      <c r="H17">
        <v>103874.98129337377</v>
      </c>
    </row>
    <row r="18" spans="1:8" x14ac:dyDescent="0.25">
      <c r="A18" s="3">
        <v>41030</v>
      </c>
      <c r="B18">
        <v>73.190092407568585</v>
      </c>
      <c r="C18">
        <v>59.989677419354848</v>
      </c>
      <c r="D18">
        <v>34.107268354849403</v>
      </c>
      <c r="E18">
        <v>176381.04868800013</v>
      </c>
      <c r="F18">
        <v>5.9070746914087318</v>
      </c>
      <c r="G18">
        <v>3045461.603584067</v>
      </c>
      <c r="H18">
        <v>103880.88836806518</v>
      </c>
    </row>
    <row r="19" spans="1:8" x14ac:dyDescent="0.25">
      <c r="A19" s="3">
        <v>41061</v>
      </c>
      <c r="B19">
        <v>142.37884367872485</v>
      </c>
      <c r="C19">
        <v>139.11266666666668</v>
      </c>
      <c r="D19">
        <v>222.01212408669795</v>
      </c>
      <c r="E19">
        <v>170691.33744000003</v>
      </c>
      <c r="F19">
        <v>15971.791111788669</v>
      </c>
      <c r="G19">
        <v>3232124.7321358556</v>
      </c>
      <c r="H19">
        <v>119852.67947985385</v>
      </c>
    </row>
    <row r="20" spans="1:8" x14ac:dyDescent="0.25">
      <c r="A20" s="3">
        <v>41091</v>
      </c>
      <c r="B20">
        <v>124.89093979497183</v>
      </c>
      <c r="C20">
        <v>105.23064516129031</v>
      </c>
      <c r="D20">
        <v>79.571146078105841</v>
      </c>
      <c r="E20">
        <v>176381.04868800013</v>
      </c>
      <c r="F20">
        <v>2083.3805659479162</v>
      </c>
      <c r="G20">
        <v>3410589.1613898035</v>
      </c>
      <c r="H20">
        <v>121936.06004580176</v>
      </c>
    </row>
    <row r="21" spans="1:8" x14ac:dyDescent="0.25">
      <c r="A21" s="3">
        <v>41122</v>
      </c>
      <c r="B21">
        <v>69.555367471317425</v>
      </c>
      <c r="C21">
        <v>56.891935483870981</v>
      </c>
      <c r="D21">
        <v>6.811852696114074</v>
      </c>
      <c r="E21">
        <v>176381.04868800013</v>
      </c>
      <c r="F21">
        <v>0</v>
      </c>
      <c r="G21">
        <v>3586970.2100778036</v>
      </c>
      <c r="H21">
        <v>121936.06004580176</v>
      </c>
    </row>
    <row r="22" spans="1:8" x14ac:dyDescent="0.25">
      <c r="A22" s="3">
        <v>41153</v>
      </c>
      <c r="B22">
        <v>57.373887100834033</v>
      </c>
      <c r="C22">
        <v>41.350645161290309</v>
      </c>
      <c r="D22">
        <v>48.572974683706576</v>
      </c>
      <c r="E22">
        <v>176381.04868800013</v>
      </c>
      <c r="F22">
        <v>0</v>
      </c>
      <c r="G22">
        <v>3763351.2587658037</v>
      </c>
      <c r="H22">
        <v>121936.06004580176</v>
      </c>
    </row>
    <row r="23" spans="1:8" x14ac:dyDescent="0.25">
      <c r="A23" s="3">
        <v>41183</v>
      </c>
      <c r="B23">
        <v>60.384586233451572</v>
      </c>
      <c r="C23">
        <v>50.764516129032259</v>
      </c>
      <c r="D23">
        <v>120.52335548159762</v>
      </c>
      <c r="E23">
        <v>176381.04868800007</v>
      </c>
      <c r="F23">
        <v>6163.2695100010196</v>
      </c>
      <c r="G23">
        <v>3945895.5769638047</v>
      </c>
      <c r="H23">
        <v>128099.32955580277</v>
      </c>
    </row>
    <row r="24" spans="1:8" x14ac:dyDescent="0.25">
      <c r="A24" s="3">
        <v>41214</v>
      </c>
      <c r="B24">
        <v>60.722200760783416</v>
      </c>
      <c r="C24">
        <v>50.841333333333324</v>
      </c>
      <c r="D24">
        <v>79.4183263708384</v>
      </c>
      <c r="E24">
        <v>170691.33744000009</v>
      </c>
      <c r="F24">
        <v>5053.0529824501828</v>
      </c>
      <c r="G24">
        <v>4121639.967386255</v>
      </c>
      <c r="H24">
        <v>133152.38253825295</v>
      </c>
    </row>
    <row r="25" spans="1:8" x14ac:dyDescent="0.25">
      <c r="A25" s="3">
        <v>41244</v>
      </c>
      <c r="B25">
        <v>75.281604452314141</v>
      </c>
      <c r="C25">
        <v>55.14612903225806</v>
      </c>
      <c r="D25">
        <v>183.29234038602254</v>
      </c>
      <c r="E25">
        <v>176381.04868800004</v>
      </c>
      <c r="F25">
        <v>17502.759391992138</v>
      </c>
      <c r="G25">
        <v>4315523.7754662475</v>
      </c>
      <c r="H25">
        <v>150655.1419302451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B581EA-AC2C-42A6-814C-41B00E0EFB17}">
  <dimension ref="A1:S2"/>
  <sheetViews>
    <sheetView workbookViewId="0">
      <selection activeCell="S22" sqref="S22"/>
    </sheetView>
  </sheetViews>
  <sheetFormatPr defaultRowHeight="15" x14ac:dyDescent="0.25"/>
  <sheetData>
    <row r="1" spans="1:19" x14ac:dyDescent="0.25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  <c r="L1" t="s">
        <v>15</v>
      </c>
      <c r="M1" t="s">
        <v>16</v>
      </c>
      <c r="N1" t="s">
        <v>17</v>
      </c>
      <c r="O1" t="s">
        <v>18</v>
      </c>
      <c r="P1" t="s">
        <v>19</v>
      </c>
      <c r="Q1" t="s">
        <v>20</v>
      </c>
      <c r="R1" t="s">
        <v>21</v>
      </c>
      <c r="S1" t="s">
        <v>22</v>
      </c>
    </row>
    <row r="2" spans="1:19" x14ac:dyDescent="0.25">
      <c r="A2">
        <v>138.25752370440631</v>
      </c>
      <c r="B2">
        <v>10288.343205554118</v>
      </c>
      <c r="C2">
        <v>20085.743351345947</v>
      </c>
      <c r="D2">
        <v>21721.003854065086</v>
      </c>
      <c r="E2">
        <v>10081.027048538192</v>
      </c>
      <c r="F2">
        <v>8235.4534617722984</v>
      </c>
      <c r="G2">
        <v>4424.6913983652521</v>
      </c>
      <c r="H2">
        <v>11751.675551031565</v>
      </c>
      <c r="I2">
        <v>7110.2073755699003</v>
      </c>
      <c r="J2">
        <v>8080.9069551868652</v>
      </c>
      <c r="K2">
        <v>2538.5740403544178</v>
      </c>
      <c r="L2">
        <v>4363.2009184381395</v>
      </c>
      <c r="M2">
        <v>7613.6967303535084</v>
      </c>
      <c r="N2">
        <v>9161.3285173832974</v>
      </c>
      <c r="O2">
        <v>1655.2059195238187</v>
      </c>
      <c r="P2">
        <v>10623.258014673607</v>
      </c>
      <c r="Q2">
        <v>5511.2079098482991</v>
      </c>
      <c r="R2">
        <v>2260.8682444196147</v>
      </c>
      <c r="S2">
        <v>5010.4919101167588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Gráficos</vt:lpstr>
      <vt:lpstr>ProcDiario</vt:lpstr>
      <vt:lpstr>Permanencia</vt:lpstr>
      <vt:lpstr>ProcMensal</vt:lpstr>
      <vt:lpstr>Cargas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Manabe Pasetti</dc:creator>
  <cp:lastModifiedBy>Daniel Manabe Pasetti</cp:lastModifiedBy>
  <dcterms:created xsi:type="dcterms:W3CDTF">2021-05-03T12:08:33Z</dcterms:created>
  <dcterms:modified xsi:type="dcterms:W3CDTF">2021-05-03T16:11:34Z</dcterms:modified>
</cp:coreProperties>
</file>