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3e710508bbe079/Projects/NET Projects/QuantCurve/QuantCurveTest/"/>
    </mc:Choice>
  </mc:AlternateContent>
  <xr:revisionPtr revIDLastSave="6" documentId="8_{C3C3D9D5-2B37-42BB-93F1-9D7F41E64287}" xr6:coauthVersionLast="47" xr6:coauthVersionMax="47" xr10:uidLastSave="{5BFD9008-3D24-4CC5-8A24-FA7C9016578F}"/>
  <bookViews>
    <workbookView xWindow="-108" yWindow="-108" windowWidth="30936" windowHeight="16776" xr2:uid="{51046B4A-0819-4980-BFBC-257AACEB786D}"/>
  </bookViews>
  <sheets>
    <sheet name="Curve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<sst xmlns="http://schemas.openxmlformats.org/spreadsheetml/2006/main" count="49" uniqueCount="49">
  <si>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DI1F27</t>
  </si>
  <si>
    <t>DI1F28</t>
  </si>
  <si>
    <t>DI1F29</t>
  </si>
  <si>
    <t>DI1F30</t>
  </si>
  <si>
    <t>DI1F31</t>
  </si>
  <si>
    <t>DI1F32</t>
  </si>
  <si>
    <t>DI1F33</t>
  </si>
  <si>
    <t>DI1F34</t>
  </si>
  <si>
    <t>DI1F35</t>
  </si>
  <si>
    <t>DI1F36</t>
  </si>
  <si>
    <t>DI1F37</t>
  </si>
  <si>
    <t>DI1F38</t>
  </si>
  <si>
    <t>DI1F39</t>
  </si>
  <si>
    <t>DI1F40</t>
  </si>
  <si>
    <t>DI1F41</t>
  </si>
  <si>
    <t>DI1G27</t>
  </si>
  <si>
    <t>DI1H27</t>
  </si>
  <si>
    <t>DI1J27</t>
  </si>
  <si>
    <t>DI1J28</t>
  </si>
  <si>
    <t>DI1J29</t>
  </si>
  <si>
    <t>DI1J30</t>
  </si>
  <si>
    <t>DI1J31</t>
  </si>
  <si>
    <t>DI1K27</t>
  </si>
  <si>
    <t>DI1M27</t>
  </si>
  <si>
    <t>DI1N27</t>
  </si>
  <si>
    <t>DI1N28</t>
  </si>
  <si>
    <t>DI1N29</t>
  </si>
  <si>
    <t>DI1N30</t>
  </si>
  <si>
    <t>DI1N31</t>
  </si>
  <si>
    <t>DI1Q27</t>
  </si>
  <si>
    <t>DI1U27</t>
  </si>
  <si>
    <t>DI1V27</t>
  </si>
  <si>
    <t>DI1V28</t>
  </si>
  <si>
    <t>DI1V29</t>
  </si>
  <si>
    <t>DI1V30</t>
  </si>
  <si>
    <t>DI1V31</t>
  </si>
  <si>
    <t>DI1X26</t>
  </si>
  <si>
    <t>DI1X27</t>
  </si>
  <si>
    <t>DI1X28</t>
  </si>
  <si>
    <t>DI1X29</t>
  </si>
  <si>
    <t>DI1Z26</t>
  </si>
  <si>
    <t>DI1Z27</t>
  </si>
  <si>
    <t>DI1Z28</t>
  </si>
  <si>
    <t>DI1Z29</t>
  </si>
  <si>
    <t>Date</t>
  </si>
  <si>
    <t>bd</t>
  </si>
  <si>
    <t>df</t>
  </si>
  <si>
    <t>Contract</t>
  </si>
  <si>
    <t>Price (not real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</si>
</sst>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10" fontId="0" fillId="0" borderId="0" xfId="2" applyNumberFormat="1" applyFont="1"/>
  </cellXfs>
  <cellStyles count="3">
    <cellStyle name="Comma 2" xfId="1" xr:uid="{68EA6CA3-EF1E-40AC-8FD5-E7EDED312BD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F327-D131-4E64-A2D4-A97B92F1D698}">
  <dimension ref="A1:I3780"/>
  <sheetViews>
    <sheetView tabSelected="1" workbookViewId="0">
      <selection activeCell="B5" sqref="B5"/>
    </sheetView>
  </sheetViews>
  <sheetFormatPr defaultRowHeight="14.4" x14ac:dyDescent="0.3"/>
  <cols>
    <col min="1" max="1" width="19.33203125" bestFit="1" customWidth="1"/>
    <col min="2" max="2" width="17.33203125" style="1" bestFit="1" customWidth="1"/>
    <col min="4" max="4" width="10.33203125" bestFit="1" customWidth="1"/>
  </cols>
  <sheetData>
    <row r="1" spans="1:9" x14ac:dyDescent="0.3">
      <c r="A1" t="s">
        <v>44</v>
      </c>
      <c r="B1" s="2">
        <v>46303</v>
      </c>
      <c r="F1" t="s">
        <v>45</v>
      </c>
      <c r="G1" t="s">
        <v>46</v>
      </c>
      <c r="H1" s="3"/>
      <c r="I1" s="3"/>
    </row>
    <row r="2" spans="1:9" x14ac:dyDescent="0.3">
      <c r="F2" cm="1">
        <f t="array" ref="F2:G3578">_xll.BrazilFixedCurve(B1,A4:B48)</f>
        <v>1</v>
      </c>
      <c r="G2">
        <v>0.99949275740226651</v>
      </c>
      <c r="H2" s="3"/>
      <c r="I2" s="3"/>
    </row>
    <row r="3" spans="1:9" x14ac:dyDescent="0.3">
      <c r="F3">
        <v>2</v>
      </c>
      <c r="G3">
        <v>0.99898577209958606</v>
      </c>
      <c r="H3" s="3"/>
      <c r="I3" s="3"/>
    </row>
    <row r="4" spans="1:9" x14ac:dyDescent="0.3">
      <c r="A4" t="s">
        <v>47</v>
      </c>
      <c r="B4" s="1" t="s">
        <v>48</v>
      </c>
      <c r="F4">
        <v>3</v>
      </c>
      <c r="G4">
        <v>0.99847904396144749</v>
      </c>
      <c r="H4" s="3"/>
      <c r="I4" s="3"/>
    </row>
    <row r="5" spans="1:9" x14ac:dyDescent="0.3">
      <c r="A5" t="s">
        <v>0</v>
      </c>
      <c r="B5" s="1">
        <v>97187.317106345159</v>
      </c>
      <c r="D5" s="2"/>
      <c r="F5">
        <v>4</v>
      </c>
      <c r="G5">
        <v>0.99797257285740604</v>
      </c>
      <c r="H5" s="3"/>
      <c r="I5" s="3"/>
    </row>
    <row r="6" spans="1:9" x14ac:dyDescent="0.3">
      <c r="A6" t="s">
        <v>1</v>
      </c>
      <c r="B6" s="1">
        <v>86547.385712147923</v>
      </c>
      <c r="D6" s="2"/>
      <c r="F6">
        <v>5</v>
      </c>
      <c r="G6">
        <v>0.99746635865708311</v>
      </c>
      <c r="H6" s="3"/>
      <c r="I6" s="3"/>
    </row>
    <row r="7" spans="1:9" x14ac:dyDescent="0.3">
      <c r="A7" t="s">
        <v>2</v>
      </c>
      <c r="B7" s="1">
        <v>77393.108772518812</v>
      </c>
      <c r="D7" s="2"/>
      <c r="F7">
        <v>6</v>
      </c>
      <c r="G7">
        <v>0.99696040123016616</v>
      </c>
      <c r="H7" s="3"/>
      <c r="I7" s="3"/>
    </row>
    <row r="8" spans="1:9" x14ac:dyDescent="0.3">
      <c r="A8" t="s">
        <v>3</v>
      </c>
      <c r="B8" s="1">
        <v>68858.244096834314</v>
      </c>
      <c r="D8" s="2"/>
      <c r="F8">
        <v>7</v>
      </c>
      <c r="G8">
        <v>0.99645470044640883</v>
      </c>
      <c r="H8" s="3"/>
      <c r="I8" s="3"/>
    </row>
    <row r="9" spans="1:9" x14ac:dyDescent="0.3">
      <c r="A9" t="s">
        <v>4</v>
      </c>
      <c r="B9" s="1">
        <v>61134.587933707378</v>
      </c>
      <c r="D9" s="2"/>
      <c r="F9">
        <v>8</v>
      </c>
      <c r="G9">
        <v>0.99594925617563068</v>
      </c>
      <c r="H9" s="3"/>
      <c r="I9" s="3"/>
    </row>
    <row r="10" spans="1:9" x14ac:dyDescent="0.3">
      <c r="A10" t="s">
        <v>5</v>
      </c>
      <c r="B10" s="1">
        <v>54147.122529112552</v>
      </c>
      <c r="D10" s="2"/>
      <c r="F10">
        <v>9</v>
      </c>
      <c r="G10">
        <v>0.99544406828771748</v>
      </c>
      <c r="H10" s="3"/>
      <c r="I10" s="3"/>
    </row>
    <row r="11" spans="1:9" x14ac:dyDescent="0.3">
      <c r="A11" t="s">
        <v>6</v>
      </c>
      <c r="B11" s="1">
        <v>47977.309240832168</v>
      </c>
      <c r="D11" s="2"/>
      <c r="F11">
        <v>10</v>
      </c>
      <c r="G11">
        <v>0.9949391366526209</v>
      </c>
      <c r="H11" s="3"/>
      <c r="I11" s="3"/>
    </row>
    <row r="12" spans="1:9" x14ac:dyDescent="0.3">
      <c r="A12" t="s">
        <v>7</v>
      </c>
      <c r="B12" s="1">
        <v>42548.885314773732</v>
      </c>
      <c r="D12" s="2"/>
      <c r="F12">
        <v>11</v>
      </c>
      <c r="G12">
        <v>0.99443446114035861</v>
      </c>
      <c r="H12" s="3"/>
      <c r="I12" s="3"/>
    </row>
    <row r="13" spans="1:9" x14ac:dyDescent="0.3">
      <c r="A13" t="s">
        <v>8</v>
      </c>
      <c r="B13" s="1">
        <v>37894.233892308563</v>
      </c>
      <c r="D13" s="2"/>
      <c r="F13">
        <v>12</v>
      </c>
      <c r="G13">
        <v>0.99393004162101417</v>
      </c>
      <c r="H13" s="3"/>
      <c r="I13" s="3"/>
    </row>
    <row r="14" spans="1:9" x14ac:dyDescent="0.3">
      <c r="A14" t="s">
        <v>9</v>
      </c>
      <c r="B14" s="1">
        <v>33727.305234075946</v>
      </c>
      <c r="D14" s="2"/>
      <c r="F14">
        <v>13</v>
      </c>
      <c r="G14">
        <v>0.99342587796473703</v>
      </c>
      <c r="H14" s="3"/>
      <c r="I14" s="3"/>
    </row>
    <row r="15" spans="1:9" x14ac:dyDescent="0.3">
      <c r="A15" t="s">
        <v>10</v>
      </c>
      <c r="B15" s="1">
        <v>29846.873164876903</v>
      </c>
      <c r="D15" s="2"/>
      <c r="F15">
        <v>14</v>
      </c>
      <c r="G15">
        <v>0.99292197004174254</v>
      </c>
      <c r="H15" s="3"/>
      <c r="I15" s="3"/>
    </row>
    <row r="16" spans="1:9" x14ac:dyDescent="0.3">
      <c r="A16" t="s">
        <v>11</v>
      </c>
      <c r="B16" s="1">
        <v>26561.16788093252</v>
      </c>
      <c r="D16" s="2"/>
      <c r="F16">
        <v>15</v>
      </c>
      <c r="G16">
        <v>0.99241831772231193</v>
      </c>
      <c r="H16" s="3"/>
      <c r="I16" s="3"/>
    </row>
    <row r="17" spans="1:9" x14ac:dyDescent="0.3">
      <c r="A17" t="s">
        <v>12</v>
      </c>
      <c r="B17" s="1">
        <v>23672.14988118389</v>
      </c>
      <c r="D17" s="2"/>
      <c r="F17">
        <v>16</v>
      </c>
      <c r="G17">
        <v>0.99191492087679223</v>
      </c>
      <c r="H17" s="3"/>
      <c r="I17" s="3"/>
    </row>
    <row r="18" spans="1:9" x14ac:dyDescent="0.3">
      <c r="A18" t="s">
        <v>13</v>
      </c>
      <c r="B18" s="1">
        <v>21070.111800527433</v>
      </c>
      <c r="D18" s="2"/>
      <c r="F18">
        <v>17</v>
      </c>
      <c r="G18">
        <v>0.99141854005309316</v>
      </c>
      <c r="H18" s="3"/>
      <c r="I18" s="3"/>
    </row>
    <row r="19" spans="1:9" x14ac:dyDescent="0.3">
      <c r="A19" t="s">
        <v>14</v>
      </c>
      <c r="B19" s="1">
        <v>18754.550353181523</v>
      </c>
      <c r="D19" s="2"/>
      <c r="F19">
        <v>18</v>
      </c>
      <c r="G19">
        <v>0.99092240763166828</v>
      </c>
      <c r="H19" s="3"/>
      <c r="I19" s="3"/>
    </row>
    <row r="20" spans="1:9" x14ac:dyDescent="0.3">
      <c r="A20" t="s">
        <v>15</v>
      </c>
      <c r="B20" s="1">
        <v>96237.743602975534</v>
      </c>
      <c r="D20" s="2"/>
      <c r="F20">
        <v>19</v>
      </c>
      <c r="G20">
        <v>0.99042652348821036</v>
      </c>
      <c r="H20" s="3"/>
      <c r="I20" s="3"/>
    </row>
    <row r="21" spans="1:9" x14ac:dyDescent="0.3">
      <c r="A21" t="s">
        <v>16</v>
      </c>
      <c r="B21" s="1">
        <v>95400.606977789736</v>
      </c>
      <c r="D21" s="2"/>
      <c r="F21">
        <v>20</v>
      </c>
      <c r="G21">
        <v>0.98993088749847458</v>
      </c>
      <c r="H21" s="3"/>
      <c r="I21" s="3"/>
    </row>
    <row r="22" spans="1:9" x14ac:dyDescent="0.3">
      <c r="A22" t="s">
        <v>17</v>
      </c>
      <c r="B22" s="1">
        <v>94393.656667914955</v>
      </c>
      <c r="D22" s="2"/>
      <c r="F22">
        <v>21</v>
      </c>
      <c r="G22">
        <v>0.98943549953827803</v>
      </c>
      <c r="H22" s="3"/>
      <c r="I22" s="3"/>
    </row>
    <row r="23" spans="1:9" x14ac:dyDescent="0.3">
      <c r="A23" t="s">
        <v>18</v>
      </c>
      <c r="B23" s="1">
        <v>84143.226095640406</v>
      </c>
      <c r="D23" s="2"/>
      <c r="F23">
        <v>22</v>
      </c>
      <c r="G23">
        <v>0.98894035948350012</v>
      </c>
      <c r="H23" s="3"/>
      <c r="I23" s="3"/>
    </row>
    <row r="24" spans="1:9" x14ac:dyDescent="0.3">
      <c r="A24" t="s">
        <v>19</v>
      </c>
      <c r="B24" s="1">
        <v>75191.910566138657</v>
      </c>
      <c r="D24" s="2"/>
      <c r="F24">
        <v>23</v>
      </c>
      <c r="G24">
        <v>0.98844546721008242</v>
      </c>
      <c r="H24" s="3"/>
      <c r="I24" s="3"/>
    </row>
    <row r="25" spans="1:9" x14ac:dyDescent="0.3">
      <c r="A25" t="s">
        <v>20</v>
      </c>
      <c r="B25" s="1">
        <v>66924.493238595402</v>
      </c>
      <c r="D25" s="2"/>
      <c r="F25">
        <v>24</v>
      </c>
      <c r="G25">
        <v>0.98795082259402833</v>
      </c>
      <c r="H25" s="3"/>
      <c r="I25" s="3"/>
    </row>
    <row r="26" spans="1:9" x14ac:dyDescent="0.3">
      <c r="A26" t="s">
        <v>21</v>
      </c>
      <c r="B26" s="1">
        <v>59387.65934659067</v>
      </c>
      <c r="D26" s="2"/>
      <c r="F26">
        <v>25</v>
      </c>
      <c r="G26">
        <v>0.98745642551140356</v>
      </c>
      <c r="H26" s="3"/>
      <c r="I26" s="3"/>
    </row>
    <row r="27" spans="1:9" x14ac:dyDescent="0.3">
      <c r="A27" t="s">
        <v>22</v>
      </c>
      <c r="B27" s="1">
        <v>93458.42769599962</v>
      </c>
      <c r="D27" s="2"/>
      <c r="F27">
        <v>26</v>
      </c>
      <c r="G27">
        <v>0.98696227583833573</v>
      </c>
      <c r="H27" s="3"/>
      <c r="I27" s="3"/>
    </row>
    <row r="28" spans="1:9" x14ac:dyDescent="0.3">
      <c r="A28" t="s">
        <v>23</v>
      </c>
      <c r="B28" s="1">
        <v>92591.882895227463</v>
      </c>
      <c r="D28" s="2"/>
      <c r="F28">
        <v>27</v>
      </c>
      <c r="G28">
        <v>0.98646837345101457</v>
      </c>
      <c r="H28" s="3"/>
      <c r="I28" s="3"/>
    </row>
    <row r="29" spans="1:9" x14ac:dyDescent="0.3">
      <c r="A29" t="s">
        <v>24</v>
      </c>
      <c r="B29" s="1">
        <v>91646.84802482948</v>
      </c>
      <c r="D29" s="2"/>
      <c r="F29">
        <v>28</v>
      </c>
      <c r="G29">
        <v>0.98597471822569149</v>
      </c>
      <c r="H29" s="3"/>
      <c r="I29" s="3"/>
    </row>
    <row r="30" spans="1:9" x14ac:dyDescent="0.3">
      <c r="A30" t="s">
        <v>25</v>
      </c>
      <c r="B30" s="1">
        <v>81886.226397262173</v>
      </c>
      <c r="D30" s="2"/>
      <c r="F30">
        <v>29</v>
      </c>
      <c r="G30">
        <v>0.98548131003868011</v>
      </c>
      <c r="H30" s="3"/>
      <c r="I30" s="3"/>
    </row>
    <row r="31" spans="1:9" x14ac:dyDescent="0.3">
      <c r="A31" t="s">
        <v>26</v>
      </c>
      <c r="B31" s="1">
        <v>72993.897315810915</v>
      </c>
      <c r="D31" s="2"/>
      <c r="F31">
        <v>30</v>
      </c>
      <c r="G31">
        <v>0.98498814876635576</v>
      </c>
      <c r="H31" s="3"/>
      <c r="I31" s="3"/>
    </row>
    <row r="32" spans="1:9" x14ac:dyDescent="0.3">
      <c r="A32" t="s">
        <v>27</v>
      </c>
      <c r="B32" s="1">
        <v>64984.447339211416</v>
      </c>
      <c r="D32" s="2"/>
      <c r="F32">
        <v>31</v>
      </c>
      <c r="G32">
        <v>0.98449523428515584</v>
      </c>
      <c r="H32" s="3"/>
      <c r="I32" s="3"/>
    </row>
    <row r="33" spans="1:9" x14ac:dyDescent="0.3">
      <c r="A33" t="s">
        <v>28</v>
      </c>
      <c r="B33" s="1">
        <v>57670.227331055561</v>
      </c>
      <c r="D33" s="2"/>
      <c r="F33">
        <v>32</v>
      </c>
      <c r="G33">
        <v>0.98400256647157935</v>
      </c>
      <c r="H33" s="3"/>
      <c r="I33" s="3"/>
    </row>
    <row r="34" spans="1:9" x14ac:dyDescent="0.3">
      <c r="A34" t="s">
        <v>29</v>
      </c>
      <c r="B34" s="1">
        <v>90734.890943425868</v>
      </c>
      <c r="D34" s="2"/>
      <c r="F34">
        <v>33</v>
      </c>
      <c r="G34">
        <v>0.98351014520218716</v>
      </c>
      <c r="H34" s="3"/>
      <c r="I34" s="3"/>
    </row>
    <row r="35" spans="1:9" x14ac:dyDescent="0.3">
      <c r="A35" t="s">
        <v>30</v>
      </c>
      <c r="B35" s="1">
        <v>89839.314896321957</v>
      </c>
      <c r="D35" s="2"/>
      <c r="F35">
        <v>34</v>
      </c>
      <c r="G35">
        <v>0.98301797035360206</v>
      </c>
      <c r="H35" s="3"/>
      <c r="I35" s="3"/>
    </row>
    <row r="36" spans="1:9" x14ac:dyDescent="0.3">
      <c r="A36" t="s">
        <v>31</v>
      </c>
      <c r="B36" s="1">
        <v>88999.451845905176</v>
      </c>
      <c r="D36" s="2"/>
      <c r="F36">
        <v>35</v>
      </c>
      <c r="G36">
        <v>0.98252604180250835</v>
      </c>
      <c r="H36" s="3"/>
      <c r="I36" s="3"/>
    </row>
    <row r="37" spans="1:9" x14ac:dyDescent="0.3">
      <c r="A37" t="s">
        <v>32</v>
      </c>
      <c r="B37" s="1">
        <v>79528.998434669484</v>
      </c>
      <c r="D37" s="2"/>
      <c r="F37">
        <v>36</v>
      </c>
      <c r="G37">
        <v>0.98203929683830471</v>
      </c>
      <c r="H37" s="3"/>
      <c r="I37" s="3"/>
    </row>
    <row r="38" spans="1:9" x14ac:dyDescent="0.3">
      <c r="A38" t="s">
        <v>33</v>
      </c>
      <c r="B38" s="1">
        <v>70856.713558175354</v>
      </c>
      <c r="D38" s="2"/>
      <c r="F38">
        <v>37</v>
      </c>
      <c r="G38">
        <v>0.98155279300833065</v>
      </c>
      <c r="H38" s="3"/>
      <c r="I38" s="3"/>
    </row>
    <row r="39" spans="1:9" x14ac:dyDescent="0.3">
      <c r="A39" t="s">
        <v>34</v>
      </c>
      <c r="B39" s="1">
        <v>63003.259407621685</v>
      </c>
      <c r="D39" s="2"/>
      <c r="F39">
        <v>38</v>
      </c>
      <c r="G39">
        <v>0.98106653019312795</v>
      </c>
      <c r="H39" s="3"/>
      <c r="I39" s="3"/>
    </row>
    <row r="40" spans="1:9" x14ac:dyDescent="0.3">
      <c r="A40" t="s">
        <v>35</v>
      </c>
      <c r="B40" s="1">
        <v>55881.130818124002</v>
      </c>
      <c r="D40" s="2"/>
      <c r="F40">
        <v>39</v>
      </c>
      <c r="G40">
        <v>0.98058050827329746</v>
      </c>
      <c r="H40" s="3"/>
      <c r="I40" s="3"/>
    </row>
    <row r="41" spans="1:9" x14ac:dyDescent="0.3">
      <c r="A41" t="s">
        <v>36</v>
      </c>
      <c r="B41" s="1">
        <v>99191.492087679333</v>
      </c>
      <c r="D41" s="2"/>
      <c r="F41">
        <v>40</v>
      </c>
      <c r="G41">
        <v>0.9800947271294993</v>
      </c>
      <c r="H41" s="3"/>
      <c r="I41" s="3"/>
    </row>
    <row r="42" spans="1:9" x14ac:dyDescent="0.3">
      <c r="A42" t="s">
        <v>37</v>
      </c>
      <c r="B42" s="1">
        <v>88212.281274457899</v>
      </c>
      <c r="D42" s="2"/>
      <c r="F42">
        <v>41</v>
      </c>
      <c r="G42">
        <v>0.97960918664245256</v>
      </c>
      <c r="H42" s="3"/>
      <c r="I42" s="3"/>
    </row>
    <row r="43" spans="1:9" x14ac:dyDescent="0.3">
      <c r="A43" t="s">
        <v>38</v>
      </c>
      <c r="B43" s="1">
        <v>78773.676613163509</v>
      </c>
      <c r="D43" s="2"/>
      <c r="F43">
        <v>42</v>
      </c>
      <c r="G43">
        <v>0.9791238866929356</v>
      </c>
      <c r="H43" s="3"/>
      <c r="I43" s="3"/>
    </row>
    <row r="44" spans="1:9" x14ac:dyDescent="0.3">
      <c r="A44" t="s">
        <v>39</v>
      </c>
      <c r="B44" s="1">
        <v>70135.414981946844</v>
      </c>
      <c r="D44" s="2"/>
      <c r="F44">
        <v>43</v>
      </c>
      <c r="G44">
        <v>0.97863882716178563</v>
      </c>
      <c r="H44" s="3"/>
      <c r="I44" s="3"/>
    </row>
    <row r="45" spans="1:9" x14ac:dyDescent="0.3">
      <c r="A45" t="s">
        <v>40</v>
      </c>
      <c r="B45" s="1">
        <v>98252.604180251015</v>
      </c>
      <c r="D45" s="2"/>
      <c r="F45">
        <v>44</v>
      </c>
      <c r="G45">
        <v>0.97815400792989915</v>
      </c>
      <c r="H45" s="3"/>
      <c r="I45" s="3"/>
    </row>
    <row r="46" spans="1:9" x14ac:dyDescent="0.3">
      <c r="A46" t="s">
        <v>41</v>
      </c>
      <c r="B46" s="1">
        <v>87438.736818829944</v>
      </c>
      <c r="D46" s="2"/>
      <c r="F46">
        <v>45</v>
      </c>
      <c r="G46">
        <v>0.97766942887823138</v>
      </c>
      <c r="H46" s="3"/>
      <c r="I46" s="3"/>
    </row>
    <row r="47" spans="1:9" x14ac:dyDescent="0.3">
      <c r="A47" t="s">
        <v>42</v>
      </c>
      <c r="B47" s="1">
        <v>78093.662037690607</v>
      </c>
      <c r="D47" s="2"/>
      <c r="F47">
        <v>46</v>
      </c>
      <c r="G47">
        <v>0.97718508988779673</v>
      </c>
      <c r="H47" s="3"/>
      <c r="I47" s="3"/>
    </row>
    <row r="48" spans="1:9" x14ac:dyDescent="0.3">
      <c r="A48" t="s">
        <v>43</v>
      </c>
      <c r="B48" s="1">
        <v>69516.528479134984</v>
      </c>
      <c r="D48" s="2"/>
      <c r="F48">
        <v>47</v>
      </c>
      <c r="G48">
        <v>0.97670099083966844</v>
      </c>
      <c r="H48" s="3"/>
      <c r="I48" s="3"/>
    </row>
    <row r="49" spans="6:9" x14ac:dyDescent="0.3">
      <c r="F49">
        <v>48</v>
      </c>
      <c r="G49">
        <v>0.97621713161497881</v>
      </c>
      <c r="H49" s="3"/>
      <c r="I49" s="3"/>
    </row>
    <row r="50" spans="6:9" x14ac:dyDescent="0.3">
      <c r="F50">
        <v>49</v>
      </c>
      <c r="G50">
        <v>0.97573351209491888</v>
      </c>
      <c r="H50" s="3"/>
      <c r="I50" s="3"/>
    </row>
    <row r="51" spans="6:9" x14ac:dyDescent="0.3">
      <c r="F51">
        <v>50</v>
      </c>
      <c r="G51">
        <v>0.97525013216073853</v>
      </c>
      <c r="H51" s="3"/>
      <c r="I51" s="3"/>
    </row>
    <row r="52" spans="6:9" x14ac:dyDescent="0.3">
      <c r="F52">
        <v>51</v>
      </c>
      <c r="G52">
        <v>0.97476699169374659</v>
      </c>
      <c r="H52" s="3"/>
      <c r="I52" s="3"/>
    </row>
    <row r="53" spans="6:9" x14ac:dyDescent="0.3">
      <c r="F53">
        <v>52</v>
      </c>
      <c r="G53">
        <v>0.97428409057531062</v>
      </c>
      <c r="H53" s="3"/>
      <c r="I53" s="3"/>
    </row>
    <row r="54" spans="6:9" x14ac:dyDescent="0.3">
      <c r="F54">
        <v>53</v>
      </c>
      <c r="G54">
        <v>0.97380142868685693</v>
      </c>
      <c r="H54" s="3"/>
      <c r="I54" s="3"/>
    </row>
    <row r="55" spans="6:9" x14ac:dyDescent="0.3">
      <c r="F55">
        <v>54</v>
      </c>
      <c r="G55">
        <v>0.97331900590987064</v>
      </c>
      <c r="H55" s="3"/>
      <c r="I55" s="3"/>
    </row>
    <row r="56" spans="6:9" x14ac:dyDescent="0.3">
      <c r="F56">
        <v>55</v>
      </c>
      <c r="G56">
        <v>0.97283682212589562</v>
      </c>
      <c r="H56" s="3"/>
      <c r="I56" s="3"/>
    </row>
    <row r="57" spans="6:9" x14ac:dyDescent="0.3">
      <c r="F57">
        <v>56</v>
      </c>
      <c r="G57">
        <v>0.97235487721653424</v>
      </c>
      <c r="H57" s="3"/>
      <c r="I57" s="3"/>
    </row>
    <row r="58" spans="6:9" x14ac:dyDescent="0.3">
      <c r="F58">
        <v>57</v>
      </c>
      <c r="G58">
        <v>0.97187317106344773</v>
      </c>
      <c r="H58" s="3"/>
      <c r="I58" s="3"/>
    </row>
    <row r="59" spans="6:9" x14ac:dyDescent="0.3">
      <c r="F59">
        <v>58</v>
      </c>
      <c r="G59">
        <v>0.97139616672551776</v>
      </c>
      <c r="H59" s="3"/>
      <c r="I59" s="3"/>
    </row>
    <row r="60" spans="6:9" x14ac:dyDescent="0.3">
      <c r="F60">
        <v>59</v>
      </c>
      <c r="G60">
        <v>0.97091939650572712</v>
      </c>
      <c r="H60" s="3"/>
      <c r="I60" s="3"/>
    </row>
    <row r="61" spans="6:9" x14ac:dyDescent="0.3">
      <c r="F61">
        <v>60</v>
      </c>
      <c r="G61">
        <v>0.97044286028916837</v>
      </c>
      <c r="H61" s="3"/>
      <c r="I61" s="3"/>
    </row>
    <row r="62" spans="6:9" x14ac:dyDescent="0.3">
      <c r="F62">
        <v>61</v>
      </c>
      <c r="G62">
        <v>0.96996655796099063</v>
      </c>
      <c r="H62" s="3"/>
      <c r="I62" s="3"/>
    </row>
    <row r="63" spans="6:9" x14ac:dyDescent="0.3">
      <c r="F63">
        <v>62</v>
      </c>
      <c r="G63">
        <v>0.96949048940639926</v>
      </c>
      <c r="H63" s="3"/>
      <c r="I63" s="3"/>
    </row>
    <row r="64" spans="6:9" x14ac:dyDescent="0.3">
      <c r="F64">
        <v>63</v>
      </c>
      <c r="G64">
        <v>0.96901465451065594</v>
      </c>
      <c r="H64" s="3"/>
      <c r="I64" s="3"/>
    </row>
    <row r="65" spans="6:9" x14ac:dyDescent="0.3">
      <c r="F65">
        <v>64</v>
      </c>
      <c r="G65">
        <v>0.96853905315907884</v>
      </c>
      <c r="H65" s="3"/>
      <c r="I65" s="3"/>
    </row>
    <row r="66" spans="6:9" x14ac:dyDescent="0.3">
      <c r="F66">
        <v>65</v>
      </c>
      <c r="G66">
        <v>0.96806368523704234</v>
      </c>
      <c r="H66" s="3"/>
      <c r="I66" s="3"/>
    </row>
    <row r="67" spans="6:9" x14ac:dyDescent="0.3">
      <c r="F67">
        <v>66</v>
      </c>
      <c r="G67">
        <v>0.96758855062997706</v>
      </c>
      <c r="H67" s="3"/>
      <c r="I67" s="3"/>
    </row>
    <row r="68" spans="6:9" x14ac:dyDescent="0.3">
      <c r="F68">
        <v>67</v>
      </c>
      <c r="G68">
        <v>0.96711364922336984</v>
      </c>
      <c r="H68" s="3"/>
      <c r="I68" s="3"/>
    </row>
    <row r="69" spans="6:9" x14ac:dyDescent="0.3">
      <c r="F69">
        <v>68</v>
      </c>
      <c r="G69">
        <v>0.96663898090276379</v>
      </c>
      <c r="H69" s="3"/>
      <c r="I69" s="3"/>
    </row>
    <row r="70" spans="6:9" x14ac:dyDescent="0.3">
      <c r="F70">
        <v>69</v>
      </c>
      <c r="G70">
        <v>0.96616454555375808</v>
      </c>
      <c r="H70" s="3"/>
      <c r="I70" s="3"/>
    </row>
    <row r="71" spans="6:9" x14ac:dyDescent="0.3">
      <c r="F71">
        <v>70</v>
      </c>
      <c r="G71">
        <v>0.96569034306200807</v>
      </c>
      <c r="H71" s="3"/>
      <c r="I71" s="3"/>
    </row>
    <row r="72" spans="6:9" x14ac:dyDescent="0.3">
      <c r="F72">
        <v>71</v>
      </c>
      <c r="G72">
        <v>0.9652163733132253</v>
      </c>
      <c r="H72" s="3"/>
      <c r="I72" s="3"/>
    </row>
    <row r="73" spans="6:9" x14ac:dyDescent="0.3">
      <c r="F73">
        <v>72</v>
      </c>
      <c r="G73">
        <v>0.96474263619317746</v>
      </c>
      <c r="H73" s="3"/>
      <c r="I73" s="3"/>
    </row>
    <row r="74" spans="6:9" x14ac:dyDescent="0.3">
      <c r="F74">
        <v>73</v>
      </c>
      <c r="G74">
        <v>0.96426913158768812</v>
      </c>
      <c r="H74" s="3"/>
      <c r="I74" s="3"/>
    </row>
    <row r="75" spans="6:9" x14ac:dyDescent="0.3">
      <c r="F75">
        <v>74</v>
      </c>
      <c r="G75">
        <v>0.96379585938263701</v>
      </c>
      <c r="H75" s="3"/>
      <c r="I75" s="3"/>
    </row>
    <row r="76" spans="6:9" x14ac:dyDescent="0.3">
      <c r="F76">
        <v>75</v>
      </c>
      <c r="G76">
        <v>0.96332281946395981</v>
      </c>
      <c r="H76" s="3"/>
      <c r="I76" s="3"/>
    </row>
    <row r="77" spans="6:9" x14ac:dyDescent="0.3">
      <c r="F77">
        <v>76</v>
      </c>
      <c r="G77">
        <v>0.96285001171764828</v>
      </c>
      <c r="H77" s="3"/>
      <c r="I77" s="3"/>
    </row>
    <row r="78" spans="6:9" x14ac:dyDescent="0.3">
      <c r="F78">
        <v>77</v>
      </c>
      <c r="G78">
        <v>0.96237743602975001</v>
      </c>
      <c r="H78" s="3"/>
      <c r="I78" s="3"/>
    </row>
    <row r="79" spans="6:9" x14ac:dyDescent="0.3">
      <c r="F79">
        <v>78</v>
      </c>
      <c r="G79">
        <v>0.96193501204618492</v>
      </c>
      <c r="H79" s="3"/>
      <c r="I79" s="3"/>
    </row>
    <row r="80" spans="6:9" x14ac:dyDescent="0.3">
      <c r="F80">
        <v>79</v>
      </c>
      <c r="G80">
        <v>0.96149279145369471</v>
      </c>
      <c r="H80" s="3"/>
      <c r="I80" s="3"/>
    </row>
    <row r="81" spans="6:9" x14ac:dyDescent="0.3">
      <c r="F81">
        <v>80</v>
      </c>
      <c r="G81">
        <v>0.9610507741587766</v>
      </c>
      <c r="H81" s="3"/>
      <c r="I81" s="3"/>
    </row>
    <row r="82" spans="6:9" x14ac:dyDescent="0.3">
      <c r="F82">
        <v>81</v>
      </c>
      <c r="G82">
        <v>0.96060896006797059</v>
      </c>
      <c r="H82" s="3"/>
      <c r="I82" s="3"/>
    </row>
    <row r="83" spans="6:9" x14ac:dyDescent="0.3">
      <c r="F83">
        <v>82</v>
      </c>
      <c r="G83">
        <v>0.96016734908785972</v>
      </c>
      <c r="H83" s="3"/>
      <c r="I83" s="3"/>
    </row>
    <row r="84" spans="6:9" x14ac:dyDescent="0.3">
      <c r="F84">
        <v>83</v>
      </c>
      <c r="G84">
        <v>0.95972594112507004</v>
      </c>
      <c r="H84" s="3"/>
      <c r="I84" s="3"/>
    </row>
    <row r="85" spans="6:9" x14ac:dyDescent="0.3">
      <c r="F85">
        <v>84</v>
      </c>
      <c r="G85">
        <v>0.95928473608627041</v>
      </c>
      <c r="H85" s="3"/>
      <c r="I85" s="3"/>
    </row>
    <row r="86" spans="6:9" x14ac:dyDescent="0.3">
      <c r="F86">
        <v>85</v>
      </c>
      <c r="G86">
        <v>0.95884373387817268</v>
      </c>
      <c r="H86" s="3"/>
      <c r="I86" s="3"/>
    </row>
    <row r="87" spans="6:9" x14ac:dyDescent="0.3">
      <c r="F87">
        <v>86</v>
      </c>
      <c r="G87">
        <v>0.95840293440753155</v>
      </c>
      <c r="H87" s="3"/>
      <c r="I87" s="3"/>
    </row>
    <row r="88" spans="6:9" x14ac:dyDescent="0.3">
      <c r="F88">
        <v>87</v>
      </c>
      <c r="G88">
        <v>0.95796233758114457</v>
      </c>
      <c r="H88" s="3"/>
      <c r="I88" s="3"/>
    </row>
    <row r="89" spans="6:9" x14ac:dyDescent="0.3">
      <c r="F89">
        <v>88</v>
      </c>
      <c r="G89">
        <v>0.95752194330585227</v>
      </c>
      <c r="H89" s="3"/>
      <c r="I89" s="3"/>
    </row>
    <row r="90" spans="6:9" x14ac:dyDescent="0.3">
      <c r="F90">
        <v>89</v>
      </c>
      <c r="G90">
        <v>0.9570817514885378</v>
      </c>
      <c r="H90" s="3"/>
      <c r="I90" s="3"/>
    </row>
    <row r="91" spans="6:9" x14ac:dyDescent="0.3">
      <c r="F91">
        <v>90</v>
      </c>
      <c r="G91">
        <v>0.95664176203612716</v>
      </c>
      <c r="H91" s="3"/>
      <c r="I91" s="3"/>
    </row>
    <row r="92" spans="6:9" x14ac:dyDescent="0.3">
      <c r="F92">
        <v>91</v>
      </c>
      <c r="G92">
        <v>0.95620197485558933</v>
      </c>
      <c r="H92" s="3"/>
      <c r="I92" s="3"/>
    </row>
    <row r="93" spans="6:9" x14ac:dyDescent="0.3">
      <c r="F93">
        <v>92</v>
      </c>
      <c r="G93">
        <v>0.9557623898539358</v>
      </c>
      <c r="H93" s="3"/>
      <c r="I93" s="3"/>
    </row>
    <row r="94" spans="6:9" x14ac:dyDescent="0.3">
      <c r="F94">
        <v>93</v>
      </c>
      <c r="G94">
        <v>0.95532300693822103</v>
      </c>
      <c r="H94" s="3"/>
      <c r="I94" s="3"/>
    </row>
    <row r="95" spans="6:9" x14ac:dyDescent="0.3">
      <c r="F95">
        <v>94</v>
      </c>
      <c r="G95">
        <v>0.954883826015542</v>
      </c>
      <c r="H95" s="3"/>
      <c r="I95" s="3"/>
    </row>
    <row r="96" spans="6:9" x14ac:dyDescent="0.3">
      <c r="F96">
        <v>95</v>
      </c>
      <c r="G96">
        <v>0.95444484699303855</v>
      </c>
      <c r="H96" s="3"/>
      <c r="I96" s="3"/>
    </row>
    <row r="97" spans="6:9" x14ac:dyDescent="0.3">
      <c r="F97">
        <v>96</v>
      </c>
      <c r="G97">
        <v>0.95400606977789315</v>
      </c>
      <c r="H97" s="3"/>
      <c r="I97" s="3"/>
    </row>
    <row r="98" spans="6:9" x14ac:dyDescent="0.3">
      <c r="F98">
        <v>97</v>
      </c>
      <c r="G98">
        <v>0.95354604337877213</v>
      </c>
      <c r="H98" s="3"/>
      <c r="I98" s="3"/>
    </row>
    <row r="99" spans="6:9" x14ac:dyDescent="0.3">
      <c r="F99">
        <v>98</v>
      </c>
      <c r="G99">
        <v>0.95308623880663379</v>
      </c>
      <c r="H99" s="3"/>
      <c r="I99" s="3"/>
    </row>
    <row r="100" spans="6:9" x14ac:dyDescent="0.3">
      <c r="F100">
        <v>99</v>
      </c>
      <c r="G100">
        <v>0.95262665595451201</v>
      </c>
      <c r="H100" s="3"/>
      <c r="I100" s="3"/>
    </row>
    <row r="101" spans="6:9" x14ac:dyDescent="0.3">
      <c r="F101">
        <v>100</v>
      </c>
      <c r="G101">
        <v>0.95216729471549244</v>
      </c>
      <c r="H101" s="3"/>
      <c r="I101" s="3"/>
    </row>
    <row r="102" spans="6:9" x14ac:dyDescent="0.3">
      <c r="F102">
        <v>101</v>
      </c>
      <c r="G102">
        <v>0.951708154982712</v>
      </c>
      <c r="H102" s="3"/>
      <c r="I102" s="3"/>
    </row>
    <row r="103" spans="6:9" x14ac:dyDescent="0.3">
      <c r="F103">
        <v>102</v>
      </c>
      <c r="G103">
        <v>0.95124923664935934</v>
      </c>
      <c r="H103" s="3"/>
      <c r="I103" s="3"/>
    </row>
    <row r="104" spans="6:9" x14ac:dyDescent="0.3">
      <c r="F104">
        <v>103</v>
      </c>
      <c r="G104">
        <v>0.95079053960867466</v>
      </c>
      <c r="H104" s="3"/>
      <c r="I104" s="3"/>
    </row>
    <row r="105" spans="6:9" x14ac:dyDescent="0.3">
      <c r="F105">
        <v>104</v>
      </c>
      <c r="G105">
        <v>0.95033206375394941</v>
      </c>
      <c r="H105" s="3"/>
      <c r="I105" s="3"/>
    </row>
    <row r="106" spans="6:9" x14ac:dyDescent="0.3">
      <c r="F106">
        <v>105</v>
      </c>
      <c r="G106">
        <v>0.94987380897852669</v>
      </c>
      <c r="H106" s="3"/>
      <c r="I106" s="3"/>
    </row>
    <row r="107" spans="6:9" x14ac:dyDescent="0.3">
      <c r="F107">
        <v>106</v>
      </c>
      <c r="G107">
        <v>0.949415775175801</v>
      </c>
      <c r="H107" s="3"/>
      <c r="I107" s="3"/>
    </row>
    <row r="108" spans="6:9" x14ac:dyDescent="0.3">
      <c r="F108">
        <v>107</v>
      </c>
      <c r="G108">
        <v>0.94895796223921824</v>
      </c>
      <c r="H108" s="3"/>
      <c r="I108" s="3"/>
    </row>
    <row r="109" spans="6:9" x14ac:dyDescent="0.3">
      <c r="F109">
        <v>108</v>
      </c>
      <c r="G109">
        <v>0.94850037006227572</v>
      </c>
      <c r="H109" s="3"/>
      <c r="I109" s="3"/>
    </row>
    <row r="110" spans="6:9" x14ac:dyDescent="0.3">
      <c r="F110">
        <v>109</v>
      </c>
      <c r="G110">
        <v>0.94804299853852192</v>
      </c>
      <c r="H110" s="3"/>
      <c r="I110" s="3"/>
    </row>
    <row r="111" spans="6:9" x14ac:dyDescent="0.3">
      <c r="F111">
        <v>110</v>
      </c>
      <c r="G111">
        <v>0.94758584756155695</v>
      </c>
      <c r="H111" s="3"/>
      <c r="I111" s="3"/>
    </row>
    <row r="112" spans="6:9" x14ac:dyDescent="0.3">
      <c r="F112">
        <v>111</v>
      </c>
      <c r="G112">
        <v>0.94712891702503199</v>
      </c>
      <c r="H112" s="3"/>
      <c r="I112" s="3"/>
    </row>
    <row r="113" spans="6:9" x14ac:dyDescent="0.3">
      <c r="F113">
        <v>112</v>
      </c>
      <c r="G113">
        <v>0.94667220682264952</v>
      </c>
      <c r="H113" s="3"/>
      <c r="I113" s="3"/>
    </row>
    <row r="114" spans="6:9" x14ac:dyDescent="0.3">
      <c r="F114">
        <v>113</v>
      </c>
      <c r="G114">
        <v>0.94621571684816341</v>
      </c>
      <c r="H114" s="3"/>
      <c r="I114" s="3"/>
    </row>
    <row r="115" spans="6:9" x14ac:dyDescent="0.3">
      <c r="F115">
        <v>114</v>
      </c>
      <c r="G115">
        <v>0.94575944699537862</v>
      </c>
      <c r="H115" s="3"/>
      <c r="I115" s="3"/>
    </row>
    <row r="116" spans="6:9" x14ac:dyDescent="0.3">
      <c r="F116">
        <v>115</v>
      </c>
      <c r="G116">
        <v>0.94530339715815148</v>
      </c>
      <c r="H116" s="3"/>
      <c r="I116" s="3"/>
    </row>
    <row r="117" spans="6:9" x14ac:dyDescent="0.3">
      <c r="F117">
        <v>116</v>
      </c>
      <c r="G117">
        <v>0.94484756723038932</v>
      </c>
      <c r="H117" s="3"/>
      <c r="I117" s="3"/>
    </row>
    <row r="118" spans="6:9" x14ac:dyDescent="0.3">
      <c r="F118">
        <v>117</v>
      </c>
      <c r="G118">
        <v>0.94439195710605084</v>
      </c>
      <c r="H118" s="3"/>
      <c r="I118" s="3"/>
    </row>
    <row r="119" spans="6:9" x14ac:dyDescent="0.3">
      <c r="F119">
        <v>118</v>
      </c>
      <c r="G119">
        <v>0.94393656667914561</v>
      </c>
      <c r="H119" s="3"/>
      <c r="I119" s="3"/>
    </row>
    <row r="120" spans="6:9" x14ac:dyDescent="0.3">
      <c r="F120">
        <v>119</v>
      </c>
      <c r="G120">
        <v>0.94348910476422754</v>
      </c>
      <c r="H120" s="3"/>
      <c r="I120" s="3"/>
    </row>
    <row r="121" spans="6:9" x14ac:dyDescent="0.3">
      <c r="F121">
        <v>120</v>
      </c>
      <c r="G121">
        <v>0.94304185496331405</v>
      </c>
      <c r="H121" s="3"/>
      <c r="I121" s="3"/>
    </row>
    <row r="122" spans="6:9" x14ac:dyDescent="0.3">
      <c r="F122">
        <v>121</v>
      </c>
      <c r="G122">
        <v>0.94259481717585514</v>
      </c>
      <c r="H122" s="3"/>
      <c r="I122" s="3"/>
    </row>
    <row r="123" spans="6:9" x14ac:dyDescent="0.3">
      <c r="F123">
        <v>122</v>
      </c>
      <c r="G123">
        <v>0.9421479913013483</v>
      </c>
      <c r="H123" s="3"/>
      <c r="I123" s="3"/>
    </row>
    <row r="124" spans="6:9" x14ac:dyDescent="0.3">
      <c r="F124">
        <v>123</v>
      </c>
      <c r="G124">
        <v>0.94170137723933878</v>
      </c>
      <c r="H124" s="3"/>
      <c r="I124" s="3"/>
    </row>
    <row r="125" spans="6:9" x14ac:dyDescent="0.3">
      <c r="F125">
        <v>124</v>
      </c>
      <c r="G125">
        <v>0.94125497488941923</v>
      </c>
      <c r="H125" s="3"/>
      <c r="I125" s="3"/>
    </row>
    <row r="126" spans="6:9" x14ac:dyDescent="0.3">
      <c r="F126">
        <v>125</v>
      </c>
      <c r="G126">
        <v>0.94080878415123015</v>
      </c>
      <c r="H126" s="3"/>
      <c r="I126" s="3"/>
    </row>
    <row r="127" spans="6:9" x14ac:dyDescent="0.3">
      <c r="F127">
        <v>126</v>
      </c>
      <c r="G127">
        <v>0.94036280492445956</v>
      </c>
      <c r="H127" s="3"/>
      <c r="I127" s="3"/>
    </row>
    <row r="128" spans="6:9" x14ac:dyDescent="0.3">
      <c r="F128">
        <v>127</v>
      </c>
      <c r="G128">
        <v>0.93991703710884289</v>
      </c>
      <c r="H128" s="3"/>
      <c r="I128" s="3"/>
    </row>
    <row r="129" spans="6:9" x14ac:dyDescent="0.3">
      <c r="F129">
        <v>128</v>
      </c>
      <c r="G129">
        <v>0.93947148060416319</v>
      </c>
      <c r="H129" s="3"/>
      <c r="I129" s="3"/>
    </row>
    <row r="130" spans="6:9" x14ac:dyDescent="0.3">
      <c r="F130">
        <v>129</v>
      </c>
      <c r="G130">
        <v>0.93902613531025114</v>
      </c>
      <c r="H130" s="3"/>
      <c r="I130" s="3"/>
    </row>
    <row r="131" spans="6:9" x14ac:dyDescent="0.3">
      <c r="F131">
        <v>130</v>
      </c>
      <c r="G131">
        <v>0.93858100112698473</v>
      </c>
      <c r="H131" s="3"/>
      <c r="I131" s="3"/>
    </row>
    <row r="132" spans="6:9" x14ac:dyDescent="0.3">
      <c r="F132">
        <v>131</v>
      </c>
      <c r="G132">
        <v>0.93813607795428944</v>
      </c>
      <c r="H132" s="3"/>
      <c r="I132" s="3"/>
    </row>
    <row r="133" spans="6:9" x14ac:dyDescent="0.3">
      <c r="F133">
        <v>132</v>
      </c>
      <c r="G133">
        <v>0.93769136569213818</v>
      </c>
      <c r="H133" s="3"/>
      <c r="I133" s="3"/>
    </row>
    <row r="134" spans="6:9" x14ac:dyDescent="0.3">
      <c r="F134">
        <v>133</v>
      </c>
      <c r="G134">
        <v>0.93724686424055137</v>
      </c>
      <c r="H134" s="3"/>
      <c r="I134" s="3"/>
    </row>
    <row r="135" spans="6:9" x14ac:dyDescent="0.3">
      <c r="F135">
        <v>134</v>
      </c>
      <c r="G135">
        <v>0.93680257349959672</v>
      </c>
      <c r="H135" s="3"/>
      <c r="I135" s="3"/>
    </row>
    <row r="136" spans="6:9" x14ac:dyDescent="0.3">
      <c r="F136">
        <v>135</v>
      </c>
      <c r="G136">
        <v>0.93635849336938937</v>
      </c>
      <c r="H136" s="3"/>
      <c r="I136" s="3"/>
    </row>
    <row r="137" spans="6:9" x14ac:dyDescent="0.3">
      <c r="F137">
        <v>136</v>
      </c>
      <c r="G137">
        <v>0.93591462375009182</v>
      </c>
      <c r="H137" s="3"/>
      <c r="I137" s="3"/>
    </row>
    <row r="138" spans="6:9" x14ac:dyDescent="0.3">
      <c r="F138">
        <v>137</v>
      </c>
      <c r="G138">
        <v>0.93547096454191392</v>
      </c>
      <c r="H138" s="3"/>
      <c r="I138" s="3"/>
    </row>
    <row r="139" spans="6:9" x14ac:dyDescent="0.3">
      <c r="F139">
        <v>138</v>
      </c>
      <c r="G139">
        <v>0.93502751564511266</v>
      </c>
      <c r="H139" s="3"/>
      <c r="I139" s="3"/>
    </row>
    <row r="140" spans="6:9" x14ac:dyDescent="0.3">
      <c r="F140">
        <v>139</v>
      </c>
      <c r="G140">
        <v>0.93458427695999258</v>
      </c>
      <c r="H140" s="3"/>
      <c r="I140" s="3"/>
    </row>
    <row r="141" spans="6:9" x14ac:dyDescent="0.3">
      <c r="F141">
        <v>140</v>
      </c>
      <c r="G141">
        <v>0.93414908476550917</v>
      </c>
      <c r="H141" s="3"/>
      <c r="I141" s="3"/>
    </row>
    <row r="142" spans="6:9" x14ac:dyDescent="0.3">
      <c r="F142">
        <v>141</v>
      </c>
      <c r="G142">
        <v>0.93371409521968018</v>
      </c>
      <c r="H142" s="3"/>
      <c r="I142" s="3"/>
    </row>
    <row r="143" spans="6:9" x14ac:dyDescent="0.3">
      <c r="F143">
        <v>142</v>
      </c>
      <c r="G143">
        <v>0.93327930822814154</v>
      </c>
      <c r="H143" s="3"/>
      <c r="I143" s="3"/>
    </row>
    <row r="144" spans="6:9" x14ac:dyDescent="0.3">
      <c r="F144">
        <v>143</v>
      </c>
      <c r="G144">
        <v>0.93284472369657323</v>
      </c>
      <c r="H144" s="3"/>
      <c r="I144" s="3"/>
    </row>
    <row r="145" spans="6:9" x14ac:dyDescent="0.3">
      <c r="F145">
        <v>144</v>
      </c>
      <c r="G145">
        <v>0.93241034153069913</v>
      </c>
      <c r="H145" s="3"/>
      <c r="I145" s="3"/>
    </row>
    <row r="146" spans="6:9" x14ac:dyDescent="0.3">
      <c r="F146">
        <v>145</v>
      </c>
      <c r="G146">
        <v>0.93197616163628694</v>
      </c>
      <c r="H146" s="3"/>
      <c r="I146" s="3"/>
    </row>
    <row r="147" spans="6:9" x14ac:dyDescent="0.3">
      <c r="F147">
        <v>146</v>
      </c>
      <c r="G147">
        <v>0.93154218391914834</v>
      </c>
      <c r="H147" s="3"/>
      <c r="I147" s="3"/>
    </row>
    <row r="148" spans="6:9" x14ac:dyDescent="0.3">
      <c r="F148">
        <v>147</v>
      </c>
      <c r="G148">
        <v>0.93110840828513886</v>
      </c>
      <c r="H148" s="3"/>
      <c r="I148" s="3"/>
    </row>
    <row r="149" spans="6:9" x14ac:dyDescent="0.3">
      <c r="F149">
        <v>148</v>
      </c>
      <c r="G149">
        <v>0.93067483464015777</v>
      </c>
      <c r="H149" s="3"/>
      <c r="I149" s="3"/>
    </row>
    <row r="150" spans="6:9" x14ac:dyDescent="0.3">
      <c r="F150">
        <v>149</v>
      </c>
      <c r="G150">
        <v>0.9302414628901482</v>
      </c>
      <c r="H150" s="3"/>
      <c r="I150" s="3"/>
    </row>
    <row r="151" spans="6:9" x14ac:dyDescent="0.3">
      <c r="F151">
        <v>150</v>
      </c>
      <c r="G151">
        <v>0.92980829294109724</v>
      </c>
      <c r="H151" s="3"/>
      <c r="I151" s="3"/>
    </row>
    <row r="152" spans="6:9" x14ac:dyDescent="0.3">
      <c r="F152">
        <v>151</v>
      </c>
      <c r="G152">
        <v>0.9293753246990355</v>
      </c>
      <c r="H152" s="3"/>
      <c r="I152" s="3"/>
    </row>
    <row r="153" spans="6:9" x14ac:dyDescent="0.3">
      <c r="F153">
        <v>152</v>
      </c>
      <c r="G153">
        <v>0.92894255807003745</v>
      </c>
      <c r="H153" s="3"/>
      <c r="I153" s="3"/>
    </row>
    <row r="154" spans="6:9" x14ac:dyDescent="0.3">
      <c r="F154">
        <v>153</v>
      </c>
      <c r="G154">
        <v>0.92850999296022141</v>
      </c>
      <c r="H154" s="3"/>
      <c r="I154" s="3"/>
    </row>
    <row r="155" spans="6:9" x14ac:dyDescent="0.3">
      <c r="F155">
        <v>154</v>
      </c>
      <c r="G155">
        <v>0.92807762927574933</v>
      </c>
      <c r="H155" s="3"/>
      <c r="I155" s="3"/>
    </row>
    <row r="156" spans="6:9" x14ac:dyDescent="0.3">
      <c r="F156">
        <v>155</v>
      </c>
      <c r="G156">
        <v>0.92764546692282679</v>
      </c>
      <c r="H156" s="3"/>
      <c r="I156" s="3"/>
    </row>
    <row r="157" spans="6:9" x14ac:dyDescent="0.3">
      <c r="F157">
        <v>156</v>
      </c>
      <c r="G157">
        <v>0.92721350580770312</v>
      </c>
      <c r="H157" s="3"/>
      <c r="I157" s="3"/>
    </row>
    <row r="158" spans="6:9" x14ac:dyDescent="0.3">
      <c r="F158">
        <v>157</v>
      </c>
      <c r="G158">
        <v>0.92678174583667117</v>
      </c>
      <c r="H158" s="3"/>
      <c r="I158" s="3"/>
    </row>
    <row r="159" spans="6:9" x14ac:dyDescent="0.3">
      <c r="F159">
        <v>158</v>
      </c>
      <c r="G159">
        <v>0.92635018691606774</v>
      </c>
      <c r="H159" s="3"/>
      <c r="I159" s="3"/>
    </row>
    <row r="160" spans="6:9" x14ac:dyDescent="0.3">
      <c r="F160">
        <v>159</v>
      </c>
      <c r="G160">
        <v>0.92591882895227295</v>
      </c>
      <c r="H160" s="3"/>
      <c r="I160" s="3"/>
    </row>
    <row r="161" spans="6:9" x14ac:dyDescent="0.3">
      <c r="F161">
        <v>160</v>
      </c>
      <c r="G161">
        <v>0.9254871611214518</v>
      </c>
      <c r="H161" s="3"/>
      <c r="I161" s="3"/>
    </row>
    <row r="162" spans="6:9" x14ac:dyDescent="0.3">
      <c r="F162">
        <v>161</v>
      </c>
      <c r="G162">
        <v>0.92505569453625869</v>
      </c>
      <c r="H162" s="3"/>
      <c r="I162" s="3"/>
    </row>
    <row r="163" spans="6:9" x14ac:dyDescent="0.3">
      <c r="F163">
        <v>162</v>
      </c>
      <c r="G163">
        <v>0.92462442910287179</v>
      </c>
      <c r="H163" s="3"/>
      <c r="I163" s="3"/>
    </row>
    <row r="164" spans="6:9" x14ac:dyDescent="0.3">
      <c r="F164">
        <v>163</v>
      </c>
      <c r="G164">
        <v>0.92419336472751323</v>
      </c>
      <c r="H164" s="3"/>
      <c r="I164" s="3"/>
    </row>
    <row r="165" spans="6:9" x14ac:dyDescent="0.3">
      <c r="F165">
        <v>164</v>
      </c>
      <c r="G165">
        <v>0.92376250131644877</v>
      </c>
      <c r="H165" s="3"/>
      <c r="I165" s="3"/>
    </row>
    <row r="166" spans="6:9" x14ac:dyDescent="0.3">
      <c r="F166">
        <v>165</v>
      </c>
      <c r="G166">
        <v>0.9233318387759879</v>
      </c>
      <c r="H166" s="3"/>
      <c r="I166" s="3"/>
    </row>
    <row r="167" spans="6:9" x14ac:dyDescent="0.3">
      <c r="F167">
        <v>166</v>
      </c>
      <c r="G167">
        <v>0.92290137701248376</v>
      </c>
      <c r="H167" s="3"/>
      <c r="I167" s="3"/>
    </row>
    <row r="168" spans="6:9" x14ac:dyDescent="0.3">
      <c r="F168">
        <v>167</v>
      </c>
      <c r="G168">
        <v>0.92247111593233311</v>
      </c>
      <c r="H168" s="3"/>
      <c r="I168" s="3"/>
    </row>
    <row r="169" spans="6:9" x14ac:dyDescent="0.3">
      <c r="F169">
        <v>168</v>
      </c>
      <c r="G169">
        <v>0.92204105544197645</v>
      </c>
      <c r="H169" s="3"/>
      <c r="I169" s="3"/>
    </row>
    <row r="170" spans="6:9" x14ac:dyDescent="0.3">
      <c r="F170">
        <v>169</v>
      </c>
      <c r="G170">
        <v>0.92161119544789794</v>
      </c>
      <c r="H170" s="3"/>
      <c r="I170" s="3"/>
    </row>
    <row r="171" spans="6:9" x14ac:dyDescent="0.3">
      <c r="F171">
        <v>170</v>
      </c>
      <c r="G171">
        <v>0.9211815358566251</v>
      </c>
      <c r="H171" s="3"/>
      <c r="I171" s="3"/>
    </row>
    <row r="172" spans="6:9" x14ac:dyDescent="0.3">
      <c r="F172">
        <v>171</v>
      </c>
      <c r="G172">
        <v>0.92075207657472924</v>
      </c>
      <c r="H172" s="3"/>
      <c r="I172" s="3"/>
    </row>
    <row r="173" spans="6:9" x14ac:dyDescent="0.3">
      <c r="F173">
        <v>172</v>
      </c>
      <c r="G173">
        <v>0.92032281750882516</v>
      </c>
      <c r="H173" s="3"/>
      <c r="I173" s="3"/>
    </row>
    <row r="174" spans="6:9" x14ac:dyDescent="0.3">
      <c r="F174">
        <v>173</v>
      </c>
      <c r="G174">
        <v>0.91989375856557121</v>
      </c>
      <c r="H174" s="3"/>
      <c r="I174" s="3"/>
    </row>
    <row r="175" spans="6:9" x14ac:dyDescent="0.3">
      <c r="F175">
        <v>174</v>
      </c>
      <c r="G175">
        <v>0.91946489965166922</v>
      </c>
      <c r="H175" s="3"/>
      <c r="I175" s="3"/>
    </row>
    <row r="176" spans="6:9" x14ac:dyDescent="0.3">
      <c r="F176">
        <v>175</v>
      </c>
      <c r="G176">
        <v>0.91903624067386458</v>
      </c>
      <c r="H176" s="3"/>
      <c r="I176" s="3"/>
    </row>
    <row r="177" spans="6:9" x14ac:dyDescent="0.3">
      <c r="F177">
        <v>176</v>
      </c>
      <c r="G177">
        <v>0.91860778153894607</v>
      </c>
      <c r="H177" s="3"/>
      <c r="I177" s="3"/>
    </row>
    <row r="178" spans="6:9" x14ac:dyDescent="0.3">
      <c r="F178">
        <v>177</v>
      </c>
      <c r="G178">
        <v>0.91817952215374599</v>
      </c>
      <c r="H178" s="3"/>
      <c r="I178" s="3"/>
    </row>
    <row r="179" spans="6:9" x14ac:dyDescent="0.3">
      <c r="F179">
        <v>178</v>
      </c>
      <c r="G179">
        <v>0.91775146242514005</v>
      </c>
      <c r="H179" s="3"/>
      <c r="I179" s="3"/>
    </row>
    <row r="180" spans="6:9" x14ac:dyDescent="0.3">
      <c r="F180">
        <v>179</v>
      </c>
      <c r="G180">
        <v>0.91732360226004739</v>
      </c>
      <c r="H180" s="3"/>
      <c r="I180" s="3"/>
    </row>
    <row r="181" spans="6:9" x14ac:dyDescent="0.3">
      <c r="F181">
        <v>180</v>
      </c>
      <c r="G181">
        <v>0.91689594156543053</v>
      </c>
      <c r="H181" s="3"/>
      <c r="I181" s="3"/>
    </row>
    <row r="182" spans="6:9" x14ac:dyDescent="0.3">
      <c r="F182">
        <v>181</v>
      </c>
      <c r="G182">
        <v>0.9164684802482953</v>
      </c>
      <c r="H182" s="3"/>
      <c r="I182" s="3"/>
    </row>
    <row r="183" spans="6:9" x14ac:dyDescent="0.3">
      <c r="F183">
        <v>182</v>
      </c>
      <c r="G183">
        <v>0.91605197276419659</v>
      </c>
      <c r="H183" s="3"/>
      <c r="I183" s="3"/>
    </row>
    <row r="184" spans="6:9" x14ac:dyDescent="0.3">
      <c r="F184">
        <v>183</v>
      </c>
      <c r="G184">
        <v>0.91563565457027862</v>
      </c>
      <c r="H184" s="3"/>
      <c r="I184" s="3"/>
    </row>
    <row r="185" spans="6:9" x14ac:dyDescent="0.3">
      <c r="F185">
        <v>184</v>
      </c>
      <c r="G185">
        <v>0.91521952558051478</v>
      </c>
      <c r="H185" s="3"/>
      <c r="I185" s="3"/>
    </row>
    <row r="186" spans="6:9" x14ac:dyDescent="0.3">
      <c r="F186">
        <v>185</v>
      </c>
      <c r="G186">
        <v>0.9148035857089174</v>
      </c>
      <c r="H186" s="3"/>
      <c r="I186" s="3"/>
    </row>
    <row r="187" spans="6:9" x14ac:dyDescent="0.3">
      <c r="F187">
        <v>186</v>
      </c>
      <c r="G187">
        <v>0.9143878348695379</v>
      </c>
      <c r="H187" s="3"/>
      <c r="I187" s="3"/>
    </row>
    <row r="188" spans="6:9" x14ac:dyDescent="0.3">
      <c r="F188">
        <v>187</v>
      </c>
      <c r="G188">
        <v>0.91397227297646677</v>
      </c>
      <c r="H188" s="3"/>
      <c r="I188" s="3"/>
    </row>
    <row r="189" spans="6:9" x14ac:dyDescent="0.3">
      <c r="F189">
        <v>188</v>
      </c>
      <c r="G189">
        <v>0.9135568999438336</v>
      </c>
      <c r="H189" s="3"/>
      <c r="I189" s="3"/>
    </row>
    <row r="190" spans="6:9" x14ac:dyDescent="0.3">
      <c r="F190">
        <v>189</v>
      </c>
      <c r="G190">
        <v>0.91314171568580704</v>
      </c>
      <c r="H190" s="3"/>
      <c r="I190" s="3"/>
    </row>
    <row r="191" spans="6:9" x14ac:dyDescent="0.3">
      <c r="F191">
        <v>190</v>
      </c>
      <c r="G191">
        <v>0.91272672011659461</v>
      </c>
      <c r="H191" s="3"/>
      <c r="I191" s="3"/>
    </row>
    <row r="192" spans="6:9" x14ac:dyDescent="0.3">
      <c r="F192">
        <v>191</v>
      </c>
      <c r="G192">
        <v>0.91231191315044291</v>
      </c>
      <c r="H192" s="3"/>
      <c r="I192" s="3"/>
    </row>
    <row r="193" spans="6:9" x14ac:dyDescent="0.3">
      <c r="F193">
        <v>192</v>
      </c>
      <c r="G193">
        <v>0.9118972947016375</v>
      </c>
      <c r="H193" s="3"/>
      <c r="I193" s="3"/>
    </row>
    <row r="194" spans="6:9" x14ac:dyDescent="0.3">
      <c r="F194">
        <v>193</v>
      </c>
      <c r="G194">
        <v>0.9114828646845029</v>
      </c>
      <c r="H194" s="3"/>
      <c r="I194" s="3"/>
    </row>
    <row r="195" spans="6:9" x14ac:dyDescent="0.3">
      <c r="F195">
        <v>194</v>
      </c>
      <c r="G195">
        <v>0.91106862301340252</v>
      </c>
      <c r="H195" s="3"/>
      <c r="I195" s="3"/>
    </row>
    <row r="196" spans="6:9" x14ac:dyDescent="0.3">
      <c r="F196">
        <v>195</v>
      </c>
      <c r="G196">
        <v>0.91065456960273883</v>
      </c>
      <c r="H196" s="3"/>
      <c r="I196" s="3"/>
    </row>
    <row r="197" spans="6:9" x14ac:dyDescent="0.3">
      <c r="F197">
        <v>196</v>
      </c>
      <c r="G197">
        <v>0.91024070436695304</v>
      </c>
      <c r="H197" s="3"/>
      <c r="I197" s="3"/>
    </row>
    <row r="198" spans="6:9" x14ac:dyDescent="0.3">
      <c r="F198">
        <v>197</v>
      </c>
      <c r="G198">
        <v>0.90982702722052522</v>
      </c>
      <c r="H198" s="3"/>
      <c r="I198" s="3"/>
    </row>
    <row r="199" spans="6:9" x14ac:dyDescent="0.3">
      <c r="F199">
        <v>198</v>
      </c>
      <c r="G199">
        <v>0.90941353807797454</v>
      </c>
      <c r="H199" s="3"/>
      <c r="I199" s="3"/>
    </row>
    <row r="200" spans="6:9" x14ac:dyDescent="0.3">
      <c r="F200">
        <v>199</v>
      </c>
      <c r="G200">
        <v>0.90900023685385878</v>
      </c>
      <c r="H200" s="3"/>
      <c r="I200" s="3"/>
    </row>
    <row r="201" spans="6:9" x14ac:dyDescent="0.3">
      <c r="F201">
        <v>200</v>
      </c>
      <c r="G201">
        <v>0.90858712346277459</v>
      </c>
      <c r="H201" s="3"/>
      <c r="I201" s="3"/>
    </row>
    <row r="202" spans="6:9" x14ac:dyDescent="0.3">
      <c r="F202">
        <v>201</v>
      </c>
      <c r="G202">
        <v>0.90817419781935749</v>
      </c>
      <c r="H202" s="3"/>
      <c r="I202" s="3"/>
    </row>
    <row r="203" spans="6:9" x14ac:dyDescent="0.3">
      <c r="F203">
        <v>202</v>
      </c>
      <c r="G203">
        <v>0.90776145983828183</v>
      </c>
      <c r="H203" s="3"/>
      <c r="I203" s="3"/>
    </row>
    <row r="204" spans="6:9" x14ac:dyDescent="0.3">
      <c r="F204">
        <v>203</v>
      </c>
      <c r="G204">
        <v>0.90734890943426072</v>
      </c>
      <c r="H204" s="3"/>
      <c r="I204" s="3"/>
    </row>
    <row r="205" spans="6:9" x14ac:dyDescent="0.3">
      <c r="F205">
        <v>204</v>
      </c>
      <c r="G205">
        <v>0.90693989931740981</v>
      </c>
      <c r="H205" s="3"/>
      <c r="I205" s="3"/>
    </row>
    <row r="206" spans="6:9" x14ac:dyDescent="0.3">
      <c r="F206">
        <v>205</v>
      </c>
      <c r="G206">
        <v>0.90653107357205476</v>
      </c>
      <c r="H206" s="3"/>
      <c r="I206" s="3"/>
    </row>
    <row r="207" spans="6:9" x14ac:dyDescent="0.3">
      <c r="F207">
        <v>206</v>
      </c>
      <c r="G207">
        <v>0.90612243211508559</v>
      </c>
      <c r="H207" s="3"/>
      <c r="I207" s="3"/>
    </row>
    <row r="208" spans="6:9" x14ac:dyDescent="0.3">
      <c r="F208">
        <v>207</v>
      </c>
      <c r="G208">
        <v>0.90571397486342964</v>
      </c>
      <c r="H208" s="3"/>
      <c r="I208" s="3"/>
    </row>
    <row r="209" spans="6:9" x14ac:dyDescent="0.3">
      <c r="F209">
        <v>208</v>
      </c>
      <c r="G209">
        <v>0.90530570173405178</v>
      </c>
      <c r="H209" s="3"/>
      <c r="I209" s="3"/>
    </row>
    <row r="210" spans="6:9" x14ac:dyDescent="0.3">
      <c r="F210">
        <v>209</v>
      </c>
      <c r="G210">
        <v>0.9048976126439543</v>
      </c>
      <c r="H210" s="3"/>
      <c r="I210" s="3"/>
    </row>
    <row r="211" spans="6:9" x14ac:dyDescent="0.3">
      <c r="F211">
        <v>210</v>
      </c>
      <c r="G211">
        <v>0.90448970751017688</v>
      </c>
      <c r="H211" s="3"/>
      <c r="I211" s="3"/>
    </row>
    <row r="212" spans="6:9" x14ac:dyDescent="0.3">
      <c r="F212">
        <v>211</v>
      </c>
      <c r="G212">
        <v>0.90408198624979663</v>
      </c>
      <c r="H212" s="3"/>
      <c r="I212" s="3"/>
    </row>
    <row r="213" spans="6:9" x14ac:dyDescent="0.3">
      <c r="F213">
        <v>212</v>
      </c>
      <c r="G213">
        <v>0.90367444877992809</v>
      </c>
      <c r="H213" s="3"/>
      <c r="I213" s="3"/>
    </row>
    <row r="214" spans="6:9" x14ac:dyDescent="0.3">
      <c r="F214">
        <v>213</v>
      </c>
      <c r="G214">
        <v>0.90326709501772318</v>
      </c>
      <c r="H214" s="3"/>
      <c r="I214" s="3"/>
    </row>
    <row r="215" spans="6:9" x14ac:dyDescent="0.3">
      <c r="F215">
        <v>214</v>
      </c>
      <c r="G215">
        <v>0.90285992488037092</v>
      </c>
      <c r="H215" s="3"/>
      <c r="I215" s="3"/>
    </row>
    <row r="216" spans="6:9" x14ac:dyDescent="0.3">
      <c r="F216">
        <v>215</v>
      </c>
      <c r="G216">
        <v>0.90245293828509798</v>
      </c>
      <c r="H216" s="3"/>
      <c r="I216" s="3"/>
    </row>
    <row r="217" spans="6:9" x14ac:dyDescent="0.3">
      <c r="F217">
        <v>216</v>
      </c>
      <c r="G217">
        <v>0.90204613514916809</v>
      </c>
      <c r="H217" s="3"/>
      <c r="I217" s="3"/>
    </row>
    <row r="218" spans="6:9" x14ac:dyDescent="0.3">
      <c r="F218">
        <v>217</v>
      </c>
      <c r="G218">
        <v>0.90163951538988252</v>
      </c>
      <c r="H218" s="3"/>
      <c r="I218" s="3"/>
    </row>
    <row r="219" spans="6:9" x14ac:dyDescent="0.3">
      <c r="F219">
        <v>218</v>
      </c>
      <c r="G219">
        <v>0.9012330789245796</v>
      </c>
      <c r="H219" s="3"/>
      <c r="I219" s="3"/>
    </row>
    <row r="220" spans="6:9" x14ac:dyDescent="0.3">
      <c r="F220">
        <v>219</v>
      </c>
      <c r="G220">
        <v>0.90082682567063499</v>
      </c>
      <c r="H220" s="3"/>
      <c r="I220" s="3"/>
    </row>
    <row r="221" spans="6:9" x14ac:dyDescent="0.3">
      <c r="F221">
        <v>220</v>
      </c>
      <c r="G221">
        <v>0.90042075554546153</v>
      </c>
      <c r="H221" s="3"/>
      <c r="I221" s="3"/>
    </row>
    <row r="222" spans="6:9" x14ac:dyDescent="0.3">
      <c r="F222">
        <v>221</v>
      </c>
      <c r="G222">
        <v>0.90001486846650947</v>
      </c>
      <c r="H222" s="3"/>
      <c r="I222" s="3"/>
    </row>
    <row r="223" spans="6:9" x14ac:dyDescent="0.3">
      <c r="F223">
        <v>222</v>
      </c>
      <c r="G223">
        <v>0.89960916435126614</v>
      </c>
      <c r="H223" s="3"/>
      <c r="I223" s="3"/>
    </row>
    <row r="224" spans="6:9" x14ac:dyDescent="0.3">
      <c r="F224">
        <v>223</v>
      </c>
      <c r="G224">
        <v>0.89920364311725609</v>
      </c>
      <c r="H224" s="3"/>
      <c r="I224" s="3"/>
    </row>
    <row r="225" spans="6:9" x14ac:dyDescent="0.3">
      <c r="F225">
        <v>224</v>
      </c>
      <c r="G225">
        <v>0.89879830468204114</v>
      </c>
      <c r="H225" s="3"/>
      <c r="I225" s="3"/>
    </row>
    <row r="226" spans="6:9" x14ac:dyDescent="0.3">
      <c r="F226">
        <v>225</v>
      </c>
      <c r="G226">
        <v>0.89839314896322009</v>
      </c>
      <c r="H226" s="3"/>
      <c r="I226" s="3"/>
    </row>
    <row r="227" spans="6:9" x14ac:dyDescent="0.3">
      <c r="F227">
        <v>226</v>
      </c>
      <c r="G227">
        <v>0.89799142289348322</v>
      </c>
      <c r="H227" s="3"/>
      <c r="I227" s="3"/>
    </row>
    <row r="228" spans="6:9" x14ac:dyDescent="0.3">
      <c r="F228">
        <v>227</v>
      </c>
      <c r="G228">
        <v>0.89758987645983923</v>
      </c>
      <c r="H228" s="3"/>
      <c r="I228" s="3"/>
    </row>
    <row r="229" spans="6:9" x14ac:dyDescent="0.3">
      <c r="F229">
        <v>228</v>
      </c>
      <c r="G229">
        <v>0.89718850958196183</v>
      </c>
      <c r="H229" s="3"/>
      <c r="I229" s="3"/>
    </row>
    <row r="230" spans="6:9" x14ac:dyDescent="0.3">
      <c r="F230">
        <v>229</v>
      </c>
      <c r="G230">
        <v>0.89678732217956081</v>
      </c>
      <c r="H230" s="3"/>
      <c r="I230" s="3"/>
    </row>
    <row r="231" spans="6:9" x14ac:dyDescent="0.3">
      <c r="F231">
        <v>230</v>
      </c>
      <c r="G231">
        <v>0.89638631417238179</v>
      </c>
      <c r="H231" s="3"/>
      <c r="I231" s="3"/>
    </row>
    <row r="232" spans="6:9" x14ac:dyDescent="0.3">
      <c r="F232">
        <v>231</v>
      </c>
      <c r="G232">
        <v>0.89598548548020629</v>
      </c>
      <c r="H232" s="3"/>
      <c r="I232" s="3"/>
    </row>
    <row r="233" spans="6:9" x14ac:dyDescent="0.3">
      <c r="F233">
        <v>232</v>
      </c>
      <c r="G233">
        <v>0.89558483602285166</v>
      </c>
      <c r="H233" s="3"/>
      <c r="I233" s="3"/>
    </row>
    <row r="234" spans="6:9" x14ac:dyDescent="0.3">
      <c r="F234">
        <v>233</v>
      </c>
      <c r="G234">
        <v>0.89518436572017113</v>
      </c>
      <c r="H234" s="3"/>
      <c r="I234" s="3"/>
    </row>
    <row r="235" spans="6:9" x14ac:dyDescent="0.3">
      <c r="F235">
        <v>234</v>
      </c>
      <c r="G235">
        <v>0.89478407449205388</v>
      </c>
      <c r="H235" s="3"/>
      <c r="I235" s="3"/>
    </row>
    <row r="236" spans="6:9" x14ac:dyDescent="0.3">
      <c r="F236">
        <v>235</v>
      </c>
      <c r="G236">
        <v>0.89438396225842465</v>
      </c>
      <c r="H236" s="3"/>
      <c r="I236" s="3"/>
    </row>
    <row r="237" spans="6:9" x14ac:dyDescent="0.3">
      <c r="F237">
        <v>236</v>
      </c>
      <c r="G237">
        <v>0.89398402893924434</v>
      </c>
      <c r="H237" s="3"/>
      <c r="I237" s="3"/>
    </row>
    <row r="238" spans="6:9" x14ac:dyDescent="0.3">
      <c r="F238">
        <v>237</v>
      </c>
      <c r="G238">
        <v>0.89358427445450928</v>
      </c>
      <c r="H238" s="3"/>
      <c r="I238" s="3"/>
    </row>
    <row r="239" spans="6:9" x14ac:dyDescent="0.3">
      <c r="F239">
        <v>238</v>
      </c>
      <c r="G239">
        <v>0.89318469872425177</v>
      </c>
      <c r="H239" s="3"/>
      <c r="I239" s="3"/>
    </row>
    <row r="240" spans="6:9" x14ac:dyDescent="0.3">
      <c r="F240">
        <v>239</v>
      </c>
      <c r="G240">
        <v>0.89278530166853998</v>
      </c>
      <c r="H240" s="3"/>
      <c r="I240" s="3"/>
    </row>
    <row r="241" spans="6:9" x14ac:dyDescent="0.3">
      <c r="F241">
        <v>240</v>
      </c>
      <c r="G241">
        <v>0.89238608320747748</v>
      </c>
      <c r="H241" s="3"/>
      <c r="I241" s="3"/>
    </row>
    <row r="242" spans="6:9" x14ac:dyDescent="0.3">
      <c r="F242">
        <v>241</v>
      </c>
      <c r="G242">
        <v>0.89198704326120393</v>
      </c>
      <c r="H242" s="3"/>
      <c r="I242" s="3"/>
    </row>
    <row r="243" spans="6:9" x14ac:dyDescent="0.3">
      <c r="F243">
        <v>242</v>
      </c>
      <c r="G243">
        <v>0.89158818174989451</v>
      </c>
      <c r="H243" s="3"/>
      <c r="I243" s="3"/>
    </row>
    <row r="244" spans="6:9" x14ac:dyDescent="0.3">
      <c r="F244">
        <v>243</v>
      </c>
      <c r="G244">
        <v>0.89118949859376007</v>
      </c>
      <c r="H244" s="3"/>
      <c r="I244" s="3"/>
    </row>
    <row r="245" spans="6:9" x14ac:dyDescent="0.3">
      <c r="F245">
        <v>244</v>
      </c>
      <c r="G245">
        <v>0.89079099371304726</v>
      </c>
      <c r="H245" s="3"/>
      <c r="I245" s="3"/>
    </row>
    <row r="246" spans="6:9" x14ac:dyDescent="0.3">
      <c r="F246">
        <v>245</v>
      </c>
      <c r="G246">
        <v>0.89039266702803821</v>
      </c>
      <c r="H246" s="3"/>
      <c r="I246" s="3"/>
    </row>
    <row r="247" spans="6:9" x14ac:dyDescent="0.3">
      <c r="F247">
        <v>246</v>
      </c>
      <c r="G247">
        <v>0.88999451845905087</v>
      </c>
      <c r="H247" s="3"/>
      <c r="I247" s="3"/>
    </row>
    <row r="248" spans="6:9" x14ac:dyDescent="0.3">
      <c r="F248">
        <v>247</v>
      </c>
      <c r="G248">
        <v>0.88959927006739681</v>
      </c>
      <c r="H248" s="3"/>
      <c r="I248" s="3"/>
    </row>
    <row r="249" spans="6:9" x14ac:dyDescent="0.3">
      <c r="F249">
        <v>248</v>
      </c>
      <c r="G249">
        <v>0.88920419720636434</v>
      </c>
      <c r="H249" s="3"/>
      <c r="I249" s="3"/>
    </row>
    <row r="250" spans="6:9" x14ac:dyDescent="0.3">
      <c r="F250">
        <v>249</v>
      </c>
      <c r="G250">
        <v>0.88880929979800005</v>
      </c>
      <c r="H250" s="3"/>
      <c r="I250" s="3"/>
    </row>
    <row r="251" spans="6:9" x14ac:dyDescent="0.3">
      <c r="F251">
        <v>250</v>
      </c>
      <c r="G251">
        <v>0.88841457776438504</v>
      </c>
      <c r="H251" s="3"/>
      <c r="I251" s="3"/>
    </row>
    <row r="252" spans="6:9" x14ac:dyDescent="0.3">
      <c r="F252">
        <v>251</v>
      </c>
      <c r="G252">
        <v>0.88802003102763505</v>
      </c>
      <c r="H252" s="3"/>
      <c r="I252" s="3"/>
    </row>
    <row r="253" spans="6:9" x14ac:dyDescent="0.3">
      <c r="F253">
        <v>252</v>
      </c>
      <c r="G253">
        <v>0.88762565950990036</v>
      </c>
      <c r="H253" s="3"/>
      <c r="I253" s="3"/>
    </row>
    <row r="254" spans="6:9" x14ac:dyDescent="0.3">
      <c r="F254">
        <v>253</v>
      </c>
      <c r="G254">
        <v>0.88723146313336576</v>
      </c>
      <c r="H254" s="3"/>
      <c r="I254" s="3"/>
    </row>
    <row r="255" spans="6:9" x14ac:dyDescent="0.3">
      <c r="F255">
        <v>254</v>
      </c>
      <c r="G255">
        <v>0.88683744182025082</v>
      </c>
      <c r="H255" s="3"/>
      <c r="I255" s="3"/>
    </row>
    <row r="256" spans="6:9" x14ac:dyDescent="0.3">
      <c r="F256">
        <v>255</v>
      </c>
      <c r="G256">
        <v>0.88644359549280938</v>
      </c>
      <c r="H256" s="3"/>
      <c r="I256" s="3"/>
    </row>
    <row r="257" spans="6:9" x14ac:dyDescent="0.3">
      <c r="F257">
        <v>256</v>
      </c>
      <c r="G257">
        <v>0.88604992407333005</v>
      </c>
      <c r="H257" s="3"/>
      <c r="I257" s="3"/>
    </row>
    <row r="258" spans="6:9" x14ac:dyDescent="0.3">
      <c r="F258">
        <v>257</v>
      </c>
      <c r="G258">
        <v>0.88565642748413587</v>
      </c>
      <c r="H258" s="3"/>
      <c r="I258" s="3"/>
    </row>
    <row r="259" spans="6:9" x14ac:dyDescent="0.3">
      <c r="F259">
        <v>258</v>
      </c>
      <c r="G259">
        <v>0.88526310564758426</v>
      </c>
      <c r="H259" s="3"/>
      <c r="I259" s="3"/>
    </row>
    <row r="260" spans="6:9" x14ac:dyDescent="0.3">
      <c r="F260">
        <v>259</v>
      </c>
      <c r="G260">
        <v>0.8848699584860672</v>
      </c>
      <c r="H260" s="3"/>
      <c r="I260" s="3"/>
    </row>
    <row r="261" spans="6:9" x14ac:dyDescent="0.3">
      <c r="F261">
        <v>260</v>
      </c>
      <c r="G261">
        <v>0.88447698592201118</v>
      </c>
      <c r="H261" s="3"/>
      <c r="I261" s="3"/>
    </row>
    <row r="262" spans="6:9" x14ac:dyDescent="0.3">
      <c r="F262">
        <v>261</v>
      </c>
      <c r="G262">
        <v>0.88408418787787713</v>
      </c>
      <c r="H262" s="3"/>
      <c r="I262" s="3"/>
    </row>
    <row r="263" spans="6:9" x14ac:dyDescent="0.3">
      <c r="F263">
        <v>262</v>
      </c>
      <c r="G263">
        <v>0.88369156427616036</v>
      </c>
      <c r="H263" s="3"/>
      <c r="I263" s="3"/>
    </row>
    <row r="264" spans="6:9" x14ac:dyDescent="0.3">
      <c r="F264">
        <v>263</v>
      </c>
      <c r="G264">
        <v>0.88329911503939074</v>
      </c>
      <c r="H264" s="3"/>
      <c r="I264" s="3"/>
    </row>
    <row r="265" spans="6:9" x14ac:dyDescent="0.3">
      <c r="F265">
        <v>264</v>
      </c>
      <c r="G265">
        <v>0.88290684009013232</v>
      </c>
      <c r="H265" s="3"/>
      <c r="I265" s="3"/>
    </row>
    <row r="266" spans="6:9" x14ac:dyDescent="0.3">
      <c r="F266">
        <v>265</v>
      </c>
      <c r="G266">
        <v>0.88251473935098368</v>
      </c>
      <c r="H266" s="3"/>
      <c r="I266" s="3"/>
    </row>
    <row r="267" spans="6:9" x14ac:dyDescent="0.3">
      <c r="F267">
        <v>266</v>
      </c>
      <c r="G267">
        <v>0.88212281274457782</v>
      </c>
      <c r="H267" s="3"/>
      <c r="I267" s="3"/>
    </row>
    <row r="268" spans="6:9" x14ac:dyDescent="0.3">
      <c r="F268">
        <v>267</v>
      </c>
      <c r="G268">
        <v>0.88173442023865178</v>
      </c>
      <c r="H268" s="3"/>
      <c r="I268" s="3"/>
    </row>
    <row r="269" spans="6:9" x14ac:dyDescent="0.3">
      <c r="F269">
        <v>268</v>
      </c>
      <c r="G269">
        <v>0.88134619873923015</v>
      </c>
      <c r="H269" s="3"/>
      <c r="I269" s="3"/>
    </row>
    <row r="270" spans="6:9" x14ac:dyDescent="0.3">
      <c r="F270">
        <v>269</v>
      </c>
      <c r="G270">
        <v>0.88095814817101992</v>
      </c>
      <c r="H270" s="3"/>
      <c r="I270" s="3"/>
    </row>
    <row r="271" spans="6:9" x14ac:dyDescent="0.3">
      <c r="F271">
        <v>270</v>
      </c>
      <c r="G271">
        <v>0.8805702684587613</v>
      </c>
      <c r="H271" s="3"/>
      <c r="I271" s="3"/>
    </row>
    <row r="272" spans="6:9" x14ac:dyDescent="0.3">
      <c r="F272">
        <v>271</v>
      </c>
      <c r="G272">
        <v>0.88018255952722768</v>
      </c>
      <c r="H272" s="3"/>
      <c r="I272" s="3"/>
    </row>
    <row r="273" spans="6:9" x14ac:dyDescent="0.3">
      <c r="F273">
        <v>272</v>
      </c>
      <c r="G273">
        <v>0.87979502130122544</v>
      </c>
      <c r="H273" s="3"/>
      <c r="I273" s="3"/>
    </row>
    <row r="274" spans="6:9" x14ac:dyDescent="0.3">
      <c r="F274">
        <v>273</v>
      </c>
      <c r="G274">
        <v>0.87940765370559404</v>
      </c>
      <c r="H274" s="3"/>
      <c r="I274" s="3"/>
    </row>
    <row r="275" spans="6:9" x14ac:dyDescent="0.3">
      <c r="F275">
        <v>274</v>
      </c>
      <c r="G275">
        <v>0.87902045666520623</v>
      </c>
      <c r="H275" s="3"/>
      <c r="I275" s="3"/>
    </row>
    <row r="276" spans="6:9" x14ac:dyDescent="0.3">
      <c r="F276">
        <v>275</v>
      </c>
      <c r="G276">
        <v>0.87863343010496775</v>
      </c>
      <c r="H276" s="3"/>
      <c r="I276" s="3"/>
    </row>
    <row r="277" spans="6:9" x14ac:dyDescent="0.3">
      <c r="F277">
        <v>276</v>
      </c>
      <c r="G277">
        <v>0.87824657394981731</v>
      </c>
      <c r="H277" s="3"/>
      <c r="I277" s="3"/>
    </row>
    <row r="278" spans="6:9" x14ac:dyDescent="0.3">
      <c r="F278">
        <v>277</v>
      </c>
      <c r="G278">
        <v>0.87785988812472682</v>
      </c>
      <c r="H278" s="3"/>
      <c r="I278" s="3"/>
    </row>
    <row r="279" spans="6:9" x14ac:dyDescent="0.3">
      <c r="F279">
        <v>278</v>
      </c>
      <c r="G279">
        <v>0.87747337255470104</v>
      </c>
      <c r="H279" s="3"/>
      <c r="I279" s="3"/>
    </row>
    <row r="280" spans="6:9" x14ac:dyDescent="0.3">
      <c r="F280">
        <v>279</v>
      </c>
      <c r="G280">
        <v>0.87708702716477793</v>
      </c>
      <c r="H280" s="3"/>
      <c r="I280" s="3"/>
    </row>
    <row r="281" spans="6:9" x14ac:dyDescent="0.3">
      <c r="F281">
        <v>280</v>
      </c>
      <c r="G281">
        <v>0.87670085188002833</v>
      </c>
      <c r="H281" s="3"/>
      <c r="I281" s="3"/>
    </row>
    <row r="282" spans="6:9" x14ac:dyDescent="0.3">
      <c r="F282">
        <v>281</v>
      </c>
      <c r="G282">
        <v>0.87631484662555614</v>
      </c>
      <c r="H282" s="3"/>
      <c r="I282" s="3"/>
    </row>
    <row r="283" spans="6:9" x14ac:dyDescent="0.3">
      <c r="F283">
        <v>282</v>
      </c>
      <c r="G283">
        <v>0.87592901132649825</v>
      </c>
      <c r="H283" s="3"/>
      <c r="I283" s="3"/>
    </row>
    <row r="284" spans="6:9" x14ac:dyDescent="0.3">
      <c r="F284">
        <v>283</v>
      </c>
      <c r="G284">
        <v>0.87554334590802441</v>
      </c>
      <c r="H284" s="3"/>
      <c r="I284" s="3"/>
    </row>
    <row r="285" spans="6:9" x14ac:dyDescent="0.3">
      <c r="F285">
        <v>284</v>
      </c>
      <c r="G285">
        <v>0.87515785029533744</v>
      </c>
      <c r="H285" s="3"/>
      <c r="I285" s="3"/>
    </row>
    <row r="286" spans="6:9" x14ac:dyDescent="0.3">
      <c r="F286">
        <v>285</v>
      </c>
      <c r="G286">
        <v>0.87477252441367304</v>
      </c>
      <c r="H286" s="3"/>
      <c r="I286" s="3"/>
    </row>
    <row r="287" spans="6:9" x14ac:dyDescent="0.3">
      <c r="F287">
        <v>286</v>
      </c>
      <c r="G287">
        <v>0.87438736818829987</v>
      </c>
      <c r="H287" s="3"/>
      <c r="I287" s="3"/>
    </row>
    <row r="288" spans="6:9" x14ac:dyDescent="0.3">
      <c r="F288">
        <v>287</v>
      </c>
      <c r="G288">
        <v>0.87399792214225391</v>
      </c>
      <c r="H288" s="3"/>
      <c r="I288" s="3"/>
    </row>
    <row r="289" spans="6:9" x14ac:dyDescent="0.3">
      <c r="F289">
        <v>288</v>
      </c>
      <c r="G289">
        <v>0.8736086495527654</v>
      </c>
      <c r="H289" s="3"/>
      <c r="I289" s="3"/>
    </row>
    <row r="290" spans="6:9" x14ac:dyDescent="0.3">
      <c r="F290">
        <v>289</v>
      </c>
      <c r="G290">
        <v>0.87321955034257803</v>
      </c>
      <c r="H290" s="3"/>
      <c r="I290" s="3"/>
    </row>
    <row r="291" spans="6:9" x14ac:dyDescent="0.3">
      <c r="F291">
        <v>290</v>
      </c>
      <c r="G291">
        <v>0.87283062443446979</v>
      </c>
      <c r="H291" s="3"/>
      <c r="I291" s="3"/>
    </row>
    <row r="292" spans="6:9" x14ac:dyDescent="0.3">
      <c r="F292">
        <v>291</v>
      </c>
      <c r="G292">
        <v>0.87244187175125321</v>
      </c>
      <c r="H292" s="3"/>
      <c r="I292" s="3"/>
    </row>
    <row r="293" spans="6:9" x14ac:dyDescent="0.3">
      <c r="F293">
        <v>292</v>
      </c>
      <c r="G293">
        <v>0.87205329221577521</v>
      </c>
      <c r="H293" s="3"/>
      <c r="I293" s="3"/>
    </row>
    <row r="294" spans="6:9" x14ac:dyDescent="0.3">
      <c r="F294">
        <v>293</v>
      </c>
      <c r="G294">
        <v>0.87166488575091683</v>
      </c>
      <c r="H294" s="3"/>
      <c r="I294" s="3"/>
    </row>
    <row r="295" spans="6:9" x14ac:dyDescent="0.3">
      <c r="F295">
        <v>294</v>
      </c>
      <c r="G295">
        <v>0.87127665227959372</v>
      </c>
      <c r="H295" s="3"/>
      <c r="I295" s="3"/>
    </row>
    <row r="296" spans="6:9" x14ac:dyDescent="0.3">
      <c r="F296">
        <v>295</v>
      </c>
      <c r="G296">
        <v>0.87088859172475575</v>
      </c>
      <c r="H296" s="3"/>
      <c r="I296" s="3"/>
    </row>
    <row r="297" spans="6:9" x14ac:dyDescent="0.3">
      <c r="F297">
        <v>296</v>
      </c>
      <c r="G297">
        <v>0.87050070400938706</v>
      </c>
      <c r="H297" s="3"/>
      <c r="I297" s="3"/>
    </row>
    <row r="298" spans="6:9" x14ac:dyDescent="0.3">
      <c r="F298">
        <v>297</v>
      </c>
      <c r="G298">
        <v>0.87011298905650625</v>
      </c>
      <c r="H298" s="3"/>
      <c r="I298" s="3"/>
    </row>
    <row r="299" spans="6:9" x14ac:dyDescent="0.3">
      <c r="F299">
        <v>298</v>
      </c>
      <c r="G299">
        <v>0.86972544678916608</v>
      </c>
      <c r="H299" s="3"/>
      <c r="I299" s="3"/>
    </row>
    <row r="300" spans="6:9" x14ac:dyDescent="0.3">
      <c r="F300">
        <v>299</v>
      </c>
      <c r="G300">
        <v>0.86933807713045363</v>
      </c>
      <c r="H300" s="3"/>
      <c r="I300" s="3"/>
    </row>
    <row r="301" spans="6:9" x14ac:dyDescent="0.3">
      <c r="F301">
        <v>300</v>
      </c>
      <c r="G301">
        <v>0.86895088000349019</v>
      </c>
      <c r="H301" s="3"/>
      <c r="I301" s="3"/>
    </row>
    <row r="302" spans="6:9" x14ac:dyDescent="0.3">
      <c r="F302">
        <v>301</v>
      </c>
      <c r="G302">
        <v>0.86856385533143132</v>
      </c>
      <c r="H302" s="3"/>
      <c r="I302" s="3"/>
    </row>
    <row r="303" spans="6:9" x14ac:dyDescent="0.3">
      <c r="F303">
        <v>302</v>
      </c>
      <c r="G303">
        <v>0.86817700303746681</v>
      </c>
      <c r="H303" s="3"/>
      <c r="I303" s="3"/>
    </row>
    <row r="304" spans="6:9" x14ac:dyDescent="0.3">
      <c r="F304">
        <v>303</v>
      </c>
      <c r="G304">
        <v>0.86779032304482062</v>
      </c>
      <c r="H304" s="3"/>
      <c r="I304" s="3"/>
    </row>
    <row r="305" spans="6:9" x14ac:dyDescent="0.3">
      <c r="F305">
        <v>304</v>
      </c>
      <c r="G305">
        <v>0.86740381527675092</v>
      </c>
      <c r="H305" s="3"/>
      <c r="I305" s="3"/>
    </row>
    <row r="306" spans="6:9" x14ac:dyDescent="0.3">
      <c r="F306">
        <v>305</v>
      </c>
      <c r="G306">
        <v>0.86701747965655018</v>
      </c>
      <c r="H306" s="3"/>
      <c r="I306" s="3"/>
    </row>
    <row r="307" spans="6:9" x14ac:dyDescent="0.3">
      <c r="F307">
        <v>306</v>
      </c>
      <c r="G307">
        <v>0.86663131610754485</v>
      </c>
      <c r="H307" s="3"/>
      <c r="I307" s="3"/>
    </row>
    <row r="308" spans="6:9" x14ac:dyDescent="0.3">
      <c r="F308">
        <v>307</v>
      </c>
      <c r="G308">
        <v>0.86624532455309566</v>
      </c>
      <c r="H308" s="3"/>
      <c r="I308" s="3"/>
    </row>
    <row r="309" spans="6:9" x14ac:dyDescent="0.3">
      <c r="F309">
        <v>308</v>
      </c>
      <c r="G309">
        <v>0.86585950491659747</v>
      </c>
      <c r="H309" s="3"/>
      <c r="I309" s="3"/>
    </row>
    <row r="310" spans="6:9" x14ac:dyDescent="0.3">
      <c r="F310">
        <v>309</v>
      </c>
      <c r="G310">
        <v>0.86547385712147917</v>
      </c>
      <c r="H310" s="3"/>
      <c r="I310" s="3"/>
    </row>
    <row r="311" spans="6:9" x14ac:dyDescent="0.3">
      <c r="F311">
        <v>310</v>
      </c>
      <c r="G311">
        <v>0.86509297483187719</v>
      </c>
      <c r="H311" s="3"/>
      <c r="I311" s="3"/>
    </row>
    <row r="312" spans="6:9" x14ac:dyDescent="0.3">
      <c r="F312">
        <v>311</v>
      </c>
      <c r="G312">
        <v>0.86471226016295755</v>
      </c>
      <c r="H312" s="3"/>
      <c r="I312" s="3"/>
    </row>
    <row r="313" spans="6:9" x14ac:dyDescent="0.3">
      <c r="F313">
        <v>312</v>
      </c>
      <c r="G313">
        <v>0.86433171304095291</v>
      </c>
      <c r="H313" s="3"/>
      <c r="I313" s="3"/>
    </row>
    <row r="314" spans="6:9" x14ac:dyDescent="0.3">
      <c r="F314">
        <v>313</v>
      </c>
      <c r="G314">
        <v>0.86395133339212837</v>
      </c>
      <c r="H314" s="3"/>
      <c r="I314" s="3"/>
    </row>
    <row r="315" spans="6:9" x14ac:dyDescent="0.3">
      <c r="F315">
        <v>314</v>
      </c>
      <c r="G315">
        <v>0.86357112114278145</v>
      </c>
      <c r="H315" s="3"/>
      <c r="I315" s="3"/>
    </row>
    <row r="316" spans="6:9" x14ac:dyDescent="0.3">
      <c r="F316">
        <v>315</v>
      </c>
      <c r="G316">
        <v>0.86319107621924207</v>
      </c>
      <c r="H316" s="3"/>
      <c r="I316" s="3"/>
    </row>
    <row r="317" spans="6:9" x14ac:dyDescent="0.3">
      <c r="F317">
        <v>316</v>
      </c>
      <c r="G317">
        <v>0.86281119854787269</v>
      </c>
      <c r="H317" s="3"/>
      <c r="I317" s="3"/>
    </row>
    <row r="318" spans="6:9" x14ac:dyDescent="0.3">
      <c r="F318">
        <v>317</v>
      </c>
      <c r="G318">
        <v>0.86243148805506797</v>
      </c>
      <c r="H318" s="3"/>
      <c r="I318" s="3"/>
    </row>
    <row r="319" spans="6:9" x14ac:dyDescent="0.3">
      <c r="F319">
        <v>318</v>
      </c>
      <c r="G319">
        <v>0.86205194466725521</v>
      </c>
      <c r="H319" s="3"/>
      <c r="I319" s="3"/>
    </row>
    <row r="320" spans="6:9" x14ac:dyDescent="0.3">
      <c r="F320">
        <v>319</v>
      </c>
      <c r="G320">
        <v>0.86167256831089389</v>
      </c>
      <c r="H320" s="3"/>
      <c r="I320" s="3"/>
    </row>
    <row r="321" spans="6:9" x14ac:dyDescent="0.3">
      <c r="F321">
        <v>320</v>
      </c>
      <c r="G321">
        <v>0.86129335891247594</v>
      </c>
      <c r="H321" s="3"/>
      <c r="I321" s="3"/>
    </row>
    <row r="322" spans="6:9" x14ac:dyDescent="0.3">
      <c r="F322">
        <v>321</v>
      </c>
      <c r="G322">
        <v>0.86091431639852567</v>
      </c>
      <c r="H322" s="3"/>
      <c r="I322" s="3"/>
    </row>
    <row r="323" spans="6:9" x14ac:dyDescent="0.3">
      <c r="F323">
        <v>322</v>
      </c>
      <c r="G323">
        <v>0.86053544069559962</v>
      </c>
      <c r="H323" s="3"/>
      <c r="I323" s="3"/>
    </row>
    <row r="324" spans="6:9" x14ac:dyDescent="0.3">
      <c r="F324">
        <v>323</v>
      </c>
      <c r="G324">
        <v>0.86015673173028673</v>
      </c>
      <c r="H324" s="3"/>
      <c r="I324" s="3"/>
    </row>
    <row r="325" spans="6:9" x14ac:dyDescent="0.3">
      <c r="F325">
        <v>324</v>
      </c>
      <c r="G325">
        <v>0.85977818942920825</v>
      </c>
      <c r="H325" s="3"/>
      <c r="I325" s="3"/>
    </row>
    <row r="326" spans="6:9" x14ac:dyDescent="0.3">
      <c r="F326">
        <v>325</v>
      </c>
      <c r="G326">
        <v>0.85939981371901775</v>
      </c>
      <c r="H326" s="3"/>
      <c r="I326" s="3"/>
    </row>
    <row r="327" spans="6:9" x14ac:dyDescent="0.3">
      <c r="F327">
        <v>326</v>
      </c>
      <c r="G327">
        <v>0.85902160452640097</v>
      </c>
      <c r="H327" s="3"/>
      <c r="I327" s="3"/>
    </row>
    <row r="328" spans="6:9" x14ac:dyDescent="0.3">
      <c r="F328">
        <v>327</v>
      </c>
      <c r="G328">
        <v>0.85864356177807599</v>
      </c>
      <c r="H328" s="3"/>
      <c r="I328" s="3"/>
    </row>
    <row r="329" spans="6:9" x14ac:dyDescent="0.3">
      <c r="F329">
        <v>328</v>
      </c>
      <c r="G329">
        <v>0.85826568540079318</v>
      </c>
      <c r="H329" s="3"/>
      <c r="I329" s="3"/>
    </row>
    <row r="330" spans="6:9" x14ac:dyDescent="0.3">
      <c r="F330">
        <v>329</v>
      </c>
      <c r="G330">
        <v>0.85788797532133509</v>
      </c>
      <c r="H330" s="3"/>
      <c r="I330" s="3"/>
    </row>
    <row r="331" spans="6:9" x14ac:dyDescent="0.3">
      <c r="F331">
        <v>330</v>
      </c>
      <c r="G331">
        <v>0.8575104314665164</v>
      </c>
      <c r="H331" s="3"/>
      <c r="I331" s="3"/>
    </row>
    <row r="332" spans="6:9" x14ac:dyDescent="0.3">
      <c r="F332">
        <v>331</v>
      </c>
      <c r="G332">
        <v>0.85713305376318416</v>
      </c>
      <c r="H332" s="3"/>
      <c r="I332" s="3"/>
    </row>
    <row r="333" spans="6:9" x14ac:dyDescent="0.3">
      <c r="F333">
        <v>332</v>
      </c>
      <c r="G333">
        <v>0.85675584213821754</v>
      </c>
      <c r="H333" s="3"/>
      <c r="I333" s="3"/>
    </row>
    <row r="334" spans="6:9" x14ac:dyDescent="0.3">
      <c r="F334">
        <v>333</v>
      </c>
      <c r="G334">
        <v>0.856378796518528</v>
      </c>
      <c r="H334" s="3"/>
      <c r="I334" s="3"/>
    </row>
    <row r="335" spans="6:9" x14ac:dyDescent="0.3">
      <c r="F335">
        <v>334</v>
      </c>
      <c r="G335">
        <v>0.85600191683105897</v>
      </c>
      <c r="H335" s="3"/>
      <c r="I335" s="3"/>
    </row>
    <row r="336" spans="6:9" x14ac:dyDescent="0.3">
      <c r="F336">
        <v>335</v>
      </c>
      <c r="G336">
        <v>0.85562520300278611</v>
      </c>
      <c r="H336" s="3"/>
      <c r="I336" s="3"/>
    </row>
    <row r="337" spans="6:9" x14ac:dyDescent="0.3">
      <c r="F337">
        <v>336</v>
      </c>
      <c r="G337">
        <v>0.85524865496071723</v>
      </c>
      <c r="H337" s="3"/>
      <c r="I337" s="3"/>
    </row>
    <row r="338" spans="6:9" x14ac:dyDescent="0.3">
      <c r="F338">
        <v>337</v>
      </c>
      <c r="G338">
        <v>0.85487227263189225</v>
      </c>
      <c r="H338" s="3"/>
      <c r="I338" s="3"/>
    </row>
    <row r="339" spans="6:9" x14ac:dyDescent="0.3">
      <c r="F339">
        <v>338</v>
      </c>
      <c r="G339">
        <v>0.85449605594338329</v>
      </c>
      <c r="H339" s="3"/>
      <c r="I339" s="3"/>
    </row>
    <row r="340" spans="6:9" x14ac:dyDescent="0.3">
      <c r="F340">
        <v>339</v>
      </c>
      <c r="G340">
        <v>0.85412000482229444</v>
      </c>
      <c r="H340" s="3"/>
      <c r="I340" s="3"/>
    </row>
    <row r="341" spans="6:9" x14ac:dyDescent="0.3">
      <c r="F341">
        <v>340</v>
      </c>
      <c r="G341">
        <v>0.85374411919576199</v>
      </c>
      <c r="H341" s="3"/>
      <c r="I341" s="3"/>
    </row>
    <row r="342" spans="6:9" x14ac:dyDescent="0.3">
      <c r="F342">
        <v>341</v>
      </c>
      <c r="G342">
        <v>0.85336839899095407</v>
      </c>
      <c r="H342" s="3"/>
      <c r="I342" s="3"/>
    </row>
    <row r="343" spans="6:9" x14ac:dyDescent="0.3">
      <c r="F343">
        <v>342</v>
      </c>
      <c r="G343">
        <v>0.85299284413507115</v>
      </c>
      <c r="H343" s="3"/>
      <c r="I343" s="3"/>
    </row>
    <row r="344" spans="6:9" x14ac:dyDescent="0.3">
      <c r="F344">
        <v>343</v>
      </c>
      <c r="G344">
        <v>0.85261745455534554</v>
      </c>
      <c r="H344" s="3"/>
      <c r="I344" s="3"/>
    </row>
    <row r="345" spans="6:9" x14ac:dyDescent="0.3">
      <c r="F345">
        <v>344</v>
      </c>
      <c r="G345">
        <v>0.85224223017904166</v>
      </c>
      <c r="H345" s="3"/>
      <c r="I345" s="3"/>
    </row>
    <row r="346" spans="6:9" x14ac:dyDescent="0.3">
      <c r="F346">
        <v>345</v>
      </c>
      <c r="G346">
        <v>0.85186717093345599</v>
      </c>
      <c r="H346" s="3"/>
      <c r="I346" s="3"/>
    </row>
    <row r="347" spans="6:9" x14ac:dyDescent="0.3">
      <c r="F347">
        <v>346</v>
      </c>
      <c r="G347">
        <v>0.85149227674591688</v>
      </c>
      <c r="H347" s="3"/>
      <c r="I347" s="3"/>
    </row>
    <row r="348" spans="6:9" x14ac:dyDescent="0.3">
      <c r="F348">
        <v>347</v>
      </c>
      <c r="G348">
        <v>0.85111754754378466</v>
      </c>
      <c r="H348" s="3"/>
      <c r="I348" s="3"/>
    </row>
    <row r="349" spans="6:9" x14ac:dyDescent="0.3">
      <c r="F349">
        <v>348</v>
      </c>
      <c r="G349">
        <v>0.85074298325445175</v>
      </c>
      <c r="H349" s="3"/>
      <c r="I349" s="3"/>
    </row>
    <row r="350" spans="6:9" x14ac:dyDescent="0.3">
      <c r="F350">
        <v>349</v>
      </c>
      <c r="G350">
        <v>0.85036858380534242</v>
      </c>
      <c r="H350" s="3"/>
      <c r="I350" s="3"/>
    </row>
    <row r="351" spans="6:9" x14ac:dyDescent="0.3">
      <c r="F351">
        <v>350</v>
      </c>
      <c r="G351">
        <v>0.84999434912391292</v>
      </c>
      <c r="H351" s="3"/>
      <c r="I351" s="3"/>
    </row>
    <row r="352" spans="6:9" x14ac:dyDescent="0.3">
      <c r="F352">
        <v>351</v>
      </c>
      <c r="G352">
        <v>0.84962027913765148</v>
      </c>
      <c r="H352" s="3"/>
      <c r="I352" s="3"/>
    </row>
    <row r="353" spans="6:9" x14ac:dyDescent="0.3">
      <c r="F353">
        <v>352</v>
      </c>
      <c r="G353">
        <v>0.84924637377407808</v>
      </c>
      <c r="H353" s="3"/>
      <c r="I353" s="3"/>
    </row>
    <row r="354" spans="6:9" x14ac:dyDescent="0.3">
      <c r="F354">
        <v>353</v>
      </c>
      <c r="G354">
        <v>0.84887263296074478</v>
      </c>
      <c r="H354" s="3"/>
      <c r="I354" s="3"/>
    </row>
    <row r="355" spans="6:9" x14ac:dyDescent="0.3">
      <c r="F355">
        <v>354</v>
      </c>
      <c r="G355">
        <v>0.84849905662523539</v>
      </c>
      <c r="H355" s="3"/>
      <c r="I355" s="3"/>
    </row>
    <row r="356" spans="6:9" x14ac:dyDescent="0.3">
      <c r="F356">
        <v>355</v>
      </c>
      <c r="G356">
        <v>0.84812564469516571</v>
      </c>
      <c r="H356" s="3"/>
      <c r="I356" s="3"/>
    </row>
    <row r="357" spans="6:9" x14ac:dyDescent="0.3">
      <c r="F357">
        <v>356</v>
      </c>
      <c r="G357">
        <v>0.84775239709818329</v>
      </c>
      <c r="H357" s="3"/>
      <c r="I357" s="3"/>
    </row>
    <row r="358" spans="6:9" x14ac:dyDescent="0.3">
      <c r="F358">
        <v>357</v>
      </c>
      <c r="G358">
        <v>0.84737931376196762</v>
      </c>
      <c r="H358" s="3"/>
      <c r="I358" s="3"/>
    </row>
    <row r="359" spans="6:9" x14ac:dyDescent="0.3">
      <c r="F359">
        <v>358</v>
      </c>
      <c r="G359">
        <v>0.84700639461422988</v>
      </c>
      <c r="H359" s="3"/>
      <c r="I359" s="3"/>
    </row>
    <row r="360" spans="6:9" x14ac:dyDescent="0.3">
      <c r="F360">
        <v>359</v>
      </c>
      <c r="G360">
        <v>0.8466336395827132</v>
      </c>
      <c r="H360" s="3"/>
      <c r="I360" s="3"/>
    </row>
    <row r="361" spans="6:9" x14ac:dyDescent="0.3">
      <c r="F361">
        <v>360</v>
      </c>
      <c r="G361">
        <v>0.84626104859519236</v>
      </c>
      <c r="H361" s="3"/>
      <c r="I361" s="3"/>
    </row>
    <row r="362" spans="6:9" x14ac:dyDescent="0.3">
      <c r="F362">
        <v>361</v>
      </c>
      <c r="G362">
        <v>0.84588862157947409</v>
      </c>
      <c r="H362" s="3"/>
      <c r="I362" s="3"/>
    </row>
    <row r="363" spans="6:9" x14ac:dyDescent="0.3">
      <c r="F363">
        <v>362</v>
      </c>
      <c r="G363">
        <v>0.84551635846339679</v>
      </c>
      <c r="H363" s="3"/>
      <c r="I363" s="3"/>
    </row>
    <row r="364" spans="6:9" x14ac:dyDescent="0.3">
      <c r="F364">
        <v>363</v>
      </c>
      <c r="G364">
        <v>0.8451442591748306</v>
      </c>
      <c r="H364" s="3"/>
      <c r="I364" s="3"/>
    </row>
    <row r="365" spans="6:9" x14ac:dyDescent="0.3">
      <c r="F365">
        <v>364</v>
      </c>
      <c r="G365">
        <v>0.84477232364167754</v>
      </c>
      <c r="H365" s="3"/>
      <c r="I365" s="3"/>
    </row>
    <row r="366" spans="6:9" x14ac:dyDescent="0.3">
      <c r="F366">
        <v>365</v>
      </c>
      <c r="G366">
        <v>0.84440055179187123</v>
      </c>
      <c r="H366" s="3"/>
      <c r="I366" s="3"/>
    </row>
    <row r="367" spans="6:9" x14ac:dyDescent="0.3">
      <c r="F367">
        <v>366</v>
      </c>
      <c r="G367">
        <v>0.84402894355337699</v>
      </c>
      <c r="H367" s="3"/>
      <c r="I367" s="3"/>
    </row>
    <row r="368" spans="6:9" x14ac:dyDescent="0.3">
      <c r="F368">
        <v>367</v>
      </c>
      <c r="G368">
        <v>0.84365749885419195</v>
      </c>
      <c r="H368" s="3"/>
      <c r="I368" s="3"/>
    </row>
    <row r="369" spans="6:9" x14ac:dyDescent="0.3">
      <c r="F369">
        <v>368</v>
      </c>
      <c r="G369">
        <v>0.8432862176223449</v>
      </c>
      <c r="H369" s="3"/>
      <c r="I369" s="3"/>
    </row>
    <row r="370" spans="6:9" x14ac:dyDescent="0.3">
      <c r="F370">
        <v>369</v>
      </c>
      <c r="G370">
        <v>0.84291509978589618</v>
      </c>
      <c r="H370" s="3"/>
      <c r="I370" s="3"/>
    </row>
    <row r="371" spans="6:9" x14ac:dyDescent="0.3">
      <c r="F371">
        <v>370</v>
      </c>
      <c r="G371">
        <v>0.84254414527293797</v>
      </c>
      <c r="H371" s="3"/>
      <c r="I371" s="3"/>
    </row>
    <row r="372" spans="6:9" x14ac:dyDescent="0.3">
      <c r="F372">
        <v>371</v>
      </c>
      <c r="G372">
        <v>0.84217335401159399</v>
      </c>
      <c r="H372" s="3"/>
      <c r="I372" s="3"/>
    </row>
    <row r="373" spans="6:9" x14ac:dyDescent="0.3">
      <c r="F373">
        <v>372</v>
      </c>
      <c r="G373">
        <v>0.84180272593001959</v>
      </c>
      <c r="H373" s="3"/>
      <c r="I373" s="3"/>
    </row>
    <row r="374" spans="6:9" x14ac:dyDescent="0.3">
      <c r="F374">
        <v>373</v>
      </c>
      <c r="G374">
        <v>0.84143226095640178</v>
      </c>
      <c r="H374" s="3"/>
      <c r="I374" s="3"/>
    </row>
    <row r="375" spans="6:9" x14ac:dyDescent="0.3">
      <c r="F375">
        <v>374</v>
      </c>
      <c r="G375">
        <v>0.84105729170704802</v>
      </c>
      <c r="H375" s="3"/>
      <c r="I375" s="3"/>
    </row>
    <row r="376" spans="6:9" x14ac:dyDescent="0.3">
      <c r="F376">
        <v>375</v>
      </c>
      <c r="G376">
        <v>0.84068248955603886</v>
      </c>
      <c r="H376" s="3"/>
      <c r="I376" s="3"/>
    </row>
    <row r="377" spans="6:9" x14ac:dyDescent="0.3">
      <c r="F377">
        <v>376</v>
      </c>
      <c r="G377">
        <v>0.84030785442890998</v>
      </c>
      <c r="H377" s="3"/>
      <c r="I377" s="3"/>
    </row>
    <row r="378" spans="6:9" x14ac:dyDescent="0.3">
      <c r="F378">
        <v>377</v>
      </c>
      <c r="G378">
        <v>0.83993338625123026</v>
      </c>
      <c r="H378" s="3"/>
      <c r="I378" s="3"/>
    </row>
    <row r="379" spans="6:9" x14ac:dyDescent="0.3">
      <c r="F379">
        <v>378</v>
      </c>
      <c r="G379">
        <v>0.83955908494860154</v>
      </c>
      <c r="H379" s="3"/>
      <c r="I379" s="3"/>
    </row>
    <row r="380" spans="6:9" x14ac:dyDescent="0.3">
      <c r="F380">
        <v>379</v>
      </c>
      <c r="G380">
        <v>0.83918495044665897</v>
      </c>
      <c r="H380" s="3"/>
      <c r="I380" s="3"/>
    </row>
    <row r="381" spans="6:9" x14ac:dyDescent="0.3">
      <c r="F381">
        <v>380</v>
      </c>
      <c r="G381">
        <v>0.83881098267107079</v>
      </c>
      <c r="H381" s="3"/>
      <c r="I381" s="3"/>
    </row>
    <row r="382" spans="6:9" x14ac:dyDescent="0.3">
      <c r="F382">
        <v>381</v>
      </c>
      <c r="G382">
        <v>0.83843718154753843</v>
      </c>
      <c r="H382" s="3"/>
      <c r="I382" s="3"/>
    </row>
    <row r="383" spans="6:9" x14ac:dyDescent="0.3">
      <c r="F383">
        <v>382</v>
      </c>
      <c r="G383">
        <v>0.83806354700179631</v>
      </c>
      <c r="H383" s="3"/>
      <c r="I383" s="3"/>
    </row>
    <row r="384" spans="6:9" x14ac:dyDescent="0.3">
      <c r="F384">
        <v>383</v>
      </c>
      <c r="G384">
        <v>0.83769007895961201</v>
      </c>
      <c r="H384" s="3"/>
      <c r="I384" s="3"/>
    </row>
    <row r="385" spans="6:9" x14ac:dyDescent="0.3">
      <c r="F385">
        <v>384</v>
      </c>
      <c r="G385">
        <v>0.83731677734678633</v>
      </c>
      <c r="H385" s="3"/>
      <c r="I385" s="3"/>
    </row>
    <row r="386" spans="6:9" x14ac:dyDescent="0.3">
      <c r="F386">
        <v>385</v>
      </c>
      <c r="G386">
        <v>0.83694364208915284</v>
      </c>
      <c r="H386" s="3"/>
      <c r="I386" s="3"/>
    </row>
    <row r="387" spans="6:9" x14ac:dyDescent="0.3">
      <c r="F387">
        <v>386</v>
      </c>
      <c r="G387">
        <v>0.83657067311257838</v>
      </c>
      <c r="H387" s="3"/>
      <c r="I387" s="3"/>
    </row>
    <row r="388" spans="6:9" x14ac:dyDescent="0.3">
      <c r="F388">
        <v>387</v>
      </c>
      <c r="G388">
        <v>0.83619787034296278</v>
      </c>
      <c r="H388" s="3"/>
      <c r="I388" s="3"/>
    </row>
    <row r="389" spans="6:9" x14ac:dyDescent="0.3">
      <c r="F389">
        <v>388</v>
      </c>
      <c r="G389">
        <v>0.83582523370623896</v>
      </c>
      <c r="H389" s="3"/>
      <c r="I389" s="3"/>
    </row>
    <row r="390" spans="6:9" x14ac:dyDescent="0.3">
      <c r="F390">
        <v>389</v>
      </c>
      <c r="G390">
        <v>0.83545276312837269</v>
      </c>
      <c r="H390" s="3"/>
      <c r="I390" s="3"/>
    </row>
    <row r="391" spans="6:9" x14ac:dyDescent="0.3">
      <c r="F391">
        <v>390</v>
      </c>
      <c r="G391">
        <v>0.83508045853536272</v>
      </c>
      <c r="H391" s="3"/>
      <c r="I391" s="3"/>
    </row>
    <row r="392" spans="6:9" x14ac:dyDescent="0.3">
      <c r="F392">
        <v>391</v>
      </c>
      <c r="G392">
        <v>0.83470831985324101</v>
      </c>
      <c r="H392" s="3"/>
      <c r="I392" s="3"/>
    </row>
    <row r="393" spans="6:9" x14ac:dyDescent="0.3">
      <c r="F393">
        <v>392</v>
      </c>
      <c r="G393">
        <v>0.83433634700807224</v>
      </c>
      <c r="H393" s="3"/>
      <c r="I393" s="3"/>
    </row>
    <row r="394" spans="6:9" x14ac:dyDescent="0.3">
      <c r="F394">
        <v>393</v>
      </c>
      <c r="G394">
        <v>0.83396453992595421</v>
      </c>
      <c r="H394" s="3"/>
      <c r="I394" s="3"/>
    </row>
    <row r="395" spans="6:9" x14ac:dyDescent="0.3">
      <c r="F395">
        <v>394</v>
      </c>
      <c r="G395">
        <v>0.83359289853301755</v>
      </c>
      <c r="H395" s="3"/>
      <c r="I395" s="3"/>
    </row>
    <row r="396" spans="6:9" x14ac:dyDescent="0.3">
      <c r="F396">
        <v>395</v>
      </c>
      <c r="G396">
        <v>0.83322142275542577</v>
      </c>
      <c r="H396" s="3"/>
      <c r="I396" s="3"/>
    </row>
    <row r="397" spans="6:9" x14ac:dyDescent="0.3">
      <c r="F397">
        <v>396</v>
      </c>
      <c r="G397">
        <v>0.83285011251937535</v>
      </c>
      <c r="H397" s="3"/>
      <c r="I397" s="3"/>
    </row>
    <row r="398" spans="6:9" x14ac:dyDescent="0.3">
      <c r="F398">
        <v>397</v>
      </c>
      <c r="G398">
        <v>0.83247896775109576</v>
      </c>
      <c r="H398" s="3"/>
      <c r="I398" s="3"/>
    </row>
    <row r="399" spans="6:9" x14ac:dyDescent="0.3">
      <c r="F399">
        <v>398</v>
      </c>
      <c r="G399">
        <v>0.83210798837684918</v>
      </c>
      <c r="H399" s="3"/>
      <c r="I399" s="3"/>
    </row>
    <row r="400" spans="6:9" x14ac:dyDescent="0.3">
      <c r="F400">
        <v>399</v>
      </c>
      <c r="G400">
        <v>0.83173717432293082</v>
      </c>
      <c r="H400" s="3"/>
      <c r="I400" s="3"/>
    </row>
    <row r="401" spans="6:9" x14ac:dyDescent="0.3">
      <c r="F401">
        <v>400</v>
      </c>
      <c r="G401">
        <v>0.83136652551566848</v>
      </c>
      <c r="H401" s="3"/>
      <c r="I401" s="3"/>
    </row>
    <row r="402" spans="6:9" x14ac:dyDescent="0.3">
      <c r="F402">
        <v>401</v>
      </c>
      <c r="G402">
        <v>0.83099604188142306</v>
      </c>
      <c r="H402" s="3"/>
      <c r="I402" s="3"/>
    </row>
    <row r="403" spans="6:9" x14ac:dyDescent="0.3">
      <c r="F403">
        <v>402</v>
      </c>
      <c r="G403">
        <v>0.83062572334658813</v>
      </c>
      <c r="H403" s="3"/>
      <c r="I403" s="3"/>
    </row>
    <row r="404" spans="6:9" x14ac:dyDescent="0.3">
      <c r="F404">
        <v>403</v>
      </c>
      <c r="G404">
        <v>0.83025556983758997</v>
      </c>
      <c r="H404" s="3"/>
      <c r="I404" s="3"/>
    </row>
    <row r="405" spans="6:9" x14ac:dyDescent="0.3">
      <c r="F405">
        <v>404</v>
      </c>
      <c r="G405">
        <v>0.82988558128088785</v>
      </c>
      <c r="H405" s="3"/>
      <c r="I405" s="3"/>
    </row>
    <row r="406" spans="6:9" x14ac:dyDescent="0.3">
      <c r="F406">
        <v>405</v>
      </c>
      <c r="G406">
        <v>0.8295157576029738</v>
      </c>
      <c r="H406" s="3"/>
      <c r="I406" s="3"/>
    </row>
    <row r="407" spans="6:9" x14ac:dyDescent="0.3">
      <c r="F407">
        <v>406</v>
      </c>
      <c r="G407">
        <v>0.82914609873037248</v>
      </c>
      <c r="H407" s="3"/>
      <c r="I407" s="3"/>
    </row>
    <row r="408" spans="6:9" x14ac:dyDescent="0.3">
      <c r="F408">
        <v>407</v>
      </c>
      <c r="G408">
        <v>0.82877660458964131</v>
      </c>
      <c r="H408" s="3"/>
      <c r="I408" s="3"/>
    </row>
    <row r="409" spans="6:9" x14ac:dyDescent="0.3">
      <c r="F409">
        <v>408</v>
      </c>
      <c r="G409">
        <v>0.82840727510737056</v>
      </c>
      <c r="H409" s="3"/>
      <c r="I409" s="3"/>
    </row>
    <row r="410" spans="6:9" x14ac:dyDescent="0.3">
      <c r="F410">
        <v>409</v>
      </c>
      <c r="G410">
        <v>0.82803811021018303</v>
      </c>
      <c r="H410" s="3"/>
      <c r="I410" s="3"/>
    </row>
    <row r="411" spans="6:9" x14ac:dyDescent="0.3">
      <c r="F411">
        <v>410</v>
      </c>
      <c r="G411">
        <v>0.82766910982473441</v>
      </c>
      <c r="H411" s="3"/>
      <c r="I411" s="3"/>
    </row>
    <row r="412" spans="6:9" x14ac:dyDescent="0.3">
      <c r="F412">
        <v>411</v>
      </c>
      <c r="G412">
        <v>0.82730027387771288</v>
      </c>
      <c r="H412" s="3"/>
      <c r="I412" s="3"/>
    </row>
    <row r="413" spans="6:9" x14ac:dyDescent="0.3">
      <c r="F413">
        <v>412</v>
      </c>
      <c r="G413">
        <v>0.82693160229583951</v>
      </c>
      <c r="H413" s="3"/>
      <c r="I413" s="3"/>
    </row>
    <row r="414" spans="6:9" x14ac:dyDescent="0.3">
      <c r="F414">
        <v>413</v>
      </c>
      <c r="G414">
        <v>0.82656309500586778</v>
      </c>
      <c r="H414" s="3"/>
      <c r="I414" s="3"/>
    </row>
    <row r="415" spans="6:9" x14ac:dyDescent="0.3">
      <c r="F415">
        <v>414</v>
      </c>
      <c r="G415">
        <v>0.82619475193458403</v>
      </c>
      <c r="H415" s="3"/>
      <c r="I415" s="3"/>
    </row>
    <row r="416" spans="6:9" x14ac:dyDescent="0.3">
      <c r="F416">
        <v>415</v>
      </c>
      <c r="G416">
        <v>0.82582657300880713</v>
      </c>
      <c r="H416" s="3"/>
      <c r="I416" s="3"/>
    </row>
    <row r="417" spans="6:9" x14ac:dyDescent="0.3">
      <c r="F417">
        <v>416</v>
      </c>
      <c r="G417">
        <v>0.8254585581553886</v>
      </c>
      <c r="H417" s="3"/>
      <c r="I417" s="3"/>
    </row>
    <row r="418" spans="6:9" x14ac:dyDescent="0.3">
      <c r="F418">
        <v>417</v>
      </c>
      <c r="G418">
        <v>0.82509070730121248</v>
      </c>
      <c r="H418" s="3"/>
      <c r="I418" s="3"/>
    </row>
    <row r="419" spans="6:9" x14ac:dyDescent="0.3">
      <c r="F419">
        <v>418</v>
      </c>
      <c r="G419">
        <v>0.82472302037319534</v>
      </c>
      <c r="H419" s="3"/>
      <c r="I419" s="3"/>
    </row>
    <row r="420" spans="6:9" x14ac:dyDescent="0.3">
      <c r="F420">
        <v>419</v>
      </c>
      <c r="G420">
        <v>0.82435549729828661</v>
      </c>
      <c r="H420" s="3"/>
      <c r="I420" s="3"/>
    </row>
    <row r="421" spans="6:9" x14ac:dyDescent="0.3">
      <c r="F421">
        <v>420</v>
      </c>
      <c r="G421">
        <v>0.82398813800346793</v>
      </c>
      <c r="H421" s="3"/>
      <c r="I421" s="3"/>
    </row>
    <row r="422" spans="6:9" x14ac:dyDescent="0.3">
      <c r="F422">
        <v>421</v>
      </c>
      <c r="G422">
        <v>0.82362094241575368</v>
      </c>
      <c r="H422" s="3"/>
      <c r="I422" s="3"/>
    </row>
    <row r="423" spans="6:9" x14ac:dyDescent="0.3">
      <c r="F423">
        <v>422</v>
      </c>
      <c r="G423">
        <v>0.82325391046219076</v>
      </c>
      <c r="H423" s="3"/>
      <c r="I423" s="3"/>
    </row>
    <row r="424" spans="6:9" x14ac:dyDescent="0.3">
      <c r="F424">
        <v>423</v>
      </c>
      <c r="G424">
        <v>0.82288704206985852</v>
      </c>
      <c r="H424" s="3"/>
      <c r="I424" s="3"/>
    </row>
    <row r="425" spans="6:9" x14ac:dyDescent="0.3">
      <c r="F425">
        <v>424</v>
      </c>
      <c r="G425">
        <v>0.82252033716586881</v>
      </c>
      <c r="H425" s="3"/>
      <c r="I425" s="3"/>
    </row>
    <row r="426" spans="6:9" x14ac:dyDescent="0.3">
      <c r="F426">
        <v>425</v>
      </c>
      <c r="G426">
        <v>0.82215379567736591</v>
      </c>
      <c r="H426" s="3"/>
      <c r="I426" s="3"/>
    </row>
    <row r="427" spans="6:9" x14ac:dyDescent="0.3">
      <c r="F427">
        <v>426</v>
      </c>
      <c r="G427">
        <v>0.82178741753152662</v>
      </c>
      <c r="H427" s="3"/>
      <c r="I427" s="3"/>
    </row>
    <row r="428" spans="6:9" x14ac:dyDescent="0.3">
      <c r="F428">
        <v>427</v>
      </c>
      <c r="G428">
        <v>0.82142120265556029</v>
      </c>
      <c r="H428" s="3"/>
      <c r="I428" s="3"/>
    </row>
    <row r="429" spans="6:9" x14ac:dyDescent="0.3">
      <c r="F429">
        <v>428</v>
      </c>
      <c r="G429">
        <v>0.82105515097670856</v>
      </c>
      <c r="H429" s="3"/>
      <c r="I429" s="3"/>
    </row>
    <row r="430" spans="6:9" x14ac:dyDescent="0.3">
      <c r="F430">
        <v>429</v>
      </c>
      <c r="G430">
        <v>0.8206892624222456</v>
      </c>
      <c r="H430" s="3"/>
      <c r="I430" s="3"/>
    </row>
    <row r="431" spans="6:9" x14ac:dyDescent="0.3">
      <c r="F431">
        <v>430</v>
      </c>
      <c r="G431">
        <v>0.8203235369194779</v>
      </c>
      <c r="H431" s="3"/>
      <c r="I431" s="3"/>
    </row>
    <row r="432" spans="6:9" x14ac:dyDescent="0.3">
      <c r="F432">
        <v>431</v>
      </c>
      <c r="G432">
        <v>0.81995797439574447</v>
      </c>
      <c r="H432" s="3"/>
      <c r="I432" s="3"/>
    </row>
    <row r="433" spans="6:9" x14ac:dyDescent="0.3">
      <c r="F433">
        <v>432</v>
      </c>
      <c r="G433">
        <v>0.81959257477841652</v>
      </c>
      <c r="H433" s="3"/>
      <c r="I433" s="3"/>
    </row>
    <row r="434" spans="6:9" x14ac:dyDescent="0.3">
      <c r="F434">
        <v>433</v>
      </c>
      <c r="G434">
        <v>0.81922733799489778</v>
      </c>
      <c r="H434" s="3"/>
      <c r="I434" s="3"/>
    </row>
    <row r="435" spans="6:9" x14ac:dyDescent="0.3">
      <c r="F435">
        <v>434</v>
      </c>
      <c r="G435">
        <v>0.81886226397262429</v>
      </c>
      <c r="H435" s="3"/>
      <c r="I435" s="3"/>
    </row>
    <row r="436" spans="6:9" x14ac:dyDescent="0.3">
      <c r="F436">
        <v>435</v>
      </c>
      <c r="G436">
        <v>0.81848862708686798</v>
      </c>
      <c r="H436" s="3"/>
      <c r="I436" s="3"/>
    </row>
    <row r="437" spans="6:9" x14ac:dyDescent="0.3">
      <c r="F437">
        <v>436</v>
      </c>
      <c r="G437">
        <v>0.81811516068707568</v>
      </c>
      <c r="H437" s="3"/>
      <c r="I437" s="3"/>
    </row>
    <row r="438" spans="6:9" x14ac:dyDescent="0.3">
      <c r="F438">
        <v>437</v>
      </c>
      <c r="G438">
        <v>0.81774186469545662</v>
      </c>
      <c r="H438" s="3"/>
      <c r="I438" s="3"/>
    </row>
    <row r="439" spans="6:9" x14ac:dyDescent="0.3">
      <c r="F439">
        <v>438</v>
      </c>
      <c r="G439">
        <v>0.81736873903425566</v>
      </c>
      <c r="H439" s="3"/>
      <c r="I439" s="3"/>
    </row>
    <row r="440" spans="6:9" x14ac:dyDescent="0.3">
      <c r="F440">
        <v>439</v>
      </c>
      <c r="G440">
        <v>0.81699578362575309</v>
      </c>
      <c r="H440" s="3"/>
      <c r="I440" s="3"/>
    </row>
    <row r="441" spans="6:9" x14ac:dyDescent="0.3">
      <c r="F441">
        <v>440</v>
      </c>
      <c r="G441">
        <v>0.8166229983922646</v>
      </c>
      <c r="H441" s="3"/>
      <c r="I441" s="3"/>
    </row>
    <row r="442" spans="6:9" x14ac:dyDescent="0.3">
      <c r="F442">
        <v>441</v>
      </c>
      <c r="G442">
        <v>0.81625038325614152</v>
      </c>
      <c r="H442" s="3"/>
      <c r="I442" s="3"/>
    </row>
    <row r="443" spans="6:9" x14ac:dyDescent="0.3">
      <c r="F443">
        <v>442</v>
      </c>
      <c r="G443">
        <v>0.81587793813977039</v>
      </c>
      <c r="H443" s="3"/>
      <c r="I443" s="3"/>
    </row>
    <row r="444" spans="6:9" x14ac:dyDescent="0.3">
      <c r="F444">
        <v>443</v>
      </c>
      <c r="G444">
        <v>0.81550566296557336</v>
      </c>
      <c r="H444" s="3"/>
      <c r="I444" s="3"/>
    </row>
    <row r="445" spans="6:9" x14ac:dyDescent="0.3">
      <c r="F445">
        <v>444</v>
      </c>
      <c r="G445">
        <v>0.81513355765600781</v>
      </c>
      <c r="H445" s="3"/>
      <c r="I445" s="3"/>
    </row>
    <row r="446" spans="6:9" x14ac:dyDescent="0.3">
      <c r="F446">
        <v>445</v>
      </c>
      <c r="G446">
        <v>0.81476162213356662</v>
      </c>
      <c r="H446" s="3"/>
      <c r="I446" s="3"/>
    </row>
    <row r="447" spans="6:9" x14ac:dyDescent="0.3">
      <c r="F447">
        <v>446</v>
      </c>
      <c r="G447">
        <v>0.81438985632077798</v>
      </c>
      <c r="H447" s="3"/>
      <c r="I447" s="3"/>
    </row>
    <row r="448" spans="6:9" x14ac:dyDescent="0.3">
      <c r="F448">
        <v>447</v>
      </c>
      <c r="G448">
        <v>0.81401826014020551</v>
      </c>
      <c r="H448" s="3"/>
      <c r="I448" s="3"/>
    </row>
    <row r="449" spans="6:9" x14ac:dyDescent="0.3">
      <c r="F449">
        <v>448</v>
      </c>
      <c r="G449">
        <v>0.813646833514448</v>
      </c>
      <c r="H449" s="3"/>
      <c r="I449" s="3"/>
    </row>
    <row r="450" spans="6:9" x14ac:dyDescent="0.3">
      <c r="F450">
        <v>449</v>
      </c>
      <c r="G450">
        <v>0.81327557636613967</v>
      </c>
      <c r="H450" s="3"/>
      <c r="I450" s="3"/>
    </row>
    <row r="451" spans="6:9" x14ac:dyDescent="0.3">
      <c r="F451">
        <v>450</v>
      </c>
      <c r="G451">
        <v>0.81290448861795006</v>
      </c>
      <c r="H451" s="3"/>
      <c r="I451" s="3"/>
    </row>
    <row r="452" spans="6:9" x14ac:dyDescent="0.3">
      <c r="F452">
        <v>451</v>
      </c>
      <c r="G452">
        <v>0.81253357019258388</v>
      </c>
      <c r="H452" s="3"/>
      <c r="I452" s="3"/>
    </row>
    <row r="453" spans="6:9" x14ac:dyDescent="0.3">
      <c r="F453">
        <v>452</v>
      </c>
      <c r="G453">
        <v>0.81216282101278126</v>
      </c>
      <c r="H453" s="3"/>
      <c r="I453" s="3"/>
    </row>
    <row r="454" spans="6:9" x14ac:dyDescent="0.3">
      <c r="F454">
        <v>453</v>
      </c>
      <c r="G454">
        <v>0.81179224100131742</v>
      </c>
      <c r="H454" s="3"/>
      <c r="I454" s="3"/>
    </row>
    <row r="455" spans="6:9" x14ac:dyDescent="0.3">
      <c r="F455">
        <v>454</v>
      </c>
      <c r="G455">
        <v>0.81142183008100299</v>
      </c>
      <c r="H455" s="3"/>
      <c r="I455" s="3"/>
    </row>
    <row r="456" spans="6:9" x14ac:dyDescent="0.3">
      <c r="F456">
        <v>455</v>
      </c>
      <c r="G456">
        <v>0.8110515881746837</v>
      </c>
      <c r="H456" s="3"/>
      <c r="I456" s="3"/>
    </row>
    <row r="457" spans="6:9" x14ac:dyDescent="0.3">
      <c r="F457">
        <v>456</v>
      </c>
      <c r="G457">
        <v>0.81068151520524057</v>
      </c>
      <c r="H457" s="3"/>
      <c r="I457" s="3"/>
    </row>
    <row r="458" spans="6:9" x14ac:dyDescent="0.3">
      <c r="F458">
        <v>457</v>
      </c>
      <c r="G458">
        <v>0.81031161109558969</v>
      </c>
      <c r="H458" s="3"/>
      <c r="I458" s="3"/>
    </row>
    <row r="459" spans="6:9" x14ac:dyDescent="0.3">
      <c r="F459">
        <v>458</v>
      </c>
      <c r="G459">
        <v>0.80994187576868248</v>
      </c>
      <c r="H459" s="3"/>
      <c r="I459" s="3"/>
    </row>
    <row r="460" spans="6:9" x14ac:dyDescent="0.3">
      <c r="F460">
        <v>459</v>
      </c>
      <c r="G460">
        <v>0.80957230914750533</v>
      </c>
      <c r="H460" s="3"/>
      <c r="I460" s="3"/>
    </row>
    <row r="461" spans="6:9" x14ac:dyDescent="0.3">
      <c r="F461">
        <v>460</v>
      </c>
      <c r="G461">
        <v>0.80920291115507992</v>
      </c>
      <c r="H461" s="3"/>
      <c r="I461" s="3"/>
    </row>
    <row r="462" spans="6:9" x14ac:dyDescent="0.3">
      <c r="F462">
        <v>461</v>
      </c>
      <c r="G462">
        <v>0.80883368171446302</v>
      </c>
      <c r="H462" s="3"/>
      <c r="I462" s="3"/>
    </row>
    <row r="463" spans="6:9" x14ac:dyDescent="0.3">
      <c r="F463">
        <v>462</v>
      </c>
      <c r="G463">
        <v>0.80846462074874648</v>
      </c>
      <c r="H463" s="3"/>
      <c r="I463" s="3"/>
    </row>
    <row r="464" spans="6:9" x14ac:dyDescent="0.3">
      <c r="F464">
        <v>463</v>
      </c>
      <c r="G464">
        <v>0.80809572818105724</v>
      </c>
      <c r="H464" s="3"/>
      <c r="I464" s="3"/>
    </row>
    <row r="465" spans="6:9" x14ac:dyDescent="0.3">
      <c r="F465">
        <v>464</v>
      </c>
      <c r="G465">
        <v>0.80772700393455732</v>
      </c>
      <c r="H465" s="3"/>
      <c r="I465" s="3"/>
    </row>
    <row r="466" spans="6:9" x14ac:dyDescent="0.3">
      <c r="F466">
        <v>465</v>
      </c>
      <c r="G466">
        <v>0.80735844793244382</v>
      </c>
      <c r="H466" s="3"/>
      <c r="I466" s="3"/>
    </row>
    <row r="467" spans="6:9" x14ac:dyDescent="0.3">
      <c r="F467">
        <v>466</v>
      </c>
      <c r="G467">
        <v>0.80699006009794894</v>
      </c>
      <c r="H467" s="3"/>
      <c r="I467" s="3"/>
    </row>
    <row r="468" spans="6:9" x14ac:dyDescent="0.3">
      <c r="F468">
        <v>467</v>
      </c>
      <c r="G468">
        <v>0.8066218403543397</v>
      </c>
      <c r="H468" s="3"/>
      <c r="I468" s="3"/>
    </row>
    <row r="469" spans="6:9" x14ac:dyDescent="0.3">
      <c r="F469">
        <v>468</v>
      </c>
      <c r="G469">
        <v>0.80625378862491837</v>
      </c>
      <c r="H469" s="3"/>
      <c r="I469" s="3"/>
    </row>
    <row r="470" spans="6:9" x14ac:dyDescent="0.3">
      <c r="F470">
        <v>469</v>
      </c>
      <c r="G470">
        <v>0.80588590483302214</v>
      </c>
      <c r="H470" s="3"/>
      <c r="I470" s="3"/>
    </row>
    <row r="471" spans="6:9" x14ac:dyDescent="0.3">
      <c r="F471">
        <v>470</v>
      </c>
      <c r="G471">
        <v>0.80551818890202309</v>
      </c>
      <c r="H471" s="3"/>
      <c r="I471" s="3"/>
    </row>
    <row r="472" spans="6:9" x14ac:dyDescent="0.3">
      <c r="F472">
        <v>471</v>
      </c>
      <c r="G472">
        <v>0.80515064075532838</v>
      </c>
      <c r="H472" s="3"/>
      <c r="I472" s="3"/>
    </row>
    <row r="473" spans="6:9" x14ac:dyDescent="0.3">
      <c r="F473">
        <v>472</v>
      </c>
      <c r="G473">
        <v>0.80478326031638003</v>
      </c>
      <c r="H473" s="3"/>
      <c r="I473" s="3"/>
    </row>
    <row r="474" spans="6:9" x14ac:dyDescent="0.3">
      <c r="F474">
        <v>473</v>
      </c>
      <c r="G474">
        <v>0.80441604750865514</v>
      </c>
      <c r="H474" s="3"/>
      <c r="I474" s="3"/>
    </row>
    <row r="475" spans="6:9" x14ac:dyDescent="0.3">
      <c r="F475">
        <v>474</v>
      </c>
      <c r="G475">
        <v>0.80404900225566556</v>
      </c>
      <c r="H475" s="3"/>
      <c r="I475" s="3"/>
    </row>
    <row r="476" spans="6:9" x14ac:dyDescent="0.3">
      <c r="F476">
        <v>475</v>
      </c>
      <c r="G476">
        <v>0.80368212448095799</v>
      </c>
      <c r="H476" s="3"/>
      <c r="I476" s="3"/>
    </row>
    <row r="477" spans="6:9" x14ac:dyDescent="0.3">
      <c r="F477">
        <v>476</v>
      </c>
      <c r="G477">
        <v>0.80331541410811425</v>
      </c>
      <c r="H477" s="3"/>
      <c r="I477" s="3"/>
    </row>
    <row r="478" spans="6:9" x14ac:dyDescent="0.3">
      <c r="F478">
        <v>477</v>
      </c>
      <c r="G478">
        <v>0.80294887106075097</v>
      </c>
      <c r="H478" s="3"/>
      <c r="I478" s="3"/>
    </row>
    <row r="479" spans="6:9" x14ac:dyDescent="0.3">
      <c r="F479">
        <v>478</v>
      </c>
      <c r="G479">
        <v>0.80258249526251946</v>
      </c>
      <c r="H479" s="3"/>
      <c r="I479" s="3"/>
    </row>
    <row r="480" spans="6:9" x14ac:dyDescent="0.3">
      <c r="F480">
        <v>479</v>
      </c>
      <c r="G480">
        <v>0.80221628663710598</v>
      </c>
      <c r="H480" s="3"/>
      <c r="I480" s="3"/>
    </row>
    <row r="481" spans="6:9" x14ac:dyDescent="0.3">
      <c r="F481">
        <v>480</v>
      </c>
      <c r="G481">
        <v>0.80185024510823166</v>
      </c>
      <c r="H481" s="3"/>
      <c r="I481" s="3"/>
    </row>
    <row r="482" spans="6:9" x14ac:dyDescent="0.3">
      <c r="F482">
        <v>481</v>
      </c>
      <c r="G482">
        <v>0.80148437059965238</v>
      </c>
      <c r="H482" s="3"/>
      <c r="I482" s="3"/>
    </row>
    <row r="483" spans="6:9" x14ac:dyDescent="0.3">
      <c r="F483">
        <v>482</v>
      </c>
      <c r="G483">
        <v>0.80111866303515877</v>
      </c>
      <c r="H483" s="3"/>
      <c r="I483" s="3"/>
    </row>
    <row r="484" spans="6:9" x14ac:dyDescent="0.3">
      <c r="F484">
        <v>483</v>
      </c>
      <c r="G484">
        <v>0.80075312233857632</v>
      </c>
      <c r="H484" s="3"/>
      <c r="I484" s="3"/>
    </row>
    <row r="485" spans="6:9" x14ac:dyDescent="0.3">
      <c r="F485">
        <v>484</v>
      </c>
      <c r="G485">
        <v>0.80038774843376514</v>
      </c>
      <c r="H485" s="3"/>
      <c r="I485" s="3"/>
    </row>
    <row r="486" spans="6:9" x14ac:dyDescent="0.3">
      <c r="F486">
        <v>485</v>
      </c>
      <c r="G486">
        <v>0.80002254124462024</v>
      </c>
      <c r="H486" s="3"/>
      <c r="I486" s="3"/>
    </row>
    <row r="487" spans="6:9" x14ac:dyDescent="0.3">
      <c r="F487">
        <v>486</v>
      </c>
      <c r="G487">
        <v>0.79965750069507135</v>
      </c>
      <c r="H487" s="3"/>
      <c r="I487" s="3"/>
    </row>
    <row r="488" spans="6:9" x14ac:dyDescent="0.3">
      <c r="F488">
        <v>487</v>
      </c>
      <c r="G488">
        <v>0.79929262670908274</v>
      </c>
      <c r="H488" s="3"/>
      <c r="I488" s="3"/>
    </row>
    <row r="489" spans="6:9" x14ac:dyDescent="0.3">
      <c r="F489">
        <v>488</v>
      </c>
      <c r="G489">
        <v>0.79892791921065354</v>
      </c>
      <c r="H489" s="3"/>
      <c r="I489" s="3"/>
    </row>
    <row r="490" spans="6:9" x14ac:dyDescent="0.3">
      <c r="F490">
        <v>489</v>
      </c>
      <c r="G490">
        <v>0.7985633781238175</v>
      </c>
      <c r="H490" s="3"/>
      <c r="I490" s="3"/>
    </row>
    <row r="491" spans="6:9" x14ac:dyDescent="0.3">
      <c r="F491">
        <v>490</v>
      </c>
      <c r="G491">
        <v>0.79819900337264305</v>
      </c>
      <c r="H491" s="3"/>
      <c r="I491" s="3"/>
    </row>
    <row r="492" spans="6:9" x14ac:dyDescent="0.3">
      <c r="F492">
        <v>491</v>
      </c>
      <c r="G492">
        <v>0.79783479488123321</v>
      </c>
      <c r="H492" s="3"/>
      <c r="I492" s="3"/>
    </row>
    <row r="493" spans="6:9" x14ac:dyDescent="0.3">
      <c r="F493">
        <v>492</v>
      </c>
      <c r="G493">
        <v>0.79747075257372568</v>
      </c>
      <c r="H493" s="3"/>
      <c r="I493" s="3"/>
    </row>
    <row r="494" spans="6:9" x14ac:dyDescent="0.3">
      <c r="F494">
        <v>493</v>
      </c>
      <c r="G494">
        <v>0.79710687637429278</v>
      </c>
      <c r="H494" s="3"/>
      <c r="I494" s="3"/>
    </row>
    <row r="495" spans="6:9" x14ac:dyDescent="0.3">
      <c r="F495">
        <v>494</v>
      </c>
      <c r="G495">
        <v>0.79674316620714147</v>
      </c>
      <c r="H495" s="3"/>
      <c r="I495" s="3"/>
    </row>
    <row r="496" spans="6:9" x14ac:dyDescent="0.3">
      <c r="F496">
        <v>495</v>
      </c>
      <c r="G496">
        <v>0.79637962199651313</v>
      </c>
      <c r="H496" s="3"/>
      <c r="I496" s="3"/>
    </row>
    <row r="497" spans="6:9" x14ac:dyDescent="0.3">
      <c r="F497">
        <v>496</v>
      </c>
      <c r="G497">
        <v>0.79601624366668389</v>
      </c>
      <c r="H497" s="3"/>
      <c r="I497" s="3"/>
    </row>
    <row r="498" spans="6:9" x14ac:dyDescent="0.3">
      <c r="F498">
        <v>497</v>
      </c>
      <c r="G498">
        <v>0.7956530311419644</v>
      </c>
      <c r="H498" s="3"/>
      <c r="I498" s="3"/>
    </row>
    <row r="499" spans="6:9" x14ac:dyDescent="0.3">
      <c r="F499">
        <v>498</v>
      </c>
      <c r="G499">
        <v>0.79528998434669973</v>
      </c>
      <c r="H499" s="3"/>
      <c r="I499" s="3"/>
    </row>
    <row r="500" spans="6:9" x14ac:dyDescent="0.3">
      <c r="F500">
        <v>499</v>
      </c>
      <c r="G500">
        <v>0.79492867049168658</v>
      </c>
      <c r="H500" s="3"/>
      <c r="I500" s="3"/>
    </row>
    <row r="501" spans="6:9" x14ac:dyDescent="0.3">
      <c r="F501">
        <v>500</v>
      </c>
      <c r="G501">
        <v>0.7945675207877434</v>
      </c>
      <c r="H501" s="3"/>
      <c r="I501" s="3"/>
    </row>
    <row r="502" spans="6:9" x14ac:dyDescent="0.3">
      <c r="F502">
        <v>501</v>
      </c>
      <c r="G502">
        <v>0.79420653516029349</v>
      </c>
      <c r="H502" s="3"/>
      <c r="I502" s="3"/>
    </row>
    <row r="503" spans="6:9" x14ac:dyDescent="0.3">
      <c r="F503">
        <v>502</v>
      </c>
      <c r="G503">
        <v>0.79384571353479405</v>
      </c>
      <c r="H503" s="3"/>
      <c r="I503" s="3"/>
    </row>
    <row r="504" spans="6:9" x14ac:dyDescent="0.3">
      <c r="F504">
        <v>503</v>
      </c>
      <c r="G504">
        <v>0.79348505583673623</v>
      </c>
      <c r="H504" s="3"/>
      <c r="I504" s="3"/>
    </row>
    <row r="505" spans="6:9" x14ac:dyDescent="0.3">
      <c r="F505">
        <v>504</v>
      </c>
      <c r="G505">
        <v>0.79312456199164505</v>
      </c>
      <c r="H505" s="3"/>
      <c r="I505" s="3"/>
    </row>
    <row r="506" spans="6:9" x14ac:dyDescent="0.3">
      <c r="F506">
        <v>505</v>
      </c>
      <c r="G506">
        <v>0.79276423192507928</v>
      </c>
      <c r="H506" s="3"/>
      <c r="I506" s="3"/>
    </row>
    <row r="507" spans="6:9" x14ac:dyDescent="0.3">
      <c r="F507">
        <v>506</v>
      </c>
      <c r="G507">
        <v>0.79240406556263143</v>
      </c>
      <c r="H507" s="3"/>
      <c r="I507" s="3"/>
    </row>
    <row r="508" spans="6:9" x14ac:dyDescent="0.3">
      <c r="F508">
        <v>507</v>
      </c>
      <c r="G508">
        <v>0.79204406282992801</v>
      </c>
      <c r="H508" s="3"/>
      <c r="I508" s="3"/>
    </row>
    <row r="509" spans="6:9" x14ac:dyDescent="0.3">
      <c r="F509">
        <v>508</v>
      </c>
      <c r="G509">
        <v>0.79168422365262914</v>
      </c>
      <c r="H509" s="3"/>
      <c r="I509" s="3"/>
    </row>
    <row r="510" spans="6:9" x14ac:dyDescent="0.3">
      <c r="F510">
        <v>509</v>
      </c>
      <c r="G510">
        <v>0.79132454795642893</v>
      </c>
      <c r="H510" s="3"/>
      <c r="I510" s="3"/>
    </row>
    <row r="511" spans="6:9" x14ac:dyDescent="0.3">
      <c r="F511">
        <v>510</v>
      </c>
      <c r="G511">
        <v>0.79096503566705501</v>
      </c>
      <c r="H511" s="3"/>
      <c r="I511" s="3"/>
    </row>
    <row r="512" spans="6:9" x14ac:dyDescent="0.3">
      <c r="F512">
        <v>511</v>
      </c>
      <c r="G512">
        <v>0.79060568671026887</v>
      </c>
      <c r="H512" s="3"/>
      <c r="I512" s="3"/>
    </row>
    <row r="513" spans="6:9" x14ac:dyDescent="0.3">
      <c r="F513">
        <v>512</v>
      </c>
      <c r="G513">
        <v>0.79024650101186578</v>
      </c>
      <c r="H513" s="3"/>
      <c r="I513" s="3"/>
    </row>
    <row r="514" spans="6:9" x14ac:dyDescent="0.3">
      <c r="F514">
        <v>513</v>
      </c>
      <c r="G514">
        <v>0.7898874784976746</v>
      </c>
      <c r="H514" s="3"/>
      <c r="I514" s="3"/>
    </row>
    <row r="515" spans="6:9" x14ac:dyDescent="0.3">
      <c r="F515">
        <v>514</v>
      </c>
      <c r="G515">
        <v>0.78952861909355798</v>
      </c>
      <c r="H515" s="3"/>
      <c r="I515" s="3"/>
    </row>
    <row r="516" spans="6:9" x14ac:dyDescent="0.3">
      <c r="F516">
        <v>515</v>
      </c>
      <c r="G516">
        <v>0.7891699227254122</v>
      </c>
      <c r="H516" s="3"/>
      <c r="I516" s="3"/>
    </row>
    <row r="517" spans="6:9" x14ac:dyDescent="0.3">
      <c r="F517">
        <v>516</v>
      </c>
      <c r="G517">
        <v>0.78881138931916728</v>
      </c>
      <c r="H517" s="3"/>
      <c r="I517" s="3"/>
    </row>
    <row r="518" spans="6:9" x14ac:dyDescent="0.3">
      <c r="F518">
        <v>517</v>
      </c>
      <c r="G518">
        <v>0.78845301880078678</v>
      </c>
      <c r="H518" s="3"/>
      <c r="I518" s="3"/>
    </row>
    <row r="519" spans="6:9" x14ac:dyDescent="0.3">
      <c r="F519">
        <v>518</v>
      </c>
      <c r="G519">
        <v>0.788094811096268</v>
      </c>
      <c r="H519" s="3"/>
      <c r="I519" s="3"/>
    </row>
    <row r="520" spans="6:9" x14ac:dyDescent="0.3">
      <c r="F520">
        <v>519</v>
      </c>
      <c r="G520">
        <v>0.78773676613164179</v>
      </c>
      <c r="H520" s="3"/>
      <c r="I520" s="3"/>
    </row>
    <row r="521" spans="6:9" x14ac:dyDescent="0.3">
      <c r="F521">
        <v>520</v>
      </c>
      <c r="G521">
        <v>0.78737739197725709</v>
      </c>
      <c r="H521" s="3"/>
      <c r="I521" s="3"/>
    </row>
    <row r="522" spans="6:9" x14ac:dyDescent="0.3">
      <c r="F522">
        <v>521</v>
      </c>
      <c r="G522">
        <v>0.78701818177330407</v>
      </c>
      <c r="H522" s="3"/>
      <c r="I522" s="3"/>
    </row>
    <row r="523" spans="6:9" x14ac:dyDescent="0.3">
      <c r="F523">
        <v>522</v>
      </c>
      <c r="G523">
        <v>0.78665913544498667</v>
      </c>
      <c r="H523" s="3"/>
      <c r="I523" s="3"/>
    </row>
    <row r="524" spans="6:9" x14ac:dyDescent="0.3">
      <c r="F524">
        <v>523</v>
      </c>
      <c r="G524">
        <v>0.78630025291754313</v>
      </c>
      <c r="H524" s="3"/>
      <c r="I524" s="3"/>
    </row>
    <row r="525" spans="6:9" x14ac:dyDescent="0.3">
      <c r="F525">
        <v>524</v>
      </c>
      <c r="G525">
        <v>0.78594153411624557</v>
      </c>
      <c r="H525" s="3"/>
      <c r="I525" s="3"/>
    </row>
    <row r="526" spans="6:9" x14ac:dyDescent="0.3">
      <c r="F526">
        <v>525</v>
      </c>
      <c r="G526">
        <v>0.78558297896640039</v>
      </c>
      <c r="H526" s="3"/>
      <c r="I526" s="3"/>
    </row>
    <row r="527" spans="6:9" x14ac:dyDescent="0.3">
      <c r="F527">
        <v>526</v>
      </c>
      <c r="G527">
        <v>0.78522458739334799</v>
      </c>
      <c r="H527" s="3"/>
      <c r="I527" s="3"/>
    </row>
    <row r="528" spans="6:9" x14ac:dyDescent="0.3">
      <c r="F528">
        <v>527</v>
      </c>
      <c r="G528">
        <v>0.78486635932246296</v>
      </c>
      <c r="H528" s="3"/>
      <c r="I528" s="3"/>
    </row>
    <row r="529" spans="6:9" x14ac:dyDescent="0.3">
      <c r="F529">
        <v>528</v>
      </c>
      <c r="G529">
        <v>0.78450829467915373</v>
      </c>
      <c r="H529" s="3"/>
      <c r="I529" s="3"/>
    </row>
    <row r="530" spans="6:9" x14ac:dyDescent="0.3">
      <c r="F530">
        <v>529</v>
      </c>
      <c r="G530">
        <v>0.78415039338886283</v>
      </c>
      <c r="H530" s="3"/>
      <c r="I530" s="3"/>
    </row>
    <row r="531" spans="6:9" x14ac:dyDescent="0.3">
      <c r="F531">
        <v>530</v>
      </c>
      <c r="G531">
        <v>0.78379265537706677</v>
      </c>
      <c r="H531" s="3"/>
      <c r="I531" s="3"/>
    </row>
    <row r="532" spans="6:9" x14ac:dyDescent="0.3">
      <c r="F532">
        <v>531</v>
      </c>
      <c r="G532">
        <v>0.78343508056927624</v>
      </c>
      <c r="H532" s="3"/>
      <c r="I532" s="3"/>
    </row>
    <row r="533" spans="6:9" x14ac:dyDescent="0.3">
      <c r="F533">
        <v>532</v>
      </c>
      <c r="G533">
        <v>0.78307766889103569</v>
      </c>
      <c r="H533" s="3"/>
      <c r="I533" s="3"/>
    </row>
    <row r="534" spans="6:9" x14ac:dyDescent="0.3">
      <c r="F534">
        <v>533</v>
      </c>
      <c r="G534">
        <v>0.78272042026792366</v>
      </c>
      <c r="H534" s="3"/>
      <c r="I534" s="3"/>
    </row>
    <row r="535" spans="6:9" x14ac:dyDescent="0.3">
      <c r="F535">
        <v>534</v>
      </c>
      <c r="G535">
        <v>0.78236333462555252</v>
      </c>
      <c r="H535" s="3"/>
      <c r="I535" s="3"/>
    </row>
    <row r="536" spans="6:9" x14ac:dyDescent="0.3">
      <c r="F536">
        <v>535</v>
      </c>
      <c r="G536">
        <v>0.78200641188956876</v>
      </c>
      <c r="H536" s="3"/>
      <c r="I536" s="3"/>
    </row>
    <row r="537" spans="6:9" x14ac:dyDescent="0.3">
      <c r="F537">
        <v>536</v>
      </c>
      <c r="G537">
        <v>0.78164965198565273</v>
      </c>
      <c r="H537" s="3"/>
      <c r="I537" s="3"/>
    </row>
    <row r="538" spans="6:9" x14ac:dyDescent="0.3">
      <c r="F538">
        <v>537</v>
      </c>
      <c r="G538">
        <v>0.78129305483951861</v>
      </c>
      <c r="H538" s="3"/>
      <c r="I538" s="3"/>
    </row>
    <row r="539" spans="6:9" x14ac:dyDescent="0.3">
      <c r="F539">
        <v>538</v>
      </c>
      <c r="G539">
        <v>0.78093662037691447</v>
      </c>
      <c r="H539" s="3"/>
      <c r="I539" s="3"/>
    </row>
    <row r="540" spans="6:9" x14ac:dyDescent="0.3">
      <c r="F540">
        <v>539</v>
      </c>
      <c r="G540">
        <v>0.78058484242901227</v>
      </c>
      <c r="H540" s="3"/>
      <c r="I540" s="3"/>
    </row>
    <row r="541" spans="6:9" x14ac:dyDescent="0.3">
      <c r="F541">
        <v>540</v>
      </c>
      <c r="G541">
        <v>0.78023322294176023</v>
      </c>
      <c r="H541" s="3"/>
      <c r="I541" s="3"/>
    </row>
    <row r="542" spans="6:9" x14ac:dyDescent="0.3">
      <c r="F542">
        <v>541</v>
      </c>
      <c r="G542">
        <v>0.77988176184377878</v>
      </c>
      <c r="H542" s="3"/>
      <c r="I542" s="3"/>
    </row>
    <row r="543" spans="6:9" x14ac:dyDescent="0.3">
      <c r="F543">
        <v>542</v>
      </c>
      <c r="G543">
        <v>0.77953045906372043</v>
      </c>
      <c r="H543" s="3"/>
      <c r="I543" s="3"/>
    </row>
    <row r="544" spans="6:9" x14ac:dyDescent="0.3">
      <c r="F544">
        <v>543</v>
      </c>
      <c r="G544">
        <v>0.7791793145302699</v>
      </c>
      <c r="H544" s="3"/>
      <c r="I544" s="3"/>
    </row>
    <row r="545" spans="6:9" x14ac:dyDescent="0.3">
      <c r="F545">
        <v>544</v>
      </c>
      <c r="G545">
        <v>0.77882832817214387</v>
      </c>
      <c r="H545" s="3"/>
      <c r="I545" s="3"/>
    </row>
    <row r="546" spans="6:9" x14ac:dyDescent="0.3">
      <c r="F546">
        <v>545</v>
      </c>
      <c r="G546">
        <v>0.77847749991809134</v>
      </c>
      <c r="H546" s="3"/>
      <c r="I546" s="3"/>
    </row>
    <row r="547" spans="6:9" x14ac:dyDescent="0.3">
      <c r="F547">
        <v>546</v>
      </c>
      <c r="G547">
        <v>0.77812682969689329</v>
      </c>
      <c r="H547" s="3"/>
      <c r="I547" s="3"/>
    </row>
    <row r="548" spans="6:9" x14ac:dyDescent="0.3">
      <c r="F548">
        <v>547</v>
      </c>
      <c r="G548">
        <v>0.77777631743736275</v>
      </c>
      <c r="H548" s="3"/>
      <c r="I548" s="3"/>
    </row>
    <row r="549" spans="6:9" x14ac:dyDescent="0.3">
      <c r="F549">
        <v>548</v>
      </c>
      <c r="G549">
        <v>0.77742596306834499</v>
      </c>
      <c r="H549" s="3"/>
      <c r="I549" s="3"/>
    </row>
    <row r="550" spans="6:9" x14ac:dyDescent="0.3">
      <c r="F550">
        <v>549</v>
      </c>
      <c r="G550">
        <v>0.77707576651871713</v>
      </c>
      <c r="H550" s="3"/>
      <c r="I550" s="3"/>
    </row>
    <row r="551" spans="6:9" x14ac:dyDescent="0.3">
      <c r="F551">
        <v>550</v>
      </c>
      <c r="G551">
        <v>0.77672572771738835</v>
      </c>
      <c r="H551" s="3"/>
      <c r="I551" s="3"/>
    </row>
    <row r="552" spans="6:9" x14ac:dyDescent="0.3">
      <c r="F552">
        <v>551</v>
      </c>
      <c r="G552">
        <v>0.77637584659329995</v>
      </c>
      <c r="H552" s="3"/>
      <c r="I552" s="3"/>
    </row>
    <row r="553" spans="6:9" x14ac:dyDescent="0.3">
      <c r="F553">
        <v>552</v>
      </c>
      <c r="G553">
        <v>0.77602612307542518</v>
      </c>
      <c r="H553" s="3"/>
      <c r="I553" s="3"/>
    </row>
    <row r="554" spans="6:9" x14ac:dyDescent="0.3">
      <c r="F554">
        <v>553</v>
      </c>
      <c r="G554">
        <v>0.77567655709276939</v>
      </c>
      <c r="H554" s="3"/>
      <c r="I554" s="3"/>
    </row>
    <row r="555" spans="6:9" x14ac:dyDescent="0.3">
      <c r="F555">
        <v>554</v>
      </c>
      <c r="G555">
        <v>0.77532714857436968</v>
      </c>
      <c r="H555" s="3"/>
      <c r="I555" s="3"/>
    </row>
    <row r="556" spans="6:9" x14ac:dyDescent="0.3">
      <c r="F556">
        <v>555</v>
      </c>
      <c r="G556">
        <v>0.77497789744929535</v>
      </c>
      <c r="H556" s="3"/>
      <c r="I556" s="3"/>
    </row>
    <row r="557" spans="6:9" x14ac:dyDescent="0.3">
      <c r="F557">
        <v>556</v>
      </c>
      <c r="G557">
        <v>0.77462880364664755</v>
      </c>
      <c r="H557" s="3"/>
      <c r="I557" s="3"/>
    </row>
    <row r="558" spans="6:9" x14ac:dyDescent="0.3">
      <c r="F558">
        <v>557</v>
      </c>
      <c r="G558">
        <v>0.7742798670955594</v>
      </c>
      <c r="H558" s="3"/>
      <c r="I558" s="3"/>
    </row>
    <row r="559" spans="6:9" x14ac:dyDescent="0.3">
      <c r="F559">
        <v>558</v>
      </c>
      <c r="G559">
        <v>0.77393108772519592</v>
      </c>
      <c r="H559" s="3"/>
      <c r="I559" s="3"/>
    </row>
    <row r="560" spans="6:9" x14ac:dyDescent="0.3">
      <c r="F560">
        <v>559</v>
      </c>
      <c r="G560">
        <v>0.77357099286105502</v>
      </c>
      <c r="H560" s="3"/>
      <c r="I560" s="3"/>
    </row>
    <row r="561" spans="6:9" x14ac:dyDescent="0.3">
      <c r="F561">
        <v>560</v>
      </c>
      <c r="G561">
        <v>0.77321106554194907</v>
      </c>
      <c r="H561" s="3"/>
      <c r="I561" s="3"/>
    </row>
    <row r="562" spans="6:9" x14ac:dyDescent="0.3">
      <c r="F562">
        <v>561</v>
      </c>
      <c r="G562">
        <v>0.77285130568992277</v>
      </c>
      <c r="H562" s="3"/>
      <c r="I562" s="3"/>
    </row>
    <row r="563" spans="6:9" x14ac:dyDescent="0.3">
      <c r="F563">
        <v>562</v>
      </c>
      <c r="G563">
        <v>0.7724917132270569</v>
      </c>
      <c r="H563" s="3"/>
      <c r="I563" s="3"/>
    </row>
    <row r="564" spans="6:9" x14ac:dyDescent="0.3">
      <c r="F564">
        <v>563</v>
      </c>
      <c r="G564">
        <v>0.77213228807546863</v>
      </c>
      <c r="H564" s="3"/>
      <c r="I564" s="3"/>
    </row>
    <row r="565" spans="6:9" x14ac:dyDescent="0.3">
      <c r="F565">
        <v>564</v>
      </c>
      <c r="G565">
        <v>0.77177303015731136</v>
      </c>
      <c r="H565" s="3"/>
      <c r="I565" s="3"/>
    </row>
    <row r="566" spans="6:9" x14ac:dyDescent="0.3">
      <c r="F566">
        <v>565</v>
      </c>
      <c r="G566">
        <v>0.77141393939477465</v>
      </c>
      <c r="H566" s="3"/>
      <c r="I566" s="3"/>
    </row>
    <row r="567" spans="6:9" x14ac:dyDescent="0.3">
      <c r="F567">
        <v>566</v>
      </c>
      <c r="G567">
        <v>0.77105501571008428</v>
      </c>
      <c r="H567" s="3"/>
      <c r="I567" s="3"/>
    </row>
    <row r="568" spans="6:9" x14ac:dyDescent="0.3">
      <c r="F568">
        <v>567</v>
      </c>
      <c r="G568">
        <v>0.77069625902550221</v>
      </c>
      <c r="H568" s="3"/>
      <c r="I568" s="3"/>
    </row>
    <row r="569" spans="6:9" x14ac:dyDescent="0.3">
      <c r="F569">
        <v>568</v>
      </c>
      <c r="G569">
        <v>0.77033766926332659</v>
      </c>
      <c r="H569" s="3"/>
      <c r="I569" s="3"/>
    </row>
    <row r="570" spans="6:9" x14ac:dyDescent="0.3">
      <c r="F570">
        <v>569</v>
      </c>
      <c r="G570">
        <v>0.76997924634589177</v>
      </c>
      <c r="H570" s="3"/>
      <c r="I570" s="3"/>
    </row>
    <row r="571" spans="6:9" x14ac:dyDescent="0.3">
      <c r="F571">
        <v>570</v>
      </c>
      <c r="G571">
        <v>0.76962099019556807</v>
      </c>
      <c r="H571" s="3"/>
      <c r="I571" s="3"/>
    </row>
    <row r="572" spans="6:9" x14ac:dyDescent="0.3">
      <c r="F572">
        <v>571</v>
      </c>
      <c r="G572">
        <v>0.76926290073476211</v>
      </c>
      <c r="H572" s="3"/>
      <c r="I572" s="3"/>
    </row>
    <row r="573" spans="6:9" x14ac:dyDescent="0.3">
      <c r="F573">
        <v>572</v>
      </c>
      <c r="G573">
        <v>0.76890497788591661</v>
      </c>
      <c r="H573" s="3"/>
      <c r="I573" s="3"/>
    </row>
    <row r="574" spans="6:9" x14ac:dyDescent="0.3">
      <c r="F574">
        <v>573</v>
      </c>
      <c r="G574">
        <v>0.76854722157151023</v>
      </c>
      <c r="H574" s="3"/>
      <c r="I574" s="3"/>
    </row>
    <row r="575" spans="6:9" x14ac:dyDescent="0.3">
      <c r="F575">
        <v>574</v>
      </c>
      <c r="G575">
        <v>0.76818963171405774</v>
      </c>
      <c r="H575" s="3"/>
      <c r="I575" s="3"/>
    </row>
    <row r="576" spans="6:9" x14ac:dyDescent="0.3">
      <c r="F576">
        <v>575</v>
      </c>
      <c r="G576">
        <v>0.76783220823611009</v>
      </c>
      <c r="H576" s="3"/>
      <c r="I576" s="3"/>
    </row>
    <row r="577" spans="6:9" x14ac:dyDescent="0.3">
      <c r="F577">
        <v>576</v>
      </c>
      <c r="G577">
        <v>0.76747495106025421</v>
      </c>
      <c r="H577" s="3"/>
      <c r="I577" s="3"/>
    </row>
    <row r="578" spans="6:9" x14ac:dyDescent="0.3">
      <c r="F578">
        <v>577</v>
      </c>
      <c r="G578">
        <v>0.76711786010911287</v>
      </c>
      <c r="H578" s="3"/>
      <c r="I578" s="3"/>
    </row>
    <row r="579" spans="6:9" x14ac:dyDescent="0.3">
      <c r="F579">
        <v>578</v>
      </c>
      <c r="G579">
        <v>0.76676093530534517</v>
      </c>
      <c r="H579" s="3"/>
      <c r="I579" s="3"/>
    </row>
    <row r="580" spans="6:9" x14ac:dyDescent="0.3">
      <c r="F580">
        <v>579</v>
      </c>
      <c r="G580">
        <v>0.76640417657164595</v>
      </c>
      <c r="H580" s="3"/>
      <c r="I580" s="3"/>
    </row>
    <row r="581" spans="6:9" x14ac:dyDescent="0.3">
      <c r="F581">
        <v>580</v>
      </c>
      <c r="G581">
        <v>0.766047583830746</v>
      </c>
      <c r="H581" s="3"/>
      <c r="I581" s="3"/>
    </row>
    <row r="582" spans="6:9" x14ac:dyDescent="0.3">
      <c r="F582">
        <v>581</v>
      </c>
      <c r="G582">
        <v>0.76569115700541224</v>
      </c>
      <c r="H582" s="3"/>
      <c r="I582" s="3"/>
    </row>
    <row r="583" spans="6:9" x14ac:dyDescent="0.3">
      <c r="F583">
        <v>582</v>
      </c>
      <c r="G583">
        <v>0.7653348960184474</v>
      </c>
      <c r="H583" s="3"/>
      <c r="I583" s="3"/>
    </row>
    <row r="584" spans="6:9" x14ac:dyDescent="0.3">
      <c r="F584">
        <v>583</v>
      </c>
      <c r="G584">
        <v>0.76497880079269009</v>
      </c>
      <c r="H584" s="3"/>
      <c r="I584" s="3"/>
    </row>
    <row r="585" spans="6:9" x14ac:dyDescent="0.3">
      <c r="F585">
        <v>584</v>
      </c>
      <c r="G585">
        <v>0.76462287125101502</v>
      </c>
      <c r="H585" s="3"/>
      <c r="I585" s="3"/>
    </row>
    <row r="586" spans="6:9" x14ac:dyDescent="0.3">
      <c r="F586">
        <v>585</v>
      </c>
      <c r="G586">
        <v>0.76426710731633263</v>
      </c>
      <c r="H586" s="3"/>
      <c r="I586" s="3"/>
    </row>
    <row r="587" spans="6:9" x14ac:dyDescent="0.3">
      <c r="F587">
        <v>586</v>
      </c>
      <c r="G587">
        <v>0.76391150891158921</v>
      </c>
      <c r="H587" s="3"/>
      <c r="I587" s="3"/>
    </row>
    <row r="588" spans="6:9" x14ac:dyDescent="0.3">
      <c r="F588">
        <v>587</v>
      </c>
      <c r="G588">
        <v>0.76355607595976693</v>
      </c>
      <c r="H588" s="3"/>
      <c r="I588" s="3"/>
    </row>
    <row r="589" spans="6:9" x14ac:dyDescent="0.3">
      <c r="F589">
        <v>588</v>
      </c>
      <c r="G589">
        <v>0.76320080838388382</v>
      </c>
      <c r="H589" s="3"/>
      <c r="I589" s="3"/>
    </row>
    <row r="590" spans="6:9" x14ac:dyDescent="0.3">
      <c r="F590">
        <v>589</v>
      </c>
      <c r="G590">
        <v>0.76284570610699376</v>
      </c>
      <c r="H590" s="3"/>
      <c r="I590" s="3"/>
    </row>
    <row r="591" spans="6:9" x14ac:dyDescent="0.3">
      <c r="F591">
        <v>590</v>
      </c>
      <c r="G591">
        <v>0.76249076905218638</v>
      </c>
      <c r="H591" s="3"/>
      <c r="I591" s="3"/>
    </row>
    <row r="592" spans="6:9" x14ac:dyDescent="0.3">
      <c r="F592">
        <v>591</v>
      </c>
      <c r="G592">
        <v>0.76213599714258706</v>
      </c>
      <c r="H592" s="3"/>
      <c r="I592" s="3"/>
    </row>
    <row r="593" spans="6:9" x14ac:dyDescent="0.3">
      <c r="F593">
        <v>592</v>
      </c>
      <c r="G593">
        <v>0.76178139030135705</v>
      </c>
      <c r="H593" s="3"/>
      <c r="I593" s="3"/>
    </row>
    <row r="594" spans="6:9" x14ac:dyDescent="0.3">
      <c r="F594">
        <v>593</v>
      </c>
      <c r="G594">
        <v>0.76142694845169323</v>
      </c>
      <c r="H594" s="3"/>
      <c r="I594" s="3"/>
    </row>
    <row r="595" spans="6:9" x14ac:dyDescent="0.3">
      <c r="F595">
        <v>594</v>
      </c>
      <c r="G595">
        <v>0.76107267151682834</v>
      </c>
      <c r="H595" s="3"/>
      <c r="I595" s="3"/>
    </row>
    <row r="596" spans="6:9" x14ac:dyDescent="0.3">
      <c r="F596">
        <v>595</v>
      </c>
      <c r="G596">
        <v>0.76071855942003075</v>
      </c>
      <c r="H596" s="3"/>
      <c r="I596" s="3"/>
    </row>
    <row r="597" spans="6:9" x14ac:dyDescent="0.3">
      <c r="F597">
        <v>596</v>
      </c>
      <c r="G597">
        <v>0.7603646120846046</v>
      </c>
      <c r="H597" s="3"/>
      <c r="I597" s="3"/>
    </row>
    <row r="598" spans="6:9" x14ac:dyDescent="0.3">
      <c r="F598">
        <v>597</v>
      </c>
      <c r="G598">
        <v>0.76001082943388953</v>
      </c>
      <c r="H598" s="3"/>
      <c r="I598" s="3"/>
    </row>
    <row r="599" spans="6:9" x14ac:dyDescent="0.3">
      <c r="F599">
        <v>598</v>
      </c>
      <c r="G599">
        <v>0.75965721139126119</v>
      </c>
      <c r="H599" s="3"/>
      <c r="I599" s="3"/>
    </row>
    <row r="600" spans="6:9" x14ac:dyDescent="0.3">
      <c r="F600">
        <v>599</v>
      </c>
      <c r="G600">
        <v>0.7593037578801306</v>
      </c>
      <c r="H600" s="3"/>
      <c r="I600" s="3"/>
    </row>
    <row r="601" spans="6:9" x14ac:dyDescent="0.3">
      <c r="F601">
        <v>600</v>
      </c>
      <c r="G601">
        <v>0.75895046882394446</v>
      </c>
      <c r="H601" s="3"/>
      <c r="I601" s="3"/>
    </row>
    <row r="602" spans="6:9" x14ac:dyDescent="0.3">
      <c r="F602">
        <v>601</v>
      </c>
      <c r="G602">
        <v>0.75859734414618518</v>
      </c>
      <c r="H602" s="3"/>
      <c r="I602" s="3"/>
    </row>
    <row r="603" spans="6:9" x14ac:dyDescent="0.3">
      <c r="F603">
        <v>602</v>
      </c>
      <c r="G603">
        <v>0.75824438377037073</v>
      </c>
      <c r="H603" s="3"/>
      <c r="I603" s="3"/>
    </row>
    <row r="604" spans="6:9" x14ac:dyDescent="0.3">
      <c r="F604">
        <v>603</v>
      </c>
      <c r="G604">
        <v>0.7578915876200546</v>
      </c>
      <c r="H604" s="3"/>
      <c r="I604" s="3"/>
    </row>
    <row r="605" spans="6:9" x14ac:dyDescent="0.3">
      <c r="F605">
        <v>604</v>
      </c>
      <c r="G605">
        <v>0.757538955618826</v>
      </c>
      <c r="H605" s="3"/>
      <c r="I605" s="3"/>
    </row>
    <row r="606" spans="6:9" x14ac:dyDescent="0.3">
      <c r="F606">
        <v>605</v>
      </c>
      <c r="G606">
        <v>0.7571864876903095</v>
      </c>
      <c r="H606" s="3"/>
      <c r="I606" s="3"/>
    </row>
    <row r="607" spans="6:9" x14ac:dyDescent="0.3">
      <c r="F607">
        <v>606</v>
      </c>
      <c r="G607">
        <v>0.75683418375816536</v>
      </c>
      <c r="H607" s="3"/>
      <c r="I607" s="3"/>
    </row>
    <row r="608" spans="6:9" x14ac:dyDescent="0.3">
      <c r="F608">
        <v>607</v>
      </c>
      <c r="G608">
        <v>0.75648204374608929</v>
      </c>
      <c r="H608" s="3"/>
      <c r="I608" s="3"/>
    </row>
    <row r="609" spans="6:9" x14ac:dyDescent="0.3">
      <c r="F609">
        <v>608</v>
      </c>
      <c r="G609">
        <v>0.75613006757781254</v>
      </c>
      <c r="H609" s="3"/>
      <c r="I609" s="3"/>
    </row>
    <row r="610" spans="6:9" x14ac:dyDescent="0.3">
      <c r="F610">
        <v>609</v>
      </c>
      <c r="G610">
        <v>0.75577825517710173</v>
      </c>
      <c r="H610" s="3"/>
      <c r="I610" s="3"/>
    </row>
    <row r="611" spans="6:9" x14ac:dyDescent="0.3">
      <c r="F611">
        <v>610</v>
      </c>
      <c r="G611">
        <v>0.75542660646775917</v>
      </c>
      <c r="H611" s="3"/>
      <c r="I611" s="3"/>
    </row>
    <row r="612" spans="6:9" x14ac:dyDescent="0.3">
      <c r="F612">
        <v>611</v>
      </c>
      <c r="G612">
        <v>0.75507512137362243</v>
      </c>
      <c r="H612" s="3"/>
      <c r="I612" s="3"/>
    </row>
    <row r="613" spans="6:9" x14ac:dyDescent="0.3">
      <c r="F613">
        <v>612</v>
      </c>
      <c r="G613">
        <v>0.75472379981856463</v>
      </c>
      <c r="H613" s="3"/>
      <c r="I613" s="3"/>
    </row>
    <row r="614" spans="6:9" x14ac:dyDescent="0.3">
      <c r="F614">
        <v>613</v>
      </c>
      <c r="G614">
        <v>0.75437264172649421</v>
      </c>
      <c r="H614" s="3"/>
      <c r="I614" s="3"/>
    </row>
    <row r="615" spans="6:9" x14ac:dyDescent="0.3">
      <c r="F615">
        <v>614</v>
      </c>
      <c r="G615">
        <v>0.7540216470213551</v>
      </c>
      <c r="H615" s="3"/>
      <c r="I615" s="3"/>
    </row>
    <row r="616" spans="6:9" x14ac:dyDescent="0.3">
      <c r="F616">
        <v>615</v>
      </c>
      <c r="G616">
        <v>0.75367081562712657</v>
      </c>
      <c r="H616" s="3"/>
      <c r="I616" s="3"/>
    </row>
    <row r="617" spans="6:9" x14ac:dyDescent="0.3">
      <c r="F617">
        <v>616</v>
      </c>
      <c r="G617">
        <v>0.75332014746782328</v>
      </c>
      <c r="H617" s="3"/>
      <c r="I617" s="3"/>
    </row>
    <row r="618" spans="6:9" x14ac:dyDescent="0.3">
      <c r="F618">
        <v>617</v>
      </c>
      <c r="G618">
        <v>0.7529696424674952</v>
      </c>
      <c r="H618" s="3"/>
      <c r="I618" s="3"/>
    </row>
    <row r="619" spans="6:9" x14ac:dyDescent="0.3">
      <c r="F619">
        <v>618</v>
      </c>
      <c r="G619">
        <v>0.75261930055022774</v>
      </c>
      <c r="H619" s="3"/>
      <c r="I619" s="3"/>
    </row>
    <row r="620" spans="6:9" x14ac:dyDescent="0.3">
      <c r="F620">
        <v>619</v>
      </c>
      <c r="G620">
        <v>0.75226912164014148</v>
      </c>
      <c r="H620" s="3"/>
      <c r="I620" s="3"/>
    </row>
    <row r="621" spans="6:9" x14ac:dyDescent="0.3">
      <c r="F621">
        <v>620</v>
      </c>
      <c r="G621">
        <v>0.75191910566139253</v>
      </c>
      <c r="H621" s="3"/>
      <c r="I621" s="3"/>
    </row>
    <row r="622" spans="6:9" x14ac:dyDescent="0.3">
      <c r="F622">
        <v>621</v>
      </c>
      <c r="G622">
        <v>0.75156509702363594</v>
      </c>
      <c r="H622" s="3"/>
      <c r="I622" s="3"/>
    </row>
    <row r="623" spans="6:9" x14ac:dyDescent="0.3">
      <c r="F623">
        <v>622</v>
      </c>
      <c r="G623">
        <v>0.75121125505555797</v>
      </c>
      <c r="H623" s="3"/>
      <c r="I623" s="3"/>
    </row>
    <row r="624" spans="6:9" x14ac:dyDescent="0.3">
      <c r="F624">
        <v>623</v>
      </c>
      <c r="G624">
        <v>0.75085757967868927</v>
      </c>
      <c r="H624" s="3"/>
      <c r="I624" s="3"/>
    </row>
    <row r="625" spans="6:9" x14ac:dyDescent="0.3">
      <c r="F625">
        <v>624</v>
      </c>
      <c r="G625">
        <v>0.75050407081459758</v>
      </c>
      <c r="H625" s="3"/>
      <c r="I625" s="3"/>
    </row>
    <row r="626" spans="6:9" x14ac:dyDescent="0.3">
      <c r="F626">
        <v>625</v>
      </c>
      <c r="G626">
        <v>0.7501507283848875</v>
      </c>
      <c r="H626" s="3"/>
      <c r="I626" s="3"/>
    </row>
    <row r="627" spans="6:9" x14ac:dyDescent="0.3">
      <c r="F627">
        <v>626</v>
      </c>
      <c r="G627">
        <v>0.74979755231120071</v>
      </c>
      <c r="H627" s="3"/>
      <c r="I627" s="3"/>
    </row>
    <row r="628" spans="6:9" x14ac:dyDescent="0.3">
      <c r="F628">
        <v>627</v>
      </c>
      <c r="G628">
        <v>0.74944454251521553</v>
      </c>
      <c r="H628" s="3"/>
      <c r="I628" s="3"/>
    </row>
    <row r="629" spans="6:9" x14ac:dyDescent="0.3">
      <c r="F629">
        <v>628</v>
      </c>
      <c r="G629">
        <v>0.74909169891864735</v>
      </c>
      <c r="H629" s="3"/>
      <c r="I629" s="3"/>
    </row>
    <row r="630" spans="6:9" x14ac:dyDescent="0.3">
      <c r="F630">
        <v>629</v>
      </c>
      <c r="G630">
        <v>0.74873902144324833</v>
      </c>
      <c r="H630" s="3"/>
      <c r="I630" s="3"/>
    </row>
    <row r="631" spans="6:9" x14ac:dyDescent="0.3">
      <c r="F631">
        <v>630</v>
      </c>
      <c r="G631">
        <v>0.74838651001080758</v>
      </c>
      <c r="H631" s="3"/>
      <c r="I631" s="3"/>
    </row>
    <row r="632" spans="6:9" x14ac:dyDescent="0.3">
      <c r="F632">
        <v>631</v>
      </c>
      <c r="G632">
        <v>0.74803416454315086</v>
      </c>
      <c r="H632" s="3"/>
      <c r="I632" s="3"/>
    </row>
    <row r="633" spans="6:9" x14ac:dyDescent="0.3">
      <c r="F633">
        <v>632</v>
      </c>
      <c r="G633">
        <v>0.74768198496214078</v>
      </c>
      <c r="H633" s="3"/>
      <c r="I633" s="3"/>
    </row>
    <row r="634" spans="6:9" x14ac:dyDescent="0.3">
      <c r="F634">
        <v>633</v>
      </c>
      <c r="G634">
        <v>0.74732997118967692</v>
      </c>
      <c r="H634" s="3"/>
      <c r="I634" s="3"/>
    </row>
    <row r="635" spans="6:9" x14ac:dyDescent="0.3">
      <c r="F635">
        <v>634</v>
      </c>
      <c r="G635">
        <v>0.74697812314769541</v>
      </c>
      <c r="H635" s="3"/>
      <c r="I635" s="3"/>
    </row>
    <row r="636" spans="6:9" x14ac:dyDescent="0.3">
      <c r="F636">
        <v>635</v>
      </c>
      <c r="G636">
        <v>0.7466264407581692</v>
      </c>
      <c r="H636" s="3"/>
      <c r="I636" s="3"/>
    </row>
    <row r="637" spans="6:9" x14ac:dyDescent="0.3">
      <c r="F637">
        <v>636</v>
      </c>
      <c r="G637">
        <v>0.7462749239431079</v>
      </c>
      <c r="H637" s="3"/>
      <c r="I637" s="3"/>
    </row>
    <row r="638" spans="6:9" x14ac:dyDescent="0.3">
      <c r="F638">
        <v>637</v>
      </c>
      <c r="G638">
        <v>0.745923572624558</v>
      </c>
      <c r="H638" s="3"/>
      <c r="I638" s="3"/>
    </row>
    <row r="639" spans="6:9" x14ac:dyDescent="0.3">
      <c r="F639">
        <v>638</v>
      </c>
      <c r="G639">
        <v>0.74557238672460269</v>
      </c>
      <c r="H639" s="3"/>
      <c r="I639" s="3"/>
    </row>
    <row r="640" spans="6:9" x14ac:dyDescent="0.3">
      <c r="F640">
        <v>639</v>
      </c>
      <c r="G640">
        <v>0.74522136616536172</v>
      </c>
      <c r="H640" s="3"/>
      <c r="I640" s="3"/>
    </row>
    <row r="641" spans="6:9" x14ac:dyDescent="0.3">
      <c r="F641">
        <v>640</v>
      </c>
      <c r="G641">
        <v>0.74487051086899148</v>
      </c>
      <c r="H641" s="3"/>
      <c r="I641" s="3"/>
    </row>
    <row r="642" spans="6:9" x14ac:dyDescent="0.3">
      <c r="F642">
        <v>641</v>
      </c>
      <c r="G642">
        <v>0.74451982075768519</v>
      </c>
      <c r="H642" s="3"/>
      <c r="I642" s="3"/>
    </row>
    <row r="643" spans="6:9" x14ac:dyDescent="0.3">
      <c r="F643">
        <v>642</v>
      </c>
      <c r="G643">
        <v>0.74416929575367252</v>
      </c>
      <c r="H643" s="3"/>
      <c r="I643" s="3"/>
    </row>
    <row r="644" spans="6:9" x14ac:dyDescent="0.3">
      <c r="F644">
        <v>643</v>
      </c>
      <c r="G644">
        <v>0.74381893577921987</v>
      </c>
      <c r="H644" s="3"/>
      <c r="I644" s="3"/>
    </row>
    <row r="645" spans="6:9" x14ac:dyDescent="0.3">
      <c r="F645">
        <v>644</v>
      </c>
      <c r="G645">
        <v>0.74346874075663016</v>
      </c>
      <c r="H645" s="3"/>
      <c r="I645" s="3"/>
    </row>
    <row r="646" spans="6:9" x14ac:dyDescent="0.3">
      <c r="F646">
        <v>645</v>
      </c>
      <c r="G646">
        <v>0.74311871060824297</v>
      </c>
      <c r="H646" s="3"/>
      <c r="I646" s="3"/>
    </row>
    <row r="647" spans="6:9" x14ac:dyDescent="0.3">
      <c r="F647">
        <v>646</v>
      </c>
      <c r="G647">
        <v>0.74276884525643438</v>
      </c>
      <c r="H647" s="3"/>
      <c r="I647" s="3"/>
    </row>
    <row r="648" spans="6:9" x14ac:dyDescent="0.3">
      <c r="F648">
        <v>647</v>
      </c>
      <c r="G648">
        <v>0.74241914462361702</v>
      </c>
      <c r="H648" s="3"/>
      <c r="I648" s="3"/>
    </row>
    <row r="649" spans="6:9" x14ac:dyDescent="0.3">
      <c r="F649">
        <v>648</v>
      </c>
      <c r="G649">
        <v>0.74206960863224014</v>
      </c>
      <c r="H649" s="3"/>
      <c r="I649" s="3"/>
    </row>
    <row r="650" spans="6:9" x14ac:dyDescent="0.3">
      <c r="F650">
        <v>649</v>
      </c>
      <c r="G650">
        <v>0.74172023720478941</v>
      </c>
      <c r="H650" s="3"/>
      <c r="I650" s="3"/>
    </row>
    <row r="651" spans="6:9" x14ac:dyDescent="0.3">
      <c r="F651">
        <v>650</v>
      </c>
      <c r="G651">
        <v>0.74137103026378692</v>
      </c>
      <c r="H651" s="3"/>
      <c r="I651" s="3"/>
    </row>
    <row r="652" spans="6:9" x14ac:dyDescent="0.3">
      <c r="F652">
        <v>651</v>
      </c>
      <c r="G652">
        <v>0.7410219877317914</v>
      </c>
      <c r="H652" s="3"/>
      <c r="I652" s="3"/>
    </row>
    <row r="653" spans="6:9" x14ac:dyDescent="0.3">
      <c r="F653">
        <v>652</v>
      </c>
      <c r="G653">
        <v>0.74067310953139798</v>
      </c>
      <c r="H653" s="3"/>
      <c r="I653" s="3"/>
    </row>
    <row r="654" spans="6:9" x14ac:dyDescent="0.3">
      <c r="F654">
        <v>653</v>
      </c>
      <c r="G654">
        <v>0.74032439558523822</v>
      </c>
      <c r="H654" s="3"/>
      <c r="I654" s="3"/>
    </row>
    <row r="655" spans="6:9" x14ac:dyDescent="0.3">
      <c r="F655">
        <v>654</v>
      </c>
      <c r="G655">
        <v>0.73997584581598008</v>
      </c>
      <c r="H655" s="3"/>
      <c r="I655" s="3"/>
    </row>
    <row r="656" spans="6:9" x14ac:dyDescent="0.3">
      <c r="F656">
        <v>655</v>
      </c>
      <c r="G656">
        <v>0.73962746014632796</v>
      </c>
      <c r="H656" s="3"/>
      <c r="I656" s="3"/>
    </row>
    <row r="657" spans="6:9" x14ac:dyDescent="0.3">
      <c r="F657">
        <v>656</v>
      </c>
      <c r="G657">
        <v>0.73927923849902266</v>
      </c>
      <c r="H657" s="3"/>
      <c r="I657" s="3"/>
    </row>
    <row r="658" spans="6:9" x14ac:dyDescent="0.3">
      <c r="F658">
        <v>657</v>
      </c>
      <c r="G658">
        <v>0.73893118079684139</v>
      </c>
      <c r="H658" s="3"/>
      <c r="I658" s="3"/>
    </row>
    <row r="659" spans="6:9" x14ac:dyDescent="0.3">
      <c r="F659">
        <v>658</v>
      </c>
      <c r="G659">
        <v>0.73858328696259756</v>
      </c>
      <c r="H659" s="3"/>
      <c r="I659" s="3"/>
    </row>
    <row r="660" spans="6:9" x14ac:dyDescent="0.3">
      <c r="F660">
        <v>659</v>
      </c>
      <c r="G660">
        <v>0.73823555691914111</v>
      </c>
      <c r="H660" s="3"/>
      <c r="I660" s="3"/>
    </row>
    <row r="661" spans="6:9" x14ac:dyDescent="0.3">
      <c r="F661">
        <v>660</v>
      </c>
      <c r="G661">
        <v>0.73788799058935817</v>
      </c>
      <c r="H661" s="3"/>
      <c r="I661" s="3"/>
    </row>
    <row r="662" spans="6:9" x14ac:dyDescent="0.3">
      <c r="F662">
        <v>661</v>
      </c>
      <c r="G662">
        <v>0.73754058789617127</v>
      </c>
      <c r="H662" s="3"/>
      <c r="I662" s="3"/>
    </row>
    <row r="663" spans="6:9" x14ac:dyDescent="0.3">
      <c r="F663">
        <v>662</v>
      </c>
      <c r="G663">
        <v>0.73719334876253917</v>
      </c>
      <c r="H663" s="3"/>
      <c r="I663" s="3"/>
    </row>
    <row r="664" spans="6:9" x14ac:dyDescent="0.3">
      <c r="F664">
        <v>663</v>
      </c>
      <c r="G664">
        <v>0.7368462731114569</v>
      </c>
      <c r="H664" s="3"/>
      <c r="I664" s="3"/>
    </row>
    <row r="665" spans="6:9" x14ac:dyDescent="0.3">
      <c r="F665">
        <v>664</v>
      </c>
      <c r="G665">
        <v>0.7364993608659558</v>
      </c>
      <c r="H665" s="3"/>
      <c r="I665" s="3"/>
    </row>
    <row r="666" spans="6:9" x14ac:dyDescent="0.3">
      <c r="F666">
        <v>665</v>
      </c>
      <c r="G666">
        <v>0.73615261194910342</v>
      </c>
      <c r="H666" s="3"/>
      <c r="I666" s="3"/>
    </row>
    <row r="667" spans="6:9" x14ac:dyDescent="0.3">
      <c r="F667">
        <v>666</v>
      </c>
      <c r="G667">
        <v>0.73580602628400349</v>
      </c>
      <c r="H667" s="3"/>
      <c r="I667" s="3"/>
    </row>
    <row r="668" spans="6:9" x14ac:dyDescent="0.3">
      <c r="F668">
        <v>667</v>
      </c>
      <c r="G668">
        <v>0.73545960379379594</v>
      </c>
      <c r="H668" s="3"/>
      <c r="I668" s="3"/>
    </row>
    <row r="669" spans="6:9" x14ac:dyDescent="0.3">
      <c r="F669">
        <v>668</v>
      </c>
      <c r="G669">
        <v>0.73511334440165699</v>
      </c>
      <c r="H669" s="3"/>
      <c r="I669" s="3"/>
    </row>
    <row r="670" spans="6:9" x14ac:dyDescent="0.3">
      <c r="F670">
        <v>669</v>
      </c>
      <c r="G670">
        <v>0.73476724803079885</v>
      </c>
      <c r="H670" s="3"/>
      <c r="I670" s="3"/>
    </row>
    <row r="671" spans="6:9" x14ac:dyDescent="0.3">
      <c r="F671">
        <v>670</v>
      </c>
      <c r="G671">
        <v>0.73442131460447013</v>
      </c>
      <c r="H671" s="3"/>
      <c r="I671" s="3"/>
    </row>
    <row r="672" spans="6:9" x14ac:dyDescent="0.3">
      <c r="F672">
        <v>671</v>
      </c>
      <c r="G672">
        <v>0.73407554404595532</v>
      </c>
      <c r="H672" s="3"/>
      <c r="I672" s="3"/>
    </row>
    <row r="673" spans="6:9" x14ac:dyDescent="0.3">
      <c r="F673">
        <v>672</v>
      </c>
      <c r="G673">
        <v>0.73372993627857519</v>
      </c>
      <c r="H673" s="3"/>
      <c r="I673" s="3"/>
    </row>
    <row r="674" spans="6:9" x14ac:dyDescent="0.3">
      <c r="F674">
        <v>673</v>
      </c>
      <c r="G674">
        <v>0.73338449122568661</v>
      </c>
      <c r="H674" s="3"/>
      <c r="I674" s="3"/>
    </row>
    <row r="675" spans="6:9" x14ac:dyDescent="0.3">
      <c r="F675">
        <v>674</v>
      </c>
      <c r="G675">
        <v>0.73303920881068241</v>
      </c>
      <c r="H675" s="3"/>
      <c r="I675" s="3"/>
    </row>
    <row r="676" spans="6:9" x14ac:dyDescent="0.3">
      <c r="F676">
        <v>675</v>
      </c>
      <c r="G676">
        <v>0.73269408895699162</v>
      </c>
      <c r="H676" s="3"/>
      <c r="I676" s="3"/>
    </row>
    <row r="677" spans="6:9" x14ac:dyDescent="0.3">
      <c r="F677">
        <v>676</v>
      </c>
      <c r="G677">
        <v>0.73234913158807924</v>
      </c>
      <c r="H677" s="3"/>
      <c r="I677" s="3"/>
    </row>
    <row r="678" spans="6:9" x14ac:dyDescent="0.3">
      <c r="F678">
        <v>677</v>
      </c>
      <c r="G678">
        <v>0.73200433662744635</v>
      </c>
      <c r="H678" s="3"/>
      <c r="I678" s="3"/>
    </row>
    <row r="679" spans="6:9" x14ac:dyDescent="0.3">
      <c r="F679">
        <v>678</v>
      </c>
      <c r="G679">
        <v>0.73165970399863001</v>
      </c>
      <c r="H679" s="3"/>
      <c r="I679" s="3"/>
    </row>
    <row r="680" spans="6:9" x14ac:dyDescent="0.3">
      <c r="F680">
        <v>679</v>
      </c>
      <c r="G680">
        <v>0.73131523362520323</v>
      </c>
      <c r="H680" s="3"/>
      <c r="I680" s="3"/>
    </row>
    <row r="681" spans="6:9" x14ac:dyDescent="0.3">
      <c r="F681">
        <v>680</v>
      </c>
      <c r="G681">
        <v>0.73097092543077513</v>
      </c>
      <c r="H681" s="3"/>
      <c r="I681" s="3"/>
    </row>
    <row r="682" spans="6:9" x14ac:dyDescent="0.3">
      <c r="F682">
        <v>681</v>
      </c>
      <c r="G682">
        <v>0.73062677933899078</v>
      </c>
      <c r="H682" s="3"/>
      <c r="I682" s="3"/>
    </row>
    <row r="683" spans="6:9" x14ac:dyDescent="0.3">
      <c r="F683">
        <v>682</v>
      </c>
      <c r="G683">
        <v>0.73028279527353102</v>
      </c>
      <c r="H683" s="3"/>
      <c r="I683" s="3"/>
    </row>
    <row r="684" spans="6:9" x14ac:dyDescent="0.3">
      <c r="F684">
        <v>683</v>
      </c>
      <c r="G684">
        <v>0.72993897315811285</v>
      </c>
      <c r="H684" s="3"/>
      <c r="I684" s="3"/>
    </row>
    <row r="685" spans="6:9" x14ac:dyDescent="0.3">
      <c r="F685">
        <v>684</v>
      </c>
      <c r="G685">
        <v>0.72960013066802953</v>
      </c>
      <c r="H685" s="3"/>
      <c r="I685" s="3"/>
    </row>
    <row r="686" spans="6:9" x14ac:dyDescent="0.3">
      <c r="F686">
        <v>685</v>
      </c>
      <c r="G686">
        <v>0.72926144547086702</v>
      </c>
      <c r="H686" s="3"/>
      <c r="I686" s="3"/>
    </row>
    <row r="687" spans="6:9" x14ac:dyDescent="0.3">
      <c r="F687">
        <v>686</v>
      </c>
      <c r="G687">
        <v>0.72892291749360894</v>
      </c>
      <c r="H687" s="3"/>
      <c r="I687" s="3"/>
    </row>
    <row r="688" spans="6:9" x14ac:dyDescent="0.3">
      <c r="F688">
        <v>687</v>
      </c>
      <c r="G688">
        <v>0.72858454666327266</v>
      </c>
      <c r="H688" s="3"/>
      <c r="I688" s="3"/>
    </row>
    <row r="689" spans="6:9" x14ac:dyDescent="0.3">
      <c r="F689">
        <v>688</v>
      </c>
      <c r="G689">
        <v>0.72824633290690965</v>
      </c>
      <c r="H689" s="3"/>
      <c r="I689" s="3"/>
    </row>
    <row r="690" spans="6:9" x14ac:dyDescent="0.3">
      <c r="F690">
        <v>689</v>
      </c>
      <c r="G690">
        <v>0.72790827615160503</v>
      </c>
      <c r="H690" s="3"/>
      <c r="I690" s="3"/>
    </row>
    <row r="691" spans="6:9" x14ac:dyDescent="0.3">
      <c r="F691">
        <v>690</v>
      </c>
      <c r="G691">
        <v>0.72757037632447796</v>
      </c>
      <c r="H691" s="3"/>
      <c r="I691" s="3"/>
    </row>
    <row r="692" spans="6:9" x14ac:dyDescent="0.3">
      <c r="F692">
        <v>691</v>
      </c>
      <c r="G692">
        <v>0.72723263335268129</v>
      </c>
      <c r="H692" s="3"/>
      <c r="I692" s="3"/>
    </row>
    <row r="693" spans="6:9" x14ac:dyDescent="0.3">
      <c r="F693">
        <v>692</v>
      </c>
      <c r="G693">
        <v>0.72689504716340181</v>
      </c>
      <c r="H693" s="3"/>
      <c r="I693" s="3"/>
    </row>
    <row r="694" spans="6:9" x14ac:dyDescent="0.3">
      <c r="F694">
        <v>693</v>
      </c>
      <c r="G694">
        <v>0.72655761768385996</v>
      </c>
      <c r="H694" s="3"/>
      <c r="I694" s="3"/>
    </row>
    <row r="695" spans="6:9" x14ac:dyDescent="0.3">
      <c r="F695">
        <v>694</v>
      </c>
      <c r="G695">
        <v>0.72622034484131004</v>
      </c>
      <c r="H695" s="3"/>
      <c r="I695" s="3"/>
    </row>
    <row r="696" spans="6:9" x14ac:dyDescent="0.3">
      <c r="F696">
        <v>695</v>
      </c>
      <c r="G696">
        <v>0.72588322856304022</v>
      </c>
      <c r="H696" s="3"/>
      <c r="I696" s="3"/>
    </row>
    <row r="697" spans="6:9" x14ac:dyDescent="0.3">
      <c r="F697">
        <v>696</v>
      </c>
      <c r="G697">
        <v>0.72554626877637229</v>
      </c>
      <c r="H697" s="3"/>
      <c r="I697" s="3"/>
    </row>
    <row r="698" spans="6:9" x14ac:dyDescent="0.3">
      <c r="F698">
        <v>697</v>
      </c>
      <c r="G698">
        <v>0.72520946540866171</v>
      </c>
      <c r="H698" s="3"/>
      <c r="I698" s="3"/>
    </row>
    <row r="699" spans="6:9" x14ac:dyDescent="0.3">
      <c r="F699">
        <v>698</v>
      </c>
      <c r="G699">
        <v>0.72487281838729789</v>
      </c>
      <c r="H699" s="3"/>
      <c r="I699" s="3"/>
    </row>
    <row r="700" spans="6:9" x14ac:dyDescent="0.3">
      <c r="F700">
        <v>699</v>
      </c>
      <c r="G700">
        <v>0.72453632763970377</v>
      </c>
      <c r="H700" s="3"/>
      <c r="I700" s="3"/>
    </row>
    <row r="701" spans="6:9" x14ac:dyDescent="0.3">
      <c r="F701">
        <v>700</v>
      </c>
      <c r="G701">
        <v>0.72419999309333605</v>
      </c>
      <c r="H701" s="3"/>
      <c r="I701" s="3"/>
    </row>
    <row r="702" spans="6:9" x14ac:dyDescent="0.3">
      <c r="F702">
        <v>701</v>
      </c>
      <c r="G702">
        <v>0.72386381467568506</v>
      </c>
      <c r="H702" s="3"/>
      <c r="I702" s="3"/>
    </row>
    <row r="703" spans="6:9" x14ac:dyDescent="0.3">
      <c r="F703">
        <v>702</v>
      </c>
      <c r="G703">
        <v>0.72352779231427489</v>
      </c>
      <c r="H703" s="3"/>
      <c r="I703" s="3"/>
    </row>
    <row r="704" spans="6:9" x14ac:dyDescent="0.3">
      <c r="F704">
        <v>703</v>
      </c>
      <c r="G704">
        <v>0.72319192593666315</v>
      </c>
      <c r="H704" s="3"/>
      <c r="I704" s="3"/>
    </row>
    <row r="705" spans="6:9" x14ac:dyDescent="0.3">
      <c r="F705">
        <v>704</v>
      </c>
      <c r="G705">
        <v>0.72285621547044121</v>
      </c>
      <c r="H705" s="3"/>
      <c r="I705" s="3"/>
    </row>
    <row r="706" spans="6:9" x14ac:dyDescent="0.3">
      <c r="F706">
        <v>705</v>
      </c>
      <c r="G706">
        <v>0.72252066084323385</v>
      </c>
      <c r="H706" s="3"/>
      <c r="I706" s="3"/>
    </row>
    <row r="707" spans="6:9" x14ac:dyDescent="0.3">
      <c r="F707">
        <v>706</v>
      </c>
      <c r="G707">
        <v>0.72218526198269961</v>
      </c>
      <c r="H707" s="3"/>
      <c r="I707" s="3"/>
    </row>
    <row r="708" spans="6:9" x14ac:dyDescent="0.3">
      <c r="F708">
        <v>707</v>
      </c>
      <c r="G708">
        <v>0.72185001881653066</v>
      </c>
      <c r="H708" s="3"/>
      <c r="I708" s="3"/>
    </row>
    <row r="709" spans="6:9" x14ac:dyDescent="0.3">
      <c r="F709">
        <v>708</v>
      </c>
      <c r="G709">
        <v>0.72151493127245248</v>
      </c>
      <c r="H709" s="3"/>
      <c r="I709" s="3"/>
    </row>
    <row r="710" spans="6:9" x14ac:dyDescent="0.3">
      <c r="F710">
        <v>709</v>
      </c>
      <c r="G710">
        <v>0.7211799992782244</v>
      </c>
      <c r="H710" s="3"/>
      <c r="I710" s="3"/>
    </row>
    <row r="711" spans="6:9" x14ac:dyDescent="0.3">
      <c r="F711">
        <v>710</v>
      </c>
      <c r="G711">
        <v>0.72084522276163909</v>
      </c>
      <c r="H711" s="3"/>
      <c r="I711" s="3"/>
    </row>
    <row r="712" spans="6:9" x14ac:dyDescent="0.3">
      <c r="F712">
        <v>711</v>
      </c>
      <c r="G712">
        <v>0.72051060165052283</v>
      </c>
      <c r="H712" s="3"/>
      <c r="I712" s="3"/>
    </row>
    <row r="713" spans="6:9" x14ac:dyDescent="0.3">
      <c r="F713">
        <v>712</v>
      </c>
      <c r="G713">
        <v>0.72017613587273543</v>
      </c>
      <c r="H713" s="3"/>
      <c r="I713" s="3"/>
    </row>
    <row r="714" spans="6:9" x14ac:dyDescent="0.3">
      <c r="F714">
        <v>713</v>
      </c>
      <c r="G714">
        <v>0.71984182535617003</v>
      </c>
      <c r="H714" s="3"/>
      <c r="I714" s="3"/>
    </row>
    <row r="715" spans="6:9" x14ac:dyDescent="0.3">
      <c r="F715">
        <v>714</v>
      </c>
      <c r="G715">
        <v>0.71950767002875338</v>
      </c>
      <c r="H715" s="3"/>
      <c r="I715" s="3"/>
    </row>
    <row r="716" spans="6:9" x14ac:dyDescent="0.3">
      <c r="F716">
        <v>715</v>
      </c>
      <c r="G716">
        <v>0.71917366981844566</v>
      </c>
      <c r="H716" s="3"/>
      <c r="I716" s="3"/>
    </row>
    <row r="717" spans="6:9" x14ac:dyDescent="0.3">
      <c r="F717">
        <v>716</v>
      </c>
      <c r="G717">
        <v>0.71883982465324059</v>
      </c>
      <c r="H717" s="3"/>
      <c r="I717" s="3"/>
    </row>
    <row r="718" spans="6:9" x14ac:dyDescent="0.3">
      <c r="F718">
        <v>717</v>
      </c>
      <c r="G718">
        <v>0.71850613446116507</v>
      </c>
      <c r="H718" s="3"/>
      <c r="I718" s="3"/>
    </row>
    <row r="719" spans="6:9" x14ac:dyDescent="0.3">
      <c r="F719">
        <v>718</v>
      </c>
      <c r="G719">
        <v>0.71817259917027954</v>
      </c>
      <c r="H719" s="3"/>
      <c r="I719" s="3"/>
    </row>
    <row r="720" spans="6:9" x14ac:dyDescent="0.3">
      <c r="F720">
        <v>719</v>
      </c>
      <c r="G720">
        <v>0.71783921870867795</v>
      </c>
      <c r="H720" s="3"/>
      <c r="I720" s="3"/>
    </row>
    <row r="721" spans="6:9" x14ac:dyDescent="0.3">
      <c r="F721">
        <v>720</v>
      </c>
      <c r="G721">
        <v>0.71750599300448747</v>
      </c>
      <c r="H721" s="3"/>
      <c r="I721" s="3"/>
    </row>
    <row r="722" spans="6:9" x14ac:dyDescent="0.3">
      <c r="F722">
        <v>721</v>
      </c>
      <c r="G722">
        <v>0.71717292198586868</v>
      </c>
      <c r="H722" s="3"/>
      <c r="I722" s="3"/>
    </row>
    <row r="723" spans="6:9" x14ac:dyDescent="0.3">
      <c r="F723">
        <v>722</v>
      </c>
      <c r="G723">
        <v>0.71684000558101557</v>
      </c>
      <c r="H723" s="3"/>
      <c r="I723" s="3"/>
    </row>
    <row r="724" spans="6:9" x14ac:dyDescent="0.3">
      <c r="F724">
        <v>723</v>
      </c>
      <c r="G724">
        <v>0.71650724371815533</v>
      </c>
      <c r="H724" s="3"/>
      <c r="I724" s="3"/>
    </row>
    <row r="725" spans="6:9" x14ac:dyDescent="0.3">
      <c r="F725">
        <v>724</v>
      </c>
      <c r="G725">
        <v>0.71617463632554856</v>
      </c>
      <c r="H725" s="3"/>
      <c r="I725" s="3"/>
    </row>
    <row r="726" spans="6:9" x14ac:dyDescent="0.3">
      <c r="F726">
        <v>725</v>
      </c>
      <c r="G726">
        <v>0.71584218333148919</v>
      </c>
      <c r="H726" s="3"/>
      <c r="I726" s="3"/>
    </row>
    <row r="727" spans="6:9" x14ac:dyDescent="0.3">
      <c r="F727">
        <v>726</v>
      </c>
      <c r="G727">
        <v>0.71550988466430432</v>
      </c>
      <c r="H727" s="3"/>
      <c r="I727" s="3"/>
    </row>
    <row r="728" spans="6:9" x14ac:dyDescent="0.3">
      <c r="F728">
        <v>727</v>
      </c>
      <c r="G728">
        <v>0.71517774025235448</v>
      </c>
      <c r="H728" s="3"/>
      <c r="I728" s="3"/>
    </row>
    <row r="729" spans="6:9" x14ac:dyDescent="0.3">
      <c r="F729">
        <v>728</v>
      </c>
      <c r="G729">
        <v>0.71484575002403339</v>
      </c>
      <c r="H729" s="3"/>
      <c r="I729" s="3"/>
    </row>
    <row r="730" spans="6:9" x14ac:dyDescent="0.3">
      <c r="F730">
        <v>729</v>
      </c>
      <c r="G730">
        <v>0.71451391390776786</v>
      </c>
      <c r="H730" s="3"/>
      <c r="I730" s="3"/>
    </row>
    <row r="731" spans="6:9" x14ac:dyDescent="0.3">
      <c r="F731">
        <v>730</v>
      </c>
      <c r="G731">
        <v>0.71418223183201823</v>
      </c>
      <c r="H731" s="3"/>
      <c r="I731" s="3"/>
    </row>
    <row r="732" spans="6:9" x14ac:dyDescent="0.3">
      <c r="F732">
        <v>731</v>
      </c>
      <c r="G732">
        <v>0.7138507037252777</v>
      </c>
      <c r="H732" s="3"/>
      <c r="I732" s="3"/>
    </row>
    <row r="733" spans="6:9" x14ac:dyDescent="0.3">
      <c r="F733">
        <v>732</v>
      </c>
      <c r="G733">
        <v>0.713519329516073</v>
      </c>
      <c r="H733" s="3"/>
      <c r="I733" s="3"/>
    </row>
    <row r="734" spans="6:9" x14ac:dyDescent="0.3">
      <c r="F734">
        <v>733</v>
      </c>
      <c r="G734">
        <v>0.71318810913296382</v>
      </c>
      <c r="H734" s="3"/>
      <c r="I734" s="3"/>
    </row>
    <row r="735" spans="6:9" x14ac:dyDescent="0.3">
      <c r="F735">
        <v>734</v>
      </c>
      <c r="G735">
        <v>0.71285704250454296</v>
      </c>
      <c r="H735" s="3"/>
      <c r="I735" s="3"/>
    </row>
    <row r="736" spans="6:9" x14ac:dyDescent="0.3">
      <c r="F736">
        <v>735</v>
      </c>
      <c r="G736">
        <v>0.71252612955943662</v>
      </c>
      <c r="H736" s="3"/>
      <c r="I736" s="3"/>
    </row>
    <row r="737" spans="6:9" x14ac:dyDescent="0.3">
      <c r="F737">
        <v>736</v>
      </c>
      <c r="G737">
        <v>0.71219537022630397</v>
      </c>
      <c r="H737" s="3"/>
      <c r="I737" s="3"/>
    </row>
    <row r="738" spans="6:9" x14ac:dyDescent="0.3">
      <c r="F738">
        <v>737</v>
      </c>
      <c r="G738">
        <v>0.71186476443383728</v>
      </c>
      <c r="H738" s="3"/>
      <c r="I738" s="3"/>
    </row>
    <row r="739" spans="6:9" x14ac:dyDescent="0.3">
      <c r="F739">
        <v>738</v>
      </c>
      <c r="G739">
        <v>0.7115343121107619</v>
      </c>
      <c r="H739" s="3"/>
      <c r="I739" s="3"/>
    </row>
    <row r="740" spans="6:9" x14ac:dyDescent="0.3">
      <c r="F740">
        <v>739</v>
      </c>
      <c r="G740">
        <v>0.71120401318583648</v>
      </c>
      <c r="H740" s="3"/>
      <c r="I740" s="3"/>
    </row>
    <row r="741" spans="6:9" x14ac:dyDescent="0.3">
      <c r="F741">
        <v>740</v>
      </c>
      <c r="G741">
        <v>0.71087386758785243</v>
      </c>
      <c r="H741" s="3"/>
      <c r="I741" s="3"/>
    </row>
    <row r="742" spans="6:9" x14ac:dyDescent="0.3">
      <c r="F742">
        <v>741</v>
      </c>
      <c r="G742">
        <v>0.71054387524563445</v>
      </c>
      <c r="H742" s="3"/>
      <c r="I742" s="3"/>
    </row>
    <row r="743" spans="6:9" x14ac:dyDescent="0.3">
      <c r="F743">
        <v>742</v>
      </c>
      <c r="G743">
        <v>0.71021403608804023</v>
      </c>
      <c r="H743" s="3"/>
      <c r="I743" s="3"/>
    </row>
    <row r="744" spans="6:9" x14ac:dyDescent="0.3">
      <c r="F744">
        <v>743</v>
      </c>
      <c r="G744">
        <v>0.70988435004396044</v>
      </c>
      <c r="H744" s="3"/>
      <c r="I744" s="3"/>
    </row>
    <row r="745" spans="6:9" x14ac:dyDescent="0.3">
      <c r="F745">
        <v>744</v>
      </c>
      <c r="G745">
        <v>0.70955481704231871</v>
      </c>
      <c r="H745" s="3"/>
      <c r="I745" s="3"/>
    </row>
    <row r="746" spans="6:9" x14ac:dyDescent="0.3">
      <c r="F746">
        <v>745</v>
      </c>
      <c r="G746">
        <v>0.70922543701207186</v>
      </c>
      <c r="H746" s="3"/>
      <c r="I746" s="3"/>
    </row>
    <row r="747" spans="6:9" x14ac:dyDescent="0.3">
      <c r="F747">
        <v>746</v>
      </c>
      <c r="G747">
        <v>0.70889620988220947</v>
      </c>
      <c r="H747" s="3"/>
      <c r="I747" s="3"/>
    </row>
    <row r="748" spans="6:9" x14ac:dyDescent="0.3">
      <c r="F748">
        <v>747</v>
      </c>
      <c r="G748">
        <v>0.7085671355817541</v>
      </c>
      <c r="H748" s="3"/>
      <c r="I748" s="3"/>
    </row>
    <row r="749" spans="6:9" x14ac:dyDescent="0.3">
      <c r="F749">
        <v>748</v>
      </c>
      <c r="G749">
        <v>0.70823766903115104</v>
      </c>
      <c r="H749" s="3"/>
      <c r="I749" s="3"/>
    </row>
    <row r="750" spans="6:9" x14ac:dyDescent="0.3">
      <c r="F750">
        <v>749</v>
      </c>
      <c r="G750">
        <v>0.7079083556745116</v>
      </c>
      <c r="H750" s="3"/>
      <c r="I750" s="3"/>
    </row>
    <row r="751" spans="6:9" x14ac:dyDescent="0.3">
      <c r="F751">
        <v>750</v>
      </c>
      <c r="G751">
        <v>0.70757919544060421</v>
      </c>
      <c r="H751" s="3"/>
      <c r="I751" s="3"/>
    </row>
    <row r="752" spans="6:9" x14ac:dyDescent="0.3">
      <c r="F752">
        <v>751</v>
      </c>
      <c r="G752">
        <v>0.70725018825823061</v>
      </c>
      <c r="H752" s="3"/>
      <c r="I752" s="3"/>
    </row>
    <row r="753" spans="6:9" x14ac:dyDescent="0.3">
      <c r="F753">
        <v>752</v>
      </c>
      <c r="G753">
        <v>0.70692133405622548</v>
      </c>
      <c r="H753" s="3"/>
      <c r="I753" s="3"/>
    </row>
    <row r="754" spans="6:9" x14ac:dyDescent="0.3">
      <c r="F754">
        <v>753</v>
      </c>
      <c r="G754">
        <v>0.70659263276345663</v>
      </c>
      <c r="H754" s="3"/>
      <c r="I754" s="3"/>
    </row>
    <row r="755" spans="6:9" x14ac:dyDescent="0.3">
      <c r="F755">
        <v>754</v>
      </c>
      <c r="G755">
        <v>0.70626408430882504</v>
      </c>
      <c r="H755" s="3"/>
      <c r="I755" s="3"/>
    </row>
    <row r="756" spans="6:9" x14ac:dyDescent="0.3">
      <c r="F756">
        <v>755</v>
      </c>
      <c r="G756">
        <v>0.70593568862126466</v>
      </c>
      <c r="H756" s="3"/>
      <c r="I756" s="3"/>
    </row>
    <row r="757" spans="6:9" x14ac:dyDescent="0.3">
      <c r="F757">
        <v>756</v>
      </c>
      <c r="G757">
        <v>0.70560744562974254</v>
      </c>
      <c r="H757" s="3"/>
      <c r="I757" s="3"/>
    </row>
    <row r="758" spans="6:9" x14ac:dyDescent="0.3">
      <c r="F758">
        <v>757</v>
      </c>
      <c r="G758">
        <v>0.70527935526325858</v>
      </c>
      <c r="H758" s="3"/>
      <c r="I758" s="3"/>
    </row>
    <row r="759" spans="6:9" x14ac:dyDescent="0.3">
      <c r="F759">
        <v>758</v>
      </c>
      <c r="G759">
        <v>0.704951417450846</v>
      </c>
      <c r="H759" s="3"/>
      <c r="I759" s="3"/>
    </row>
    <row r="760" spans="6:9" x14ac:dyDescent="0.3">
      <c r="F760">
        <v>759</v>
      </c>
      <c r="G760">
        <v>0.70462363212157075</v>
      </c>
      <c r="H760" s="3"/>
      <c r="I760" s="3"/>
    </row>
    <row r="761" spans="6:9" x14ac:dyDescent="0.3">
      <c r="F761">
        <v>760</v>
      </c>
      <c r="G761">
        <v>0.7042959992045319</v>
      </c>
      <c r="H761" s="3"/>
      <c r="I761" s="3"/>
    </row>
    <row r="762" spans="6:9" x14ac:dyDescent="0.3">
      <c r="F762">
        <v>761</v>
      </c>
      <c r="G762">
        <v>0.70396851862886145</v>
      </c>
      <c r="H762" s="3"/>
      <c r="I762" s="3"/>
    </row>
    <row r="763" spans="6:9" x14ac:dyDescent="0.3">
      <c r="F763">
        <v>762</v>
      </c>
      <c r="G763">
        <v>0.70364119032372441</v>
      </c>
      <c r="H763" s="3"/>
      <c r="I763" s="3"/>
    </row>
    <row r="764" spans="6:9" x14ac:dyDescent="0.3">
      <c r="F764">
        <v>763</v>
      </c>
      <c r="G764">
        <v>0.70331401421831863</v>
      </c>
      <c r="H764" s="3"/>
      <c r="I764" s="3"/>
    </row>
    <row r="765" spans="6:9" x14ac:dyDescent="0.3">
      <c r="F765">
        <v>764</v>
      </c>
      <c r="G765">
        <v>0.70298699024187483</v>
      </c>
      <c r="H765" s="3"/>
      <c r="I765" s="3"/>
    </row>
    <row r="766" spans="6:9" x14ac:dyDescent="0.3">
      <c r="F766">
        <v>765</v>
      </c>
      <c r="G766">
        <v>0.70266011832365682</v>
      </c>
      <c r="H766" s="3"/>
      <c r="I766" s="3"/>
    </row>
    <row r="767" spans="6:9" x14ac:dyDescent="0.3">
      <c r="F767">
        <v>766</v>
      </c>
      <c r="G767">
        <v>0.70233339839296127</v>
      </c>
      <c r="H767" s="3"/>
      <c r="I767" s="3"/>
    </row>
    <row r="768" spans="6:9" x14ac:dyDescent="0.3">
      <c r="F768">
        <v>767</v>
      </c>
      <c r="G768">
        <v>0.7020068303791176</v>
      </c>
      <c r="H768" s="3"/>
      <c r="I768" s="3"/>
    </row>
    <row r="769" spans="6:9" x14ac:dyDescent="0.3">
      <c r="F769">
        <v>768</v>
      </c>
      <c r="G769">
        <v>0.70168041421148808</v>
      </c>
      <c r="H769" s="3"/>
      <c r="I769" s="3"/>
    </row>
    <row r="770" spans="6:9" x14ac:dyDescent="0.3">
      <c r="F770">
        <v>769</v>
      </c>
      <c r="G770">
        <v>0.70135414981946798</v>
      </c>
      <c r="H770" s="3"/>
      <c r="I770" s="3"/>
    </row>
    <row r="771" spans="6:9" x14ac:dyDescent="0.3">
      <c r="F771">
        <v>770</v>
      </c>
      <c r="G771">
        <v>0.70102705072416149</v>
      </c>
      <c r="H771" s="3"/>
      <c r="I771" s="3"/>
    </row>
    <row r="772" spans="6:9" x14ac:dyDescent="0.3">
      <c r="F772">
        <v>771</v>
      </c>
      <c r="G772">
        <v>0.70070010418205253</v>
      </c>
      <c r="H772" s="3"/>
      <c r="I772" s="3"/>
    </row>
    <row r="773" spans="6:9" x14ac:dyDescent="0.3">
      <c r="F773">
        <v>772</v>
      </c>
      <c r="G773">
        <v>0.700373310121993</v>
      </c>
      <c r="H773" s="3"/>
      <c r="I773" s="3"/>
    </row>
    <row r="774" spans="6:9" x14ac:dyDescent="0.3">
      <c r="F774">
        <v>773</v>
      </c>
      <c r="G774">
        <v>0.70004666847286801</v>
      </c>
      <c r="H774" s="3"/>
      <c r="I774" s="3"/>
    </row>
    <row r="775" spans="6:9" x14ac:dyDescent="0.3">
      <c r="F775">
        <v>774</v>
      </c>
      <c r="G775">
        <v>0.69972017916359575</v>
      </c>
      <c r="H775" s="3"/>
      <c r="I775" s="3"/>
    </row>
    <row r="776" spans="6:9" x14ac:dyDescent="0.3">
      <c r="F776">
        <v>775</v>
      </c>
      <c r="G776">
        <v>0.69939384212312772</v>
      </c>
      <c r="H776" s="3"/>
      <c r="I776" s="3"/>
    </row>
    <row r="777" spans="6:9" x14ac:dyDescent="0.3">
      <c r="F777">
        <v>776</v>
      </c>
      <c r="G777">
        <v>0.6990676572804484</v>
      </c>
      <c r="H777" s="3"/>
      <c r="I777" s="3"/>
    </row>
    <row r="778" spans="6:9" x14ac:dyDescent="0.3">
      <c r="F778">
        <v>777</v>
      </c>
      <c r="G778">
        <v>0.69874162456457534</v>
      </c>
      <c r="H778" s="3"/>
      <c r="I778" s="3"/>
    </row>
    <row r="779" spans="6:9" x14ac:dyDescent="0.3">
      <c r="F779">
        <v>778</v>
      </c>
      <c r="G779">
        <v>0.69841574390455952</v>
      </c>
      <c r="H779" s="3"/>
      <c r="I779" s="3"/>
    </row>
    <row r="780" spans="6:9" x14ac:dyDescent="0.3">
      <c r="F780">
        <v>779</v>
      </c>
      <c r="G780">
        <v>0.69809001522948466</v>
      </c>
      <c r="H780" s="3"/>
      <c r="I780" s="3"/>
    </row>
    <row r="781" spans="6:9" x14ac:dyDescent="0.3">
      <c r="F781">
        <v>780</v>
      </c>
      <c r="G781">
        <v>0.6977644384684677</v>
      </c>
      <c r="H781" s="3"/>
      <c r="I781" s="3"/>
    </row>
    <row r="782" spans="6:9" x14ac:dyDescent="0.3">
      <c r="F782">
        <v>781</v>
      </c>
      <c r="G782">
        <v>0.69743901355065863</v>
      </c>
      <c r="H782" s="3"/>
      <c r="I782" s="3"/>
    </row>
    <row r="783" spans="6:9" x14ac:dyDescent="0.3">
      <c r="F783">
        <v>782</v>
      </c>
      <c r="G783">
        <v>0.69711374040524043</v>
      </c>
      <c r="H783" s="3"/>
      <c r="I783" s="3"/>
    </row>
    <row r="784" spans="6:9" x14ac:dyDescent="0.3">
      <c r="F784">
        <v>783</v>
      </c>
      <c r="G784">
        <v>0.6967886189614293</v>
      </c>
      <c r="H784" s="3"/>
      <c r="I784" s="3"/>
    </row>
    <row r="785" spans="6:9" x14ac:dyDescent="0.3">
      <c r="F785">
        <v>784</v>
      </c>
      <c r="G785">
        <v>0.69646364914847414</v>
      </c>
      <c r="H785" s="3"/>
      <c r="I785" s="3"/>
    </row>
    <row r="786" spans="6:9" x14ac:dyDescent="0.3">
      <c r="F786">
        <v>785</v>
      </c>
      <c r="G786">
        <v>0.6961388308956572</v>
      </c>
      <c r="H786" s="3"/>
      <c r="I786" s="3"/>
    </row>
    <row r="787" spans="6:9" x14ac:dyDescent="0.3">
      <c r="F787">
        <v>786</v>
      </c>
      <c r="G787">
        <v>0.69581416413229336</v>
      </c>
      <c r="H787" s="3"/>
      <c r="I787" s="3"/>
    </row>
    <row r="788" spans="6:9" x14ac:dyDescent="0.3">
      <c r="F788">
        <v>787</v>
      </c>
      <c r="G788">
        <v>0.69548964878773067</v>
      </c>
      <c r="H788" s="3"/>
      <c r="I788" s="3"/>
    </row>
    <row r="789" spans="6:9" x14ac:dyDescent="0.3">
      <c r="F789">
        <v>788</v>
      </c>
      <c r="G789">
        <v>0.6951652847913502</v>
      </c>
      <c r="H789" s="3"/>
      <c r="I789" s="3"/>
    </row>
    <row r="790" spans="6:9" x14ac:dyDescent="0.3">
      <c r="F790">
        <v>789</v>
      </c>
      <c r="G790">
        <v>0.69483465294316948</v>
      </c>
      <c r="H790" s="3"/>
      <c r="I790" s="3"/>
    </row>
    <row r="791" spans="6:9" x14ac:dyDescent="0.3">
      <c r="F791">
        <v>790</v>
      </c>
      <c r="G791">
        <v>0.69450417834884115</v>
      </c>
      <c r="H791" s="3"/>
      <c r="I791" s="3"/>
    </row>
    <row r="792" spans="6:9" x14ac:dyDescent="0.3">
      <c r="F792">
        <v>791</v>
      </c>
      <c r="G792">
        <v>0.69417386093357258</v>
      </c>
      <c r="H792" s="3"/>
      <c r="I792" s="3"/>
    </row>
    <row r="793" spans="6:9" x14ac:dyDescent="0.3">
      <c r="F793">
        <v>792</v>
      </c>
      <c r="G793">
        <v>0.69384370062260703</v>
      </c>
      <c r="H793" s="3"/>
      <c r="I793" s="3"/>
    </row>
    <row r="794" spans="6:9" x14ac:dyDescent="0.3">
      <c r="F794">
        <v>793</v>
      </c>
      <c r="G794">
        <v>0.69351369734122303</v>
      </c>
      <c r="H794" s="3"/>
      <c r="I794" s="3"/>
    </row>
    <row r="795" spans="6:9" x14ac:dyDescent="0.3">
      <c r="F795">
        <v>794</v>
      </c>
      <c r="G795">
        <v>0.69318385101473479</v>
      </c>
      <c r="H795" s="3"/>
      <c r="I795" s="3"/>
    </row>
    <row r="796" spans="6:9" x14ac:dyDescent="0.3">
      <c r="F796">
        <v>795</v>
      </c>
      <c r="G796">
        <v>0.69285416156849211</v>
      </c>
      <c r="H796" s="3"/>
      <c r="I796" s="3"/>
    </row>
    <row r="797" spans="6:9" x14ac:dyDescent="0.3">
      <c r="F797">
        <v>796</v>
      </c>
      <c r="G797">
        <v>0.69252462892788014</v>
      </c>
      <c r="H797" s="3"/>
      <c r="I797" s="3"/>
    </row>
    <row r="798" spans="6:9" x14ac:dyDescent="0.3">
      <c r="F798">
        <v>797</v>
      </c>
      <c r="G798">
        <v>0.69219525301831952</v>
      </c>
      <c r="H798" s="3"/>
      <c r="I798" s="3"/>
    </row>
    <row r="799" spans="6:9" x14ac:dyDescent="0.3">
      <c r="F799">
        <v>798</v>
      </c>
      <c r="G799">
        <v>0.69186603376526656</v>
      </c>
      <c r="H799" s="3"/>
      <c r="I799" s="3"/>
    </row>
    <row r="800" spans="6:9" x14ac:dyDescent="0.3">
      <c r="F800">
        <v>799</v>
      </c>
      <c r="G800">
        <v>0.69153697109421286</v>
      </c>
      <c r="H800" s="3"/>
      <c r="I800" s="3"/>
    </row>
    <row r="801" spans="6:9" x14ac:dyDescent="0.3">
      <c r="F801">
        <v>800</v>
      </c>
      <c r="G801">
        <v>0.69120806493068543</v>
      </c>
      <c r="H801" s="3"/>
      <c r="I801" s="3"/>
    </row>
    <row r="802" spans="6:9" x14ac:dyDescent="0.3">
      <c r="F802">
        <v>801</v>
      </c>
      <c r="G802">
        <v>0.69087931520024681</v>
      </c>
      <c r="H802" s="3"/>
      <c r="I802" s="3"/>
    </row>
    <row r="803" spans="6:9" x14ac:dyDescent="0.3">
      <c r="F803">
        <v>802</v>
      </c>
      <c r="G803">
        <v>0.69055072182849486</v>
      </c>
      <c r="H803" s="3"/>
      <c r="I803" s="3"/>
    </row>
    <row r="804" spans="6:9" x14ac:dyDescent="0.3">
      <c r="F804">
        <v>803</v>
      </c>
      <c r="G804">
        <v>0.69022228474106295</v>
      </c>
      <c r="H804" s="3"/>
      <c r="I804" s="3"/>
    </row>
    <row r="805" spans="6:9" x14ac:dyDescent="0.3">
      <c r="F805">
        <v>804</v>
      </c>
      <c r="G805">
        <v>0.68989400386361965</v>
      </c>
      <c r="H805" s="3"/>
      <c r="I805" s="3"/>
    </row>
    <row r="806" spans="6:9" x14ac:dyDescent="0.3">
      <c r="F806">
        <v>805</v>
      </c>
      <c r="G806">
        <v>0.68956587912186895</v>
      </c>
      <c r="H806" s="3"/>
      <c r="I806" s="3"/>
    </row>
    <row r="807" spans="6:9" x14ac:dyDescent="0.3">
      <c r="F807">
        <v>806</v>
      </c>
      <c r="G807">
        <v>0.68923791044155025</v>
      </c>
      <c r="H807" s="3"/>
      <c r="I807" s="3"/>
    </row>
    <row r="808" spans="6:9" x14ac:dyDescent="0.3">
      <c r="F808">
        <v>807</v>
      </c>
      <c r="G808">
        <v>0.68891009774843814</v>
      </c>
      <c r="H808" s="3"/>
      <c r="I808" s="3"/>
    </row>
    <row r="809" spans="6:9" x14ac:dyDescent="0.3">
      <c r="F809">
        <v>808</v>
      </c>
      <c r="G809">
        <v>0.68858244096834265</v>
      </c>
      <c r="H809" s="3"/>
      <c r="I809" s="3"/>
    </row>
    <row r="810" spans="6:9" x14ac:dyDescent="0.3">
      <c r="F810">
        <v>809</v>
      </c>
      <c r="G810">
        <v>0.68826615508214029</v>
      </c>
      <c r="H810" s="3"/>
      <c r="I810" s="3"/>
    </row>
    <row r="811" spans="6:9" x14ac:dyDescent="0.3">
      <c r="F811">
        <v>810</v>
      </c>
      <c r="G811">
        <v>0.68795001447521875</v>
      </c>
      <c r="H811" s="3"/>
      <c r="I811" s="3"/>
    </row>
    <row r="812" spans="6:9" x14ac:dyDescent="0.3">
      <c r="F812">
        <v>811</v>
      </c>
      <c r="G812">
        <v>0.68763401908084698</v>
      </c>
      <c r="H812" s="3"/>
      <c r="I812" s="3"/>
    </row>
    <row r="813" spans="6:9" x14ac:dyDescent="0.3">
      <c r="F813">
        <v>812</v>
      </c>
      <c r="G813">
        <v>0.68731816883232477</v>
      </c>
      <c r="H813" s="3"/>
      <c r="I813" s="3"/>
    </row>
    <row r="814" spans="6:9" x14ac:dyDescent="0.3">
      <c r="F814">
        <v>813</v>
      </c>
      <c r="G814">
        <v>0.68700246366298234</v>
      </c>
      <c r="H814" s="3"/>
      <c r="I814" s="3"/>
    </row>
    <row r="815" spans="6:9" x14ac:dyDescent="0.3">
      <c r="F815">
        <v>814</v>
      </c>
      <c r="G815">
        <v>0.68668690350618067</v>
      </c>
      <c r="H815" s="3"/>
      <c r="I815" s="3"/>
    </row>
    <row r="816" spans="6:9" x14ac:dyDescent="0.3">
      <c r="F816">
        <v>815</v>
      </c>
      <c r="G816">
        <v>0.68637148829531125</v>
      </c>
      <c r="H816" s="3"/>
      <c r="I816" s="3"/>
    </row>
    <row r="817" spans="6:9" x14ac:dyDescent="0.3">
      <c r="F817">
        <v>816</v>
      </c>
      <c r="G817">
        <v>0.68605621796379623</v>
      </c>
      <c r="H817" s="3"/>
      <c r="I817" s="3"/>
    </row>
    <row r="818" spans="6:9" x14ac:dyDescent="0.3">
      <c r="F818">
        <v>817</v>
      </c>
      <c r="G818">
        <v>0.6857410924450883</v>
      </c>
      <c r="H818" s="3"/>
      <c r="I818" s="3"/>
    </row>
    <row r="819" spans="6:9" x14ac:dyDescent="0.3">
      <c r="F819">
        <v>818</v>
      </c>
      <c r="G819">
        <v>0.68542611167267076</v>
      </c>
      <c r="H819" s="3"/>
      <c r="I819" s="3"/>
    </row>
    <row r="820" spans="6:9" x14ac:dyDescent="0.3">
      <c r="F820">
        <v>819</v>
      </c>
      <c r="G820">
        <v>0.68511127558005736</v>
      </c>
      <c r="H820" s="3"/>
      <c r="I820" s="3"/>
    </row>
    <row r="821" spans="6:9" x14ac:dyDescent="0.3">
      <c r="F821">
        <v>820</v>
      </c>
      <c r="G821">
        <v>0.68479658410079258</v>
      </c>
      <c r="H821" s="3"/>
      <c r="I821" s="3"/>
    </row>
    <row r="822" spans="6:9" x14ac:dyDescent="0.3">
      <c r="F822">
        <v>821</v>
      </c>
      <c r="G822">
        <v>0.68448203716845124</v>
      </c>
      <c r="H822" s="3"/>
      <c r="I822" s="3"/>
    </row>
    <row r="823" spans="6:9" x14ac:dyDescent="0.3">
      <c r="F823">
        <v>822</v>
      </c>
      <c r="G823">
        <v>0.68416763471663877</v>
      </c>
      <c r="H823" s="3"/>
      <c r="I823" s="3"/>
    </row>
    <row r="824" spans="6:9" x14ac:dyDescent="0.3">
      <c r="F824">
        <v>823</v>
      </c>
      <c r="G824">
        <v>0.68385337667899115</v>
      </c>
      <c r="H824" s="3"/>
      <c r="I824" s="3"/>
    </row>
    <row r="825" spans="6:9" x14ac:dyDescent="0.3">
      <c r="F825">
        <v>824</v>
      </c>
      <c r="G825">
        <v>0.68353926298917467</v>
      </c>
      <c r="H825" s="3"/>
      <c r="I825" s="3"/>
    </row>
    <row r="826" spans="6:9" x14ac:dyDescent="0.3">
      <c r="F826">
        <v>825</v>
      </c>
      <c r="G826">
        <v>0.68322529358088624</v>
      </c>
      <c r="H826" s="3"/>
      <c r="I826" s="3"/>
    </row>
    <row r="827" spans="6:9" x14ac:dyDescent="0.3">
      <c r="F827">
        <v>826</v>
      </c>
      <c r="G827">
        <v>0.6829114683878531</v>
      </c>
      <c r="H827" s="3"/>
      <c r="I827" s="3"/>
    </row>
    <row r="828" spans="6:9" x14ac:dyDescent="0.3">
      <c r="F828">
        <v>827</v>
      </c>
      <c r="G828">
        <v>0.68259778734383303</v>
      </c>
      <c r="H828" s="3"/>
      <c r="I828" s="3"/>
    </row>
    <row r="829" spans="6:9" x14ac:dyDescent="0.3">
      <c r="F829">
        <v>828</v>
      </c>
      <c r="G829">
        <v>0.6822842503826142</v>
      </c>
      <c r="H829" s="3"/>
      <c r="I829" s="3"/>
    </row>
    <row r="830" spans="6:9" x14ac:dyDescent="0.3">
      <c r="F830">
        <v>829</v>
      </c>
      <c r="G830">
        <v>0.68197085743801522</v>
      </c>
      <c r="H830" s="3"/>
      <c r="I830" s="3"/>
    </row>
    <row r="831" spans="6:9" x14ac:dyDescent="0.3">
      <c r="F831">
        <v>830</v>
      </c>
      <c r="G831">
        <v>0.68165760844388512</v>
      </c>
      <c r="H831" s="3"/>
      <c r="I831" s="3"/>
    </row>
    <row r="832" spans="6:9" x14ac:dyDescent="0.3">
      <c r="F832">
        <v>831</v>
      </c>
      <c r="G832">
        <v>0.68134450333410324</v>
      </c>
      <c r="H832" s="3"/>
      <c r="I832" s="3"/>
    </row>
    <row r="833" spans="6:9" x14ac:dyDescent="0.3">
      <c r="F833">
        <v>832</v>
      </c>
      <c r="G833">
        <v>0.68103154204257932</v>
      </c>
      <c r="H833" s="3"/>
      <c r="I833" s="3"/>
    </row>
    <row r="834" spans="6:9" x14ac:dyDescent="0.3">
      <c r="F834">
        <v>833</v>
      </c>
      <c r="G834">
        <v>0.68071872450325344</v>
      </c>
      <c r="H834" s="3"/>
      <c r="I834" s="3"/>
    </row>
    <row r="835" spans="6:9" x14ac:dyDescent="0.3">
      <c r="F835">
        <v>834</v>
      </c>
      <c r="G835">
        <v>0.68040605065009607</v>
      </c>
      <c r="H835" s="3"/>
      <c r="I835" s="3"/>
    </row>
    <row r="836" spans="6:9" x14ac:dyDescent="0.3">
      <c r="F836">
        <v>835</v>
      </c>
      <c r="G836">
        <v>0.68009352041710802</v>
      </c>
      <c r="H836" s="3"/>
      <c r="I836" s="3"/>
    </row>
    <row r="837" spans="6:9" x14ac:dyDescent="0.3">
      <c r="F837">
        <v>836</v>
      </c>
      <c r="G837">
        <v>0.67978113373832028</v>
      </c>
      <c r="H837" s="3"/>
      <c r="I837" s="3"/>
    </row>
    <row r="838" spans="6:9" x14ac:dyDescent="0.3">
      <c r="F838">
        <v>837</v>
      </c>
      <c r="G838">
        <v>0.67946889054779436</v>
      </c>
      <c r="H838" s="3"/>
      <c r="I838" s="3"/>
    </row>
    <row r="839" spans="6:9" x14ac:dyDescent="0.3">
      <c r="F839">
        <v>838</v>
      </c>
      <c r="G839">
        <v>0.67915679077962188</v>
      </c>
      <c r="H839" s="3"/>
      <c r="I839" s="3"/>
    </row>
    <row r="840" spans="6:9" x14ac:dyDescent="0.3">
      <c r="F840">
        <v>839</v>
      </c>
      <c r="G840">
        <v>0.67884483436792475</v>
      </c>
      <c r="H840" s="3"/>
      <c r="I840" s="3"/>
    </row>
    <row r="841" spans="6:9" x14ac:dyDescent="0.3">
      <c r="F841">
        <v>840</v>
      </c>
      <c r="G841">
        <v>0.67853302124685533</v>
      </c>
      <c r="H841" s="3"/>
      <c r="I841" s="3"/>
    </row>
    <row r="842" spans="6:9" x14ac:dyDescent="0.3">
      <c r="F842">
        <v>841</v>
      </c>
      <c r="G842">
        <v>0.67822135135059591</v>
      </c>
      <c r="H842" s="3"/>
      <c r="I842" s="3"/>
    </row>
    <row r="843" spans="6:9" x14ac:dyDescent="0.3">
      <c r="F843">
        <v>842</v>
      </c>
      <c r="G843">
        <v>0.67790982461335925</v>
      </c>
      <c r="H843" s="3"/>
      <c r="I843" s="3"/>
    </row>
    <row r="844" spans="6:9" x14ac:dyDescent="0.3">
      <c r="F844">
        <v>843</v>
      </c>
      <c r="G844">
        <v>0.67759844096938826</v>
      </c>
      <c r="H844" s="3"/>
      <c r="I844" s="3"/>
    </row>
    <row r="845" spans="6:9" x14ac:dyDescent="0.3">
      <c r="F845">
        <v>844</v>
      </c>
      <c r="G845">
        <v>0.67728720035295609</v>
      </c>
      <c r="H845" s="3"/>
      <c r="I845" s="3"/>
    </row>
    <row r="846" spans="6:9" x14ac:dyDescent="0.3">
      <c r="F846">
        <v>845</v>
      </c>
      <c r="G846">
        <v>0.67697610269836594</v>
      </c>
      <c r="H846" s="3"/>
      <c r="I846" s="3"/>
    </row>
    <row r="847" spans="6:9" x14ac:dyDescent="0.3">
      <c r="F847">
        <v>846</v>
      </c>
      <c r="G847">
        <v>0.67666514793995147</v>
      </c>
      <c r="H847" s="3"/>
      <c r="I847" s="3"/>
    </row>
    <row r="848" spans="6:9" x14ac:dyDescent="0.3">
      <c r="F848">
        <v>847</v>
      </c>
      <c r="G848">
        <v>0.67635433601207617</v>
      </c>
      <c r="H848" s="3"/>
      <c r="I848" s="3"/>
    </row>
    <row r="849" spans="6:9" x14ac:dyDescent="0.3">
      <c r="F849">
        <v>848</v>
      </c>
      <c r="G849">
        <v>0.67604366684913386</v>
      </c>
      <c r="H849" s="3"/>
      <c r="I849" s="3"/>
    </row>
    <row r="850" spans="6:9" x14ac:dyDescent="0.3">
      <c r="F850">
        <v>849</v>
      </c>
      <c r="G850">
        <v>0.67573314038554844</v>
      </c>
      <c r="H850" s="3"/>
      <c r="I850" s="3"/>
    </row>
    <row r="851" spans="6:9" x14ac:dyDescent="0.3">
      <c r="F851">
        <v>850</v>
      </c>
      <c r="G851">
        <v>0.675422756555774</v>
      </c>
      <c r="H851" s="3"/>
      <c r="I851" s="3"/>
    </row>
    <row r="852" spans="6:9" x14ac:dyDescent="0.3">
      <c r="F852">
        <v>851</v>
      </c>
      <c r="G852">
        <v>0.67511251529429472</v>
      </c>
      <c r="H852" s="3"/>
      <c r="I852" s="3"/>
    </row>
    <row r="853" spans="6:9" x14ac:dyDescent="0.3">
      <c r="F853">
        <v>852</v>
      </c>
      <c r="G853">
        <v>0.67480241653562478</v>
      </c>
      <c r="H853" s="3"/>
      <c r="I853" s="3"/>
    </row>
    <row r="854" spans="6:9" x14ac:dyDescent="0.3">
      <c r="F854">
        <v>853</v>
      </c>
      <c r="G854">
        <v>0.67449246021430853</v>
      </c>
      <c r="H854" s="3"/>
      <c r="I854" s="3"/>
    </row>
    <row r="855" spans="6:9" x14ac:dyDescent="0.3">
      <c r="F855">
        <v>854</v>
      </c>
      <c r="G855">
        <v>0.67418264626492042</v>
      </c>
      <c r="H855" s="3"/>
      <c r="I855" s="3"/>
    </row>
    <row r="856" spans="6:9" x14ac:dyDescent="0.3">
      <c r="F856">
        <v>855</v>
      </c>
      <c r="G856">
        <v>0.67387297462206486</v>
      </c>
      <c r="H856" s="3"/>
      <c r="I856" s="3"/>
    </row>
    <row r="857" spans="6:9" x14ac:dyDescent="0.3">
      <c r="F857">
        <v>856</v>
      </c>
      <c r="G857">
        <v>0.67356344522037626</v>
      </c>
      <c r="H857" s="3"/>
      <c r="I857" s="3"/>
    </row>
    <row r="858" spans="6:9" x14ac:dyDescent="0.3">
      <c r="F858">
        <v>857</v>
      </c>
      <c r="G858">
        <v>0.67325405799451921</v>
      </c>
      <c r="H858" s="3"/>
      <c r="I858" s="3"/>
    </row>
    <row r="859" spans="6:9" x14ac:dyDescent="0.3">
      <c r="F859">
        <v>858</v>
      </c>
      <c r="G859">
        <v>0.67294481287918817</v>
      </c>
      <c r="H859" s="3"/>
      <c r="I859" s="3"/>
    </row>
    <row r="860" spans="6:9" x14ac:dyDescent="0.3">
      <c r="F860">
        <v>859</v>
      </c>
      <c r="G860">
        <v>0.6726357098091077</v>
      </c>
      <c r="H860" s="3"/>
      <c r="I860" s="3"/>
    </row>
    <row r="861" spans="6:9" x14ac:dyDescent="0.3">
      <c r="F861">
        <v>860</v>
      </c>
      <c r="G861">
        <v>0.67232674871903231</v>
      </c>
      <c r="H861" s="3"/>
      <c r="I861" s="3"/>
    </row>
    <row r="862" spans="6:9" x14ac:dyDescent="0.3">
      <c r="F862">
        <v>861</v>
      </c>
      <c r="G862">
        <v>0.6720179295437464</v>
      </c>
      <c r="H862" s="3"/>
      <c r="I862" s="3"/>
    </row>
    <row r="863" spans="6:9" x14ac:dyDescent="0.3">
      <c r="F863">
        <v>862</v>
      </c>
      <c r="G863">
        <v>0.67170925221806443</v>
      </c>
      <c r="H863" s="3"/>
      <c r="I863" s="3"/>
    </row>
    <row r="864" spans="6:9" x14ac:dyDescent="0.3">
      <c r="F864">
        <v>863</v>
      </c>
      <c r="G864">
        <v>0.67140071667683077</v>
      </c>
      <c r="H864" s="3"/>
      <c r="I864" s="3"/>
    </row>
    <row r="865" spans="6:9" x14ac:dyDescent="0.3">
      <c r="F865">
        <v>864</v>
      </c>
      <c r="G865">
        <v>0.67109232285491971</v>
      </c>
      <c r="H865" s="3"/>
      <c r="I865" s="3"/>
    </row>
    <row r="866" spans="6:9" x14ac:dyDescent="0.3">
      <c r="F866">
        <v>865</v>
      </c>
      <c r="G866">
        <v>0.67078407068723545</v>
      </c>
      <c r="H866" s="3"/>
      <c r="I866" s="3"/>
    </row>
    <row r="867" spans="6:9" x14ac:dyDescent="0.3">
      <c r="F867">
        <v>866</v>
      </c>
      <c r="G867">
        <v>0.67047596010871213</v>
      </c>
      <c r="H867" s="3"/>
      <c r="I867" s="3"/>
    </row>
    <row r="868" spans="6:9" x14ac:dyDescent="0.3">
      <c r="F868">
        <v>867</v>
      </c>
      <c r="G868">
        <v>0.67016799105431368</v>
      </c>
      <c r="H868" s="3"/>
      <c r="I868" s="3"/>
    </row>
    <row r="869" spans="6:9" x14ac:dyDescent="0.3">
      <c r="F869">
        <v>868</v>
      </c>
      <c r="G869">
        <v>0.66986016345903399</v>
      </c>
      <c r="H869" s="3"/>
      <c r="I869" s="3"/>
    </row>
    <row r="870" spans="6:9" x14ac:dyDescent="0.3">
      <c r="F870">
        <v>869</v>
      </c>
      <c r="G870">
        <v>0.66955247725789679</v>
      </c>
      <c r="H870" s="3"/>
      <c r="I870" s="3"/>
    </row>
    <row r="871" spans="6:9" x14ac:dyDescent="0.3">
      <c r="F871">
        <v>870</v>
      </c>
      <c r="G871">
        <v>0.66924493238595562</v>
      </c>
      <c r="H871" s="3"/>
      <c r="I871" s="3"/>
    </row>
    <row r="872" spans="6:9" x14ac:dyDescent="0.3">
      <c r="F872">
        <v>871</v>
      </c>
      <c r="G872">
        <v>0.66892747205721537</v>
      </c>
      <c r="H872" s="3"/>
      <c r="I872" s="3"/>
    </row>
    <row r="873" spans="6:9" x14ac:dyDescent="0.3">
      <c r="F873">
        <v>872</v>
      </c>
      <c r="G873">
        <v>0.66861016231767711</v>
      </c>
      <c r="H873" s="3"/>
      <c r="I873" s="3"/>
    </row>
    <row r="874" spans="6:9" x14ac:dyDescent="0.3">
      <c r="F874">
        <v>873</v>
      </c>
      <c r="G874">
        <v>0.668293003095908</v>
      </c>
      <c r="H874" s="3"/>
      <c r="I874" s="3"/>
    </row>
    <row r="875" spans="6:9" x14ac:dyDescent="0.3">
      <c r="F875">
        <v>874</v>
      </c>
      <c r="G875">
        <v>0.66797599432050903</v>
      </c>
      <c r="H875" s="3"/>
      <c r="I875" s="3"/>
    </row>
    <row r="876" spans="6:9" x14ac:dyDescent="0.3">
      <c r="F876">
        <v>875</v>
      </c>
      <c r="G876">
        <v>0.66765913592011505</v>
      </c>
      <c r="H876" s="3"/>
      <c r="I876" s="3"/>
    </row>
    <row r="877" spans="6:9" x14ac:dyDescent="0.3">
      <c r="F877">
        <v>876</v>
      </c>
      <c r="G877">
        <v>0.66734242782339481</v>
      </c>
      <c r="H877" s="3"/>
      <c r="I877" s="3"/>
    </row>
    <row r="878" spans="6:9" x14ac:dyDescent="0.3">
      <c r="F878">
        <v>877</v>
      </c>
      <c r="G878">
        <v>0.66702586995905089</v>
      </c>
      <c r="H878" s="3"/>
      <c r="I878" s="3"/>
    </row>
    <row r="879" spans="6:9" x14ac:dyDescent="0.3">
      <c r="F879">
        <v>878</v>
      </c>
      <c r="G879">
        <v>0.66670946225581962</v>
      </c>
      <c r="H879" s="3"/>
      <c r="I879" s="3"/>
    </row>
    <row r="880" spans="6:9" x14ac:dyDescent="0.3">
      <c r="F880">
        <v>879</v>
      </c>
      <c r="G880">
        <v>0.66639320464247109</v>
      </c>
      <c r="H880" s="3"/>
      <c r="I880" s="3"/>
    </row>
    <row r="881" spans="6:9" x14ac:dyDescent="0.3">
      <c r="F881">
        <v>880</v>
      </c>
      <c r="G881">
        <v>0.66607709704780937</v>
      </c>
      <c r="H881" s="3"/>
      <c r="I881" s="3"/>
    </row>
    <row r="882" spans="6:9" x14ac:dyDescent="0.3">
      <c r="F882">
        <v>881</v>
      </c>
      <c r="G882">
        <v>0.66576113940067216</v>
      </c>
      <c r="H882" s="3"/>
      <c r="I882" s="3"/>
    </row>
    <row r="883" spans="6:9" x14ac:dyDescent="0.3">
      <c r="F883">
        <v>882</v>
      </c>
      <c r="G883">
        <v>0.66544533162993103</v>
      </c>
      <c r="H883" s="3"/>
      <c r="I883" s="3"/>
    </row>
    <row r="884" spans="6:9" x14ac:dyDescent="0.3">
      <c r="F884">
        <v>883</v>
      </c>
      <c r="G884">
        <v>0.66512967366449116</v>
      </c>
      <c r="H884" s="3"/>
      <c r="I884" s="3"/>
    </row>
    <row r="885" spans="6:9" x14ac:dyDescent="0.3">
      <c r="F885">
        <v>884</v>
      </c>
      <c r="G885">
        <v>0.66481416543329153</v>
      </c>
      <c r="H885" s="3"/>
      <c r="I885" s="3"/>
    </row>
    <row r="886" spans="6:9" x14ac:dyDescent="0.3">
      <c r="F886">
        <v>885</v>
      </c>
      <c r="G886">
        <v>0.66449880686530483</v>
      </c>
      <c r="H886" s="3"/>
      <c r="I886" s="3"/>
    </row>
    <row r="887" spans="6:9" x14ac:dyDescent="0.3">
      <c r="F887">
        <v>886</v>
      </c>
      <c r="G887">
        <v>0.6641835978895374</v>
      </c>
      <c r="H887" s="3"/>
      <c r="I887" s="3"/>
    </row>
    <row r="888" spans="6:9" x14ac:dyDescent="0.3">
      <c r="F888">
        <v>887</v>
      </c>
      <c r="G888">
        <v>0.66386853843502924</v>
      </c>
      <c r="H888" s="3"/>
      <c r="I888" s="3"/>
    </row>
    <row r="889" spans="6:9" x14ac:dyDescent="0.3">
      <c r="F889">
        <v>888</v>
      </c>
      <c r="G889">
        <v>0.66355362843085408</v>
      </c>
      <c r="H889" s="3"/>
      <c r="I889" s="3"/>
    </row>
    <row r="890" spans="6:9" x14ac:dyDescent="0.3">
      <c r="F890">
        <v>889</v>
      </c>
      <c r="G890">
        <v>0.66323886780611918</v>
      </c>
      <c r="H890" s="3"/>
      <c r="I890" s="3"/>
    </row>
    <row r="891" spans="6:9" x14ac:dyDescent="0.3">
      <c r="F891">
        <v>890</v>
      </c>
      <c r="G891">
        <v>0.66292425648996567</v>
      </c>
      <c r="H891" s="3"/>
      <c r="I891" s="3"/>
    </row>
    <row r="892" spans="6:9" x14ac:dyDescent="0.3">
      <c r="F892">
        <v>891</v>
      </c>
      <c r="G892">
        <v>0.66260979441156798</v>
      </c>
      <c r="H892" s="3"/>
      <c r="I892" s="3"/>
    </row>
    <row r="893" spans="6:9" x14ac:dyDescent="0.3">
      <c r="F893">
        <v>892</v>
      </c>
      <c r="G893">
        <v>0.6622954815001344</v>
      </c>
      <c r="H893" s="3"/>
      <c r="I893" s="3"/>
    </row>
    <row r="894" spans="6:9" x14ac:dyDescent="0.3">
      <c r="F894">
        <v>893</v>
      </c>
      <c r="G894">
        <v>0.66198131768490664</v>
      </c>
      <c r="H894" s="3"/>
      <c r="I894" s="3"/>
    </row>
    <row r="895" spans="6:9" x14ac:dyDescent="0.3">
      <c r="F895">
        <v>894</v>
      </c>
      <c r="G895">
        <v>0.66166730289516007</v>
      </c>
      <c r="H895" s="3"/>
      <c r="I895" s="3"/>
    </row>
    <row r="896" spans="6:9" x14ac:dyDescent="0.3">
      <c r="F896">
        <v>895</v>
      </c>
      <c r="G896">
        <v>0.66135343706020355</v>
      </c>
      <c r="H896" s="3"/>
      <c r="I896" s="3"/>
    </row>
    <row r="897" spans="6:9" x14ac:dyDescent="0.3">
      <c r="F897">
        <v>896</v>
      </c>
      <c r="G897">
        <v>0.66103972010937939</v>
      </c>
      <c r="H897" s="3"/>
      <c r="I897" s="3"/>
    </row>
    <row r="898" spans="6:9" x14ac:dyDescent="0.3">
      <c r="F898">
        <v>897</v>
      </c>
      <c r="G898">
        <v>0.66072615197206364</v>
      </c>
      <c r="H898" s="3"/>
      <c r="I898" s="3"/>
    </row>
    <row r="899" spans="6:9" x14ac:dyDescent="0.3">
      <c r="F899">
        <v>898</v>
      </c>
      <c r="G899">
        <v>0.66041273257766564</v>
      </c>
      <c r="H899" s="3"/>
      <c r="I899" s="3"/>
    </row>
    <row r="900" spans="6:9" x14ac:dyDescent="0.3">
      <c r="F900">
        <v>899</v>
      </c>
      <c r="G900">
        <v>0.6600994618556284</v>
      </c>
      <c r="H900" s="3"/>
      <c r="I900" s="3"/>
    </row>
    <row r="901" spans="6:9" x14ac:dyDescent="0.3">
      <c r="F901">
        <v>900</v>
      </c>
      <c r="G901">
        <v>0.65978633973542822</v>
      </c>
      <c r="H901" s="3"/>
      <c r="I901" s="3"/>
    </row>
    <row r="902" spans="6:9" x14ac:dyDescent="0.3">
      <c r="F902">
        <v>901</v>
      </c>
      <c r="G902">
        <v>0.65947336614657492</v>
      </c>
      <c r="H902" s="3"/>
      <c r="I902" s="3"/>
    </row>
    <row r="903" spans="6:9" x14ac:dyDescent="0.3">
      <c r="F903">
        <v>902</v>
      </c>
      <c r="G903">
        <v>0.65916054101861177</v>
      </c>
      <c r="H903" s="3"/>
      <c r="I903" s="3"/>
    </row>
    <row r="904" spans="6:9" x14ac:dyDescent="0.3">
      <c r="F904">
        <v>903</v>
      </c>
      <c r="G904">
        <v>0.65884786428111553</v>
      </c>
      <c r="H904" s="3"/>
      <c r="I904" s="3"/>
    </row>
    <row r="905" spans="6:9" x14ac:dyDescent="0.3">
      <c r="F905">
        <v>904</v>
      </c>
      <c r="G905">
        <v>0.65853533586369617</v>
      </c>
      <c r="H905" s="3"/>
      <c r="I905" s="3"/>
    </row>
    <row r="906" spans="6:9" x14ac:dyDescent="0.3">
      <c r="F906">
        <v>905</v>
      </c>
      <c r="G906">
        <v>0.65822295569599731</v>
      </c>
      <c r="H906" s="3"/>
      <c r="I906" s="3"/>
    </row>
    <row r="907" spans="6:9" x14ac:dyDescent="0.3">
      <c r="F907">
        <v>906</v>
      </c>
      <c r="G907">
        <v>0.65791072370769577</v>
      </c>
      <c r="H907" s="3"/>
      <c r="I907" s="3"/>
    </row>
    <row r="908" spans="6:9" x14ac:dyDescent="0.3">
      <c r="F908">
        <v>907</v>
      </c>
      <c r="G908">
        <v>0.65759863982850175</v>
      </c>
      <c r="H908" s="3"/>
      <c r="I908" s="3"/>
    </row>
    <row r="909" spans="6:9" x14ac:dyDescent="0.3">
      <c r="F909">
        <v>908</v>
      </c>
      <c r="G909">
        <v>0.6572867039881588</v>
      </c>
      <c r="H909" s="3"/>
      <c r="I909" s="3"/>
    </row>
    <row r="910" spans="6:9" x14ac:dyDescent="0.3">
      <c r="F910">
        <v>909</v>
      </c>
      <c r="G910">
        <v>0.65697491611644376</v>
      </c>
      <c r="H910" s="3"/>
      <c r="I910" s="3"/>
    </row>
    <row r="911" spans="6:9" x14ac:dyDescent="0.3">
      <c r="F911">
        <v>910</v>
      </c>
      <c r="G911">
        <v>0.65666327614316689</v>
      </c>
      <c r="H911" s="3"/>
      <c r="I911" s="3"/>
    </row>
    <row r="912" spans="6:9" x14ac:dyDescent="0.3">
      <c r="F912">
        <v>911</v>
      </c>
      <c r="G912">
        <v>0.65635178399817173</v>
      </c>
      <c r="H912" s="3"/>
      <c r="I912" s="3"/>
    </row>
    <row r="913" spans="6:9" x14ac:dyDescent="0.3">
      <c r="F913">
        <v>912</v>
      </c>
      <c r="G913">
        <v>0.65604043961133496</v>
      </c>
      <c r="H913" s="3"/>
      <c r="I913" s="3"/>
    </row>
    <row r="914" spans="6:9" x14ac:dyDescent="0.3">
      <c r="F914">
        <v>913</v>
      </c>
      <c r="G914">
        <v>0.65572924291256673</v>
      </c>
      <c r="H914" s="3"/>
      <c r="I914" s="3"/>
    </row>
    <row r="915" spans="6:9" x14ac:dyDescent="0.3">
      <c r="F915">
        <v>914</v>
      </c>
      <c r="G915">
        <v>0.65541819383181021</v>
      </c>
      <c r="H915" s="3"/>
      <c r="I915" s="3"/>
    </row>
    <row r="916" spans="6:9" x14ac:dyDescent="0.3">
      <c r="F916">
        <v>915</v>
      </c>
      <c r="G916">
        <v>0.65510729229904197</v>
      </c>
      <c r="H916" s="3"/>
      <c r="I916" s="3"/>
    </row>
    <row r="917" spans="6:9" x14ac:dyDescent="0.3">
      <c r="F917">
        <v>916</v>
      </c>
      <c r="G917">
        <v>0.65479653824427175</v>
      </c>
      <c r="H917" s="3"/>
      <c r="I917" s="3"/>
    </row>
    <row r="918" spans="6:9" x14ac:dyDescent="0.3">
      <c r="F918">
        <v>917</v>
      </c>
      <c r="G918">
        <v>0.65448593159754243</v>
      </c>
      <c r="H918" s="3"/>
      <c r="I918" s="3"/>
    </row>
    <row r="919" spans="6:9" x14ac:dyDescent="0.3">
      <c r="F919">
        <v>918</v>
      </c>
      <c r="G919">
        <v>0.65417547228893014</v>
      </c>
      <c r="H919" s="3"/>
      <c r="I919" s="3"/>
    </row>
    <row r="920" spans="6:9" x14ac:dyDescent="0.3">
      <c r="F920">
        <v>919</v>
      </c>
      <c r="G920">
        <v>0.65386516024854424</v>
      </c>
      <c r="H920" s="3"/>
      <c r="I920" s="3"/>
    </row>
    <row r="921" spans="6:9" x14ac:dyDescent="0.3">
      <c r="F921">
        <v>920</v>
      </c>
      <c r="G921">
        <v>0.65355499540652706</v>
      </c>
      <c r="H921" s="3"/>
      <c r="I921" s="3"/>
    </row>
    <row r="922" spans="6:9" x14ac:dyDescent="0.3">
      <c r="F922">
        <v>921</v>
      </c>
      <c r="G922">
        <v>0.65324497769305423</v>
      </c>
      <c r="H922" s="3"/>
      <c r="I922" s="3"/>
    </row>
    <row r="923" spans="6:9" x14ac:dyDescent="0.3">
      <c r="F923">
        <v>922</v>
      </c>
      <c r="G923">
        <v>0.65293510703833446</v>
      </c>
      <c r="H923" s="3"/>
      <c r="I923" s="3"/>
    </row>
    <row r="924" spans="6:9" x14ac:dyDescent="0.3">
      <c r="F924">
        <v>923</v>
      </c>
      <c r="G924">
        <v>0.65262538337260956</v>
      </c>
      <c r="H924" s="3"/>
      <c r="I924" s="3"/>
    </row>
    <row r="925" spans="6:9" x14ac:dyDescent="0.3">
      <c r="F925">
        <v>924</v>
      </c>
      <c r="G925">
        <v>0.65231580662615429</v>
      </c>
      <c r="H925" s="3"/>
      <c r="I925" s="3"/>
    </row>
    <row r="926" spans="6:9" x14ac:dyDescent="0.3">
      <c r="F926">
        <v>925</v>
      </c>
      <c r="G926">
        <v>0.65200637672927675</v>
      </c>
      <c r="H926" s="3"/>
      <c r="I926" s="3"/>
    </row>
    <row r="927" spans="6:9" x14ac:dyDescent="0.3">
      <c r="F927">
        <v>926</v>
      </c>
      <c r="G927">
        <v>0.65169709361231798</v>
      </c>
      <c r="H927" s="3"/>
      <c r="I927" s="3"/>
    </row>
    <row r="928" spans="6:9" x14ac:dyDescent="0.3">
      <c r="F928">
        <v>927</v>
      </c>
      <c r="G928">
        <v>0.65138795720565201</v>
      </c>
      <c r="H928" s="3"/>
      <c r="I928" s="3"/>
    </row>
    <row r="929" spans="6:9" x14ac:dyDescent="0.3">
      <c r="F929">
        <v>928</v>
      </c>
      <c r="G929">
        <v>0.65107896743968596</v>
      </c>
      <c r="H929" s="3"/>
      <c r="I929" s="3"/>
    </row>
    <row r="930" spans="6:9" x14ac:dyDescent="0.3">
      <c r="F930">
        <v>929</v>
      </c>
      <c r="G930">
        <v>0.65077012424485992</v>
      </c>
      <c r="H930" s="3"/>
      <c r="I930" s="3"/>
    </row>
    <row r="931" spans="6:9" x14ac:dyDescent="0.3">
      <c r="F931">
        <v>930</v>
      </c>
      <c r="G931">
        <v>0.65046142755164693</v>
      </c>
      <c r="H931" s="3"/>
      <c r="I931" s="3"/>
    </row>
    <row r="932" spans="6:9" x14ac:dyDescent="0.3">
      <c r="F932">
        <v>931</v>
      </c>
      <c r="G932">
        <v>0.65015287729055316</v>
      </c>
      <c r="H932" s="3"/>
      <c r="I932" s="3"/>
    </row>
    <row r="933" spans="6:9" x14ac:dyDescent="0.3">
      <c r="F933">
        <v>932</v>
      </c>
      <c r="G933">
        <v>0.64984447339211759</v>
      </c>
      <c r="H933" s="3"/>
      <c r="I933" s="3"/>
    </row>
    <row r="934" spans="6:9" x14ac:dyDescent="0.3">
      <c r="F934">
        <v>933</v>
      </c>
      <c r="G934">
        <v>0.64953969390427058</v>
      </c>
      <c r="H934" s="3"/>
      <c r="I934" s="3"/>
    </row>
    <row r="935" spans="6:9" x14ac:dyDescent="0.3">
      <c r="F935">
        <v>934</v>
      </c>
      <c r="G935">
        <v>0.649235057359143</v>
      </c>
      <c r="H935" s="3"/>
      <c r="I935" s="3"/>
    </row>
    <row r="936" spans="6:9" x14ac:dyDescent="0.3">
      <c r="F936">
        <v>935</v>
      </c>
      <c r="G936">
        <v>0.64893056368969415</v>
      </c>
      <c r="H936" s="3"/>
      <c r="I936" s="3"/>
    </row>
    <row r="937" spans="6:9" x14ac:dyDescent="0.3">
      <c r="F937">
        <v>936</v>
      </c>
      <c r="G937">
        <v>0.64862621282891475</v>
      </c>
      <c r="H937" s="3"/>
      <c r="I937" s="3"/>
    </row>
    <row r="938" spans="6:9" x14ac:dyDescent="0.3">
      <c r="F938">
        <v>937</v>
      </c>
      <c r="G938">
        <v>0.64832200470982715</v>
      </c>
      <c r="H938" s="3"/>
      <c r="I938" s="3"/>
    </row>
    <row r="939" spans="6:9" x14ac:dyDescent="0.3">
      <c r="F939">
        <v>938</v>
      </c>
      <c r="G939">
        <v>0.64801793926548479</v>
      </c>
      <c r="H939" s="3"/>
      <c r="I939" s="3"/>
    </row>
    <row r="940" spans="6:9" x14ac:dyDescent="0.3">
      <c r="F940">
        <v>939</v>
      </c>
      <c r="G940">
        <v>0.64771401642897275</v>
      </c>
      <c r="H940" s="3"/>
      <c r="I940" s="3"/>
    </row>
    <row r="941" spans="6:9" x14ac:dyDescent="0.3">
      <c r="F941">
        <v>940</v>
      </c>
      <c r="G941">
        <v>0.64741023613340742</v>
      </c>
      <c r="H941" s="3"/>
      <c r="I941" s="3"/>
    </row>
    <row r="942" spans="6:9" x14ac:dyDescent="0.3">
      <c r="F942">
        <v>941</v>
      </c>
      <c r="G942">
        <v>0.64710659831193662</v>
      </c>
      <c r="H942" s="3"/>
      <c r="I942" s="3"/>
    </row>
    <row r="943" spans="6:9" x14ac:dyDescent="0.3">
      <c r="F943">
        <v>942</v>
      </c>
      <c r="G943">
        <v>0.64680310289773946</v>
      </c>
      <c r="H943" s="3"/>
      <c r="I943" s="3"/>
    </row>
    <row r="944" spans="6:9" x14ac:dyDescent="0.3">
      <c r="F944">
        <v>943</v>
      </c>
      <c r="G944">
        <v>0.64649974982402625</v>
      </c>
      <c r="H944" s="3"/>
      <c r="I944" s="3"/>
    </row>
    <row r="945" spans="6:9" x14ac:dyDescent="0.3">
      <c r="F945">
        <v>944</v>
      </c>
      <c r="G945">
        <v>0.64619653902403895</v>
      </c>
      <c r="H945" s="3"/>
      <c r="I945" s="3"/>
    </row>
    <row r="946" spans="6:9" x14ac:dyDescent="0.3">
      <c r="F946">
        <v>945</v>
      </c>
      <c r="G946">
        <v>0.64589347043105061</v>
      </c>
      <c r="H946" s="3"/>
      <c r="I946" s="3"/>
    </row>
    <row r="947" spans="6:9" x14ac:dyDescent="0.3">
      <c r="F947">
        <v>946</v>
      </c>
      <c r="G947">
        <v>0.64559054397836557</v>
      </c>
      <c r="H947" s="3"/>
      <c r="I947" s="3"/>
    </row>
    <row r="948" spans="6:9" x14ac:dyDescent="0.3">
      <c r="F948">
        <v>947</v>
      </c>
      <c r="G948">
        <v>0.6452877595993195</v>
      </c>
      <c r="H948" s="3"/>
      <c r="I948" s="3"/>
    </row>
    <row r="949" spans="6:9" x14ac:dyDescent="0.3">
      <c r="F949">
        <v>948</v>
      </c>
      <c r="G949">
        <v>0.64498511722727936</v>
      </c>
      <c r="H949" s="3"/>
      <c r="I949" s="3"/>
    </row>
    <row r="950" spans="6:9" x14ac:dyDescent="0.3">
      <c r="F950">
        <v>949</v>
      </c>
      <c r="G950">
        <v>0.6446826167956432</v>
      </c>
      <c r="H950" s="3"/>
      <c r="I950" s="3"/>
    </row>
    <row r="951" spans="6:9" x14ac:dyDescent="0.3">
      <c r="F951">
        <v>950</v>
      </c>
      <c r="G951">
        <v>0.64438025823784062</v>
      </c>
      <c r="H951" s="3"/>
      <c r="I951" s="3"/>
    </row>
    <row r="952" spans="6:9" x14ac:dyDescent="0.3">
      <c r="F952">
        <v>951</v>
      </c>
      <c r="G952">
        <v>0.64407804148733216</v>
      </c>
      <c r="H952" s="3"/>
      <c r="I952" s="3"/>
    </row>
    <row r="953" spans="6:9" x14ac:dyDescent="0.3">
      <c r="F953">
        <v>952</v>
      </c>
      <c r="G953">
        <v>0.64377596647760971</v>
      </c>
      <c r="H953" s="3"/>
      <c r="I953" s="3"/>
    </row>
    <row r="954" spans="6:9" x14ac:dyDescent="0.3">
      <c r="F954">
        <v>953</v>
      </c>
      <c r="G954">
        <v>0.64347403314219631</v>
      </c>
      <c r="H954" s="3"/>
      <c r="I954" s="3"/>
    </row>
    <row r="955" spans="6:9" x14ac:dyDescent="0.3">
      <c r="F955">
        <v>954</v>
      </c>
      <c r="G955">
        <v>0.64317224141464624</v>
      </c>
      <c r="H955" s="3"/>
      <c r="I955" s="3"/>
    </row>
    <row r="956" spans="6:9" x14ac:dyDescent="0.3">
      <c r="F956">
        <v>955</v>
      </c>
      <c r="G956">
        <v>0.64287059122854473</v>
      </c>
      <c r="H956" s="3"/>
      <c r="I956" s="3"/>
    </row>
    <row r="957" spans="6:9" x14ac:dyDescent="0.3">
      <c r="F957">
        <v>956</v>
      </c>
      <c r="G957">
        <v>0.64256908251750844</v>
      </c>
      <c r="H957" s="3"/>
      <c r="I957" s="3"/>
    </row>
    <row r="958" spans="6:9" x14ac:dyDescent="0.3">
      <c r="F958">
        <v>957</v>
      </c>
      <c r="G958">
        <v>0.642267715215185</v>
      </c>
      <c r="H958" s="3"/>
      <c r="I958" s="3"/>
    </row>
    <row r="959" spans="6:9" x14ac:dyDescent="0.3">
      <c r="F959">
        <v>958</v>
      </c>
      <c r="G959">
        <v>0.64196648925525313</v>
      </c>
      <c r="H959" s="3"/>
      <c r="I959" s="3"/>
    </row>
    <row r="960" spans="6:9" x14ac:dyDescent="0.3">
      <c r="F960">
        <v>959</v>
      </c>
      <c r="G960">
        <v>0.64166540457142285</v>
      </c>
      <c r="H960" s="3"/>
      <c r="I960" s="3"/>
    </row>
    <row r="961" spans="6:9" x14ac:dyDescent="0.3">
      <c r="F961">
        <v>960</v>
      </c>
      <c r="G961">
        <v>0.64136446109743506</v>
      </c>
      <c r="H961" s="3"/>
      <c r="I961" s="3"/>
    </row>
    <row r="962" spans="6:9" x14ac:dyDescent="0.3">
      <c r="F962">
        <v>961</v>
      </c>
      <c r="G962">
        <v>0.64106365876706184</v>
      </c>
      <c r="H962" s="3"/>
      <c r="I962" s="3"/>
    </row>
    <row r="963" spans="6:9" x14ac:dyDescent="0.3">
      <c r="F963">
        <v>962</v>
      </c>
      <c r="G963">
        <v>0.64076299751410626</v>
      </c>
      <c r="H963" s="3"/>
      <c r="I963" s="3"/>
    </row>
    <row r="964" spans="6:9" x14ac:dyDescent="0.3">
      <c r="F964">
        <v>963</v>
      </c>
      <c r="G964">
        <v>0.64046247727240246</v>
      </c>
      <c r="H964" s="3"/>
      <c r="I964" s="3"/>
    </row>
    <row r="965" spans="6:9" x14ac:dyDescent="0.3">
      <c r="F965">
        <v>964</v>
      </c>
      <c r="G965">
        <v>0.6401620979758158</v>
      </c>
      <c r="H965" s="3"/>
      <c r="I965" s="3"/>
    </row>
    <row r="966" spans="6:9" x14ac:dyDescent="0.3">
      <c r="F966">
        <v>965</v>
      </c>
      <c r="G966">
        <v>0.63986185955824237</v>
      </c>
      <c r="H966" s="3"/>
      <c r="I966" s="3"/>
    </row>
    <row r="967" spans="6:9" x14ac:dyDescent="0.3">
      <c r="F967">
        <v>966</v>
      </c>
      <c r="G967">
        <v>0.63956176195360936</v>
      </c>
      <c r="H967" s="3"/>
      <c r="I967" s="3"/>
    </row>
    <row r="968" spans="6:9" x14ac:dyDescent="0.3">
      <c r="F968">
        <v>967</v>
      </c>
      <c r="G968">
        <v>0.63926180509587505</v>
      </c>
      <c r="H968" s="3"/>
      <c r="I968" s="3"/>
    </row>
    <row r="969" spans="6:9" x14ac:dyDescent="0.3">
      <c r="F969">
        <v>968</v>
      </c>
      <c r="G969">
        <v>0.63896198891902856</v>
      </c>
      <c r="H969" s="3"/>
      <c r="I969" s="3"/>
    </row>
    <row r="970" spans="6:9" x14ac:dyDescent="0.3">
      <c r="F970">
        <v>969</v>
      </c>
      <c r="G970">
        <v>0.63866231335709001</v>
      </c>
      <c r="H970" s="3"/>
      <c r="I970" s="3"/>
    </row>
    <row r="971" spans="6:9" x14ac:dyDescent="0.3">
      <c r="F971">
        <v>970</v>
      </c>
      <c r="G971">
        <v>0.63836277834411059</v>
      </c>
      <c r="H971" s="3"/>
      <c r="I971" s="3"/>
    </row>
    <row r="972" spans="6:9" x14ac:dyDescent="0.3">
      <c r="F972">
        <v>971</v>
      </c>
      <c r="G972">
        <v>0.63806338381417216</v>
      </c>
      <c r="H972" s="3"/>
      <c r="I972" s="3"/>
    </row>
    <row r="973" spans="6:9" x14ac:dyDescent="0.3">
      <c r="F973">
        <v>972</v>
      </c>
      <c r="G973">
        <v>0.63776412970138774</v>
      </c>
      <c r="H973" s="3"/>
      <c r="I973" s="3"/>
    </row>
    <row r="974" spans="6:9" x14ac:dyDescent="0.3">
      <c r="F974">
        <v>973</v>
      </c>
      <c r="G974">
        <v>0.63746501593990124</v>
      </c>
      <c r="H974" s="3"/>
      <c r="I974" s="3"/>
    </row>
    <row r="975" spans="6:9" x14ac:dyDescent="0.3">
      <c r="F975">
        <v>974</v>
      </c>
      <c r="G975">
        <v>0.63716604246388719</v>
      </c>
      <c r="H975" s="3"/>
      <c r="I975" s="3"/>
    </row>
    <row r="976" spans="6:9" x14ac:dyDescent="0.3">
      <c r="F976">
        <v>975</v>
      </c>
      <c r="G976">
        <v>0.63686720920755135</v>
      </c>
      <c r="H976" s="3"/>
      <c r="I976" s="3"/>
    </row>
    <row r="977" spans="6:9" x14ac:dyDescent="0.3">
      <c r="F977">
        <v>976</v>
      </c>
      <c r="G977">
        <v>0.6365685161051301</v>
      </c>
      <c r="H977" s="3"/>
      <c r="I977" s="3"/>
    </row>
    <row r="978" spans="6:9" x14ac:dyDescent="0.3">
      <c r="F978">
        <v>977</v>
      </c>
      <c r="G978">
        <v>0.63626996309089068</v>
      </c>
      <c r="H978" s="3"/>
      <c r="I978" s="3"/>
    </row>
    <row r="979" spans="6:9" x14ac:dyDescent="0.3">
      <c r="F979">
        <v>978</v>
      </c>
      <c r="G979">
        <v>0.63597155009913131</v>
      </c>
      <c r="H979" s="3"/>
      <c r="I979" s="3"/>
    </row>
    <row r="980" spans="6:9" x14ac:dyDescent="0.3">
      <c r="F980">
        <v>979</v>
      </c>
      <c r="G980">
        <v>0.63567327706418086</v>
      </c>
      <c r="H980" s="3"/>
      <c r="I980" s="3"/>
    </row>
    <row r="981" spans="6:9" x14ac:dyDescent="0.3">
      <c r="F981">
        <v>980</v>
      </c>
      <c r="G981">
        <v>0.63537514392039907</v>
      </c>
      <c r="H981" s="3"/>
      <c r="I981" s="3"/>
    </row>
    <row r="982" spans="6:9" x14ac:dyDescent="0.3">
      <c r="F982">
        <v>981</v>
      </c>
      <c r="G982">
        <v>0.6350771506021764</v>
      </c>
      <c r="H982" s="3"/>
      <c r="I982" s="3"/>
    </row>
    <row r="983" spans="6:9" x14ac:dyDescent="0.3">
      <c r="F983">
        <v>982</v>
      </c>
      <c r="G983">
        <v>0.63477929704393421</v>
      </c>
      <c r="H983" s="3"/>
      <c r="I983" s="3"/>
    </row>
    <row r="984" spans="6:9" x14ac:dyDescent="0.3">
      <c r="F984">
        <v>983</v>
      </c>
      <c r="G984">
        <v>0.6344815831801246</v>
      </c>
      <c r="H984" s="3"/>
      <c r="I984" s="3"/>
    </row>
    <row r="985" spans="6:9" x14ac:dyDescent="0.3">
      <c r="F985">
        <v>984</v>
      </c>
      <c r="G985">
        <v>0.6341840089452303</v>
      </c>
      <c r="H985" s="3"/>
      <c r="I985" s="3"/>
    </row>
    <row r="986" spans="6:9" x14ac:dyDescent="0.3">
      <c r="F986">
        <v>985</v>
      </c>
      <c r="G986">
        <v>0.63388657427376482</v>
      </c>
      <c r="H986" s="3"/>
      <c r="I986" s="3"/>
    </row>
    <row r="987" spans="6:9" x14ac:dyDescent="0.3">
      <c r="F987">
        <v>986</v>
      </c>
      <c r="G987">
        <v>0.63358927910027241</v>
      </c>
      <c r="H987" s="3"/>
      <c r="I987" s="3"/>
    </row>
    <row r="988" spans="6:9" x14ac:dyDescent="0.3">
      <c r="F988">
        <v>987</v>
      </c>
      <c r="G988">
        <v>0.63329212335932794</v>
      </c>
      <c r="H988" s="3"/>
      <c r="I988" s="3"/>
    </row>
    <row r="989" spans="6:9" x14ac:dyDescent="0.3">
      <c r="F989">
        <v>988</v>
      </c>
      <c r="G989">
        <v>0.63299510698553707</v>
      </c>
      <c r="H989" s="3"/>
      <c r="I989" s="3"/>
    </row>
    <row r="990" spans="6:9" x14ac:dyDescent="0.3">
      <c r="F990">
        <v>989</v>
      </c>
      <c r="G990">
        <v>0.63269822991353608</v>
      </c>
      <c r="H990" s="3"/>
      <c r="I990" s="3"/>
    </row>
    <row r="991" spans="6:9" x14ac:dyDescent="0.3">
      <c r="F991">
        <v>990</v>
      </c>
      <c r="G991">
        <v>0.6324014920779919</v>
      </c>
      <c r="H991" s="3"/>
      <c r="I991" s="3"/>
    </row>
    <row r="992" spans="6:9" x14ac:dyDescent="0.3">
      <c r="F992">
        <v>991</v>
      </c>
      <c r="G992">
        <v>0.6321048934136021</v>
      </c>
      <c r="H992" s="3"/>
      <c r="I992" s="3"/>
    </row>
    <row r="993" spans="6:9" x14ac:dyDescent="0.3">
      <c r="F993">
        <v>992</v>
      </c>
      <c r="G993">
        <v>0.63180843385509489</v>
      </c>
      <c r="H993" s="3"/>
      <c r="I993" s="3"/>
    </row>
    <row r="994" spans="6:9" x14ac:dyDescent="0.3">
      <c r="F994">
        <v>993</v>
      </c>
      <c r="G994">
        <v>0.63151211333722912</v>
      </c>
      <c r="H994" s="3"/>
      <c r="I994" s="3"/>
    </row>
    <row r="995" spans="6:9" x14ac:dyDescent="0.3">
      <c r="F995">
        <v>994</v>
      </c>
      <c r="G995">
        <v>0.63121593179479418</v>
      </c>
      <c r="H995" s="3"/>
      <c r="I995" s="3"/>
    </row>
    <row r="996" spans="6:9" x14ac:dyDescent="0.3">
      <c r="F996">
        <v>995</v>
      </c>
      <c r="G996">
        <v>0.6309198891626101</v>
      </c>
      <c r="H996" s="3"/>
      <c r="I996" s="3"/>
    </row>
    <row r="997" spans="6:9" x14ac:dyDescent="0.3">
      <c r="F997">
        <v>996</v>
      </c>
      <c r="G997">
        <v>0.63062398537552744</v>
      </c>
      <c r="H997" s="3"/>
      <c r="I997" s="3"/>
    </row>
    <row r="998" spans="6:9" x14ac:dyDescent="0.3">
      <c r="F998">
        <v>997</v>
      </c>
      <c r="G998">
        <v>0.63032822036842739</v>
      </c>
      <c r="H998" s="3"/>
      <c r="I998" s="3"/>
    </row>
    <row r="999" spans="6:9" x14ac:dyDescent="0.3">
      <c r="F999">
        <v>998</v>
      </c>
      <c r="G999">
        <v>0.63003259407622159</v>
      </c>
      <c r="H999" s="3"/>
      <c r="I999" s="3"/>
    </row>
    <row r="1000" spans="6:9" x14ac:dyDescent="0.3">
      <c r="F1000">
        <v>999</v>
      </c>
      <c r="G1000">
        <v>0.62973156375448169</v>
      </c>
      <c r="H1000" s="3"/>
      <c r="I1000" s="3"/>
    </row>
    <row r="1001" spans="6:9" x14ac:dyDescent="0.3">
      <c r="F1001">
        <v>1000</v>
      </c>
      <c r="G1001">
        <v>0.62943067726538704</v>
      </c>
      <c r="H1001" s="3"/>
      <c r="I1001" s="3"/>
    </row>
    <row r="1002" spans="6:9" x14ac:dyDescent="0.3">
      <c r="F1002">
        <v>1001</v>
      </c>
      <c r="G1002">
        <v>0.62912993454021426</v>
      </c>
      <c r="H1002" s="3"/>
      <c r="I1002" s="3"/>
    </row>
    <row r="1003" spans="6:9" x14ac:dyDescent="0.3">
      <c r="F1003">
        <v>1002</v>
      </c>
      <c r="G1003">
        <v>0.62882933551027276</v>
      </c>
      <c r="H1003" s="3"/>
      <c r="I1003" s="3"/>
    </row>
    <row r="1004" spans="6:9" x14ac:dyDescent="0.3">
      <c r="F1004">
        <v>1003</v>
      </c>
      <c r="G1004">
        <v>0.62852888010690477</v>
      </c>
      <c r="H1004" s="3"/>
      <c r="I1004" s="3"/>
    </row>
    <row r="1005" spans="6:9" x14ac:dyDescent="0.3">
      <c r="F1005">
        <v>1004</v>
      </c>
      <c r="G1005">
        <v>0.62822856826148543</v>
      </c>
      <c r="H1005" s="3"/>
      <c r="I1005" s="3"/>
    </row>
    <row r="1006" spans="6:9" x14ac:dyDescent="0.3">
      <c r="F1006">
        <v>1005</v>
      </c>
      <c r="G1006">
        <v>0.62792839990542249</v>
      </c>
      <c r="H1006" s="3"/>
      <c r="I1006" s="3"/>
    </row>
    <row r="1007" spans="6:9" x14ac:dyDescent="0.3">
      <c r="F1007">
        <v>1006</v>
      </c>
      <c r="G1007">
        <v>0.62762837497015656</v>
      </c>
      <c r="H1007" s="3"/>
      <c r="I1007" s="3"/>
    </row>
    <row r="1008" spans="6:9" x14ac:dyDescent="0.3">
      <c r="F1008">
        <v>1007</v>
      </c>
      <c r="G1008">
        <v>0.62732849338716101</v>
      </c>
      <c r="H1008" s="3"/>
      <c r="I1008" s="3"/>
    </row>
    <row r="1009" spans="6:9" x14ac:dyDescent="0.3">
      <c r="F1009">
        <v>1008</v>
      </c>
      <c r="G1009">
        <v>0.62702875508794198</v>
      </c>
      <c r="H1009" s="3"/>
      <c r="I1009" s="3"/>
    </row>
    <row r="1010" spans="6:9" x14ac:dyDescent="0.3">
      <c r="F1010">
        <v>1009</v>
      </c>
      <c r="G1010">
        <v>0.62672916000403833</v>
      </c>
      <c r="H1010" s="3"/>
      <c r="I1010" s="3"/>
    </row>
    <row r="1011" spans="6:9" x14ac:dyDescent="0.3">
      <c r="F1011">
        <v>1010</v>
      </c>
      <c r="G1011">
        <v>0.62642970806702158</v>
      </c>
      <c r="H1011" s="3"/>
      <c r="I1011" s="3"/>
    </row>
    <row r="1012" spans="6:9" x14ac:dyDescent="0.3">
      <c r="F1012">
        <v>1011</v>
      </c>
      <c r="G1012">
        <v>0.626130399208496</v>
      </c>
      <c r="H1012" s="3"/>
      <c r="I1012" s="3"/>
    </row>
    <row r="1013" spans="6:9" x14ac:dyDescent="0.3">
      <c r="F1013">
        <v>1012</v>
      </c>
      <c r="G1013">
        <v>0.6258312333600986</v>
      </c>
      <c r="H1013" s="3"/>
      <c r="I1013" s="3"/>
    </row>
    <row r="1014" spans="6:9" x14ac:dyDescent="0.3">
      <c r="F1014">
        <v>1013</v>
      </c>
      <c r="G1014">
        <v>0.62553221045349883</v>
      </c>
      <c r="H1014" s="3"/>
      <c r="I1014" s="3"/>
    </row>
    <row r="1015" spans="6:9" x14ac:dyDescent="0.3">
      <c r="F1015">
        <v>1014</v>
      </c>
      <c r="G1015">
        <v>0.62523333042039897</v>
      </c>
      <c r="H1015" s="3"/>
      <c r="I1015" s="3"/>
    </row>
    <row r="1016" spans="6:9" x14ac:dyDescent="0.3">
      <c r="F1016">
        <v>1015</v>
      </c>
      <c r="G1016">
        <v>0.62493459319253397</v>
      </c>
      <c r="H1016" s="3"/>
      <c r="I1016" s="3"/>
    </row>
    <row r="1017" spans="6:9" x14ac:dyDescent="0.3">
      <c r="F1017">
        <v>1016</v>
      </c>
      <c r="G1017">
        <v>0.62463599870167119</v>
      </c>
      <c r="H1017" s="3"/>
      <c r="I1017" s="3"/>
    </row>
    <row r="1018" spans="6:9" x14ac:dyDescent="0.3">
      <c r="F1018">
        <v>1017</v>
      </c>
      <c r="G1018">
        <v>0.62433754687961085</v>
      </c>
      <c r="H1018" s="3"/>
      <c r="I1018" s="3"/>
    </row>
    <row r="1019" spans="6:9" x14ac:dyDescent="0.3">
      <c r="F1019">
        <v>1018</v>
      </c>
      <c r="G1019">
        <v>0.62403923765818547</v>
      </c>
      <c r="H1019" s="3"/>
      <c r="I1019" s="3"/>
    </row>
    <row r="1020" spans="6:9" x14ac:dyDescent="0.3">
      <c r="F1020">
        <v>1019</v>
      </c>
      <c r="G1020">
        <v>0.62374107096926046</v>
      </c>
      <c r="H1020" s="3"/>
      <c r="I1020" s="3"/>
    </row>
    <row r="1021" spans="6:9" x14ac:dyDescent="0.3">
      <c r="F1021">
        <v>1020</v>
      </c>
      <c r="G1021">
        <v>0.6234430467447335</v>
      </c>
      <c r="H1021" s="3"/>
      <c r="I1021" s="3"/>
    </row>
    <row r="1022" spans="6:9" x14ac:dyDescent="0.3">
      <c r="F1022">
        <v>1021</v>
      </c>
      <c r="G1022">
        <v>0.62314516491653504</v>
      </c>
      <c r="H1022" s="3"/>
      <c r="I1022" s="3"/>
    </row>
    <row r="1023" spans="6:9" x14ac:dyDescent="0.3">
      <c r="F1023">
        <v>1022</v>
      </c>
      <c r="G1023">
        <v>0.62284742541662785</v>
      </c>
      <c r="H1023" s="3"/>
      <c r="I1023" s="3"/>
    </row>
    <row r="1024" spans="6:9" x14ac:dyDescent="0.3">
      <c r="F1024">
        <v>1023</v>
      </c>
      <c r="G1024">
        <v>0.62254982817700733</v>
      </c>
      <c r="H1024" s="3"/>
      <c r="I1024" s="3"/>
    </row>
    <row r="1025" spans="6:9" x14ac:dyDescent="0.3">
      <c r="F1025">
        <v>1024</v>
      </c>
      <c r="G1025">
        <v>0.62225237312970139</v>
      </c>
      <c r="H1025" s="3"/>
      <c r="I1025" s="3"/>
    </row>
    <row r="1026" spans="6:9" x14ac:dyDescent="0.3">
      <c r="F1026">
        <v>1025</v>
      </c>
      <c r="G1026">
        <v>0.62195506020677038</v>
      </c>
      <c r="H1026" s="3"/>
      <c r="I1026" s="3"/>
    </row>
    <row r="1027" spans="6:9" x14ac:dyDescent="0.3">
      <c r="F1027">
        <v>1026</v>
      </c>
      <c r="G1027">
        <v>0.62165788934030697</v>
      </c>
      <c r="H1027" s="3"/>
      <c r="I1027" s="3"/>
    </row>
    <row r="1028" spans="6:9" x14ac:dyDescent="0.3">
      <c r="F1028">
        <v>1027</v>
      </c>
      <c r="G1028">
        <v>0.62136086046243655</v>
      </c>
      <c r="H1028" s="3"/>
      <c r="I1028" s="3"/>
    </row>
    <row r="1029" spans="6:9" x14ac:dyDescent="0.3">
      <c r="F1029">
        <v>1028</v>
      </c>
      <c r="G1029">
        <v>0.62106397350531672</v>
      </c>
      <c r="H1029" s="3"/>
      <c r="I1029" s="3"/>
    </row>
    <row r="1030" spans="6:9" x14ac:dyDescent="0.3">
      <c r="F1030">
        <v>1029</v>
      </c>
      <c r="G1030">
        <v>0.62076722840113763</v>
      </c>
      <c r="H1030" s="3"/>
      <c r="I1030" s="3"/>
    </row>
    <row r="1031" spans="6:9" x14ac:dyDescent="0.3">
      <c r="F1031">
        <v>1030</v>
      </c>
      <c r="G1031">
        <v>0.62047062508212181</v>
      </c>
      <c r="H1031" s="3"/>
      <c r="I1031" s="3"/>
    </row>
    <row r="1032" spans="6:9" x14ac:dyDescent="0.3">
      <c r="F1032">
        <v>1031</v>
      </c>
      <c r="G1032">
        <v>0.62017416348052412</v>
      </c>
      <c r="H1032" s="3"/>
      <c r="I1032" s="3"/>
    </row>
    <row r="1033" spans="6:9" x14ac:dyDescent="0.3">
      <c r="F1033">
        <v>1032</v>
      </c>
      <c r="G1033">
        <v>0.61987784352863173</v>
      </c>
      <c r="H1033" s="3"/>
      <c r="I1033" s="3"/>
    </row>
    <row r="1034" spans="6:9" x14ac:dyDescent="0.3">
      <c r="F1034">
        <v>1033</v>
      </c>
      <c r="G1034">
        <v>0.61958166515876434</v>
      </c>
      <c r="H1034" s="3"/>
      <c r="I1034" s="3"/>
    </row>
    <row r="1035" spans="6:9" x14ac:dyDescent="0.3">
      <c r="F1035">
        <v>1034</v>
      </c>
      <c r="G1035">
        <v>0.61928562830327383</v>
      </c>
      <c r="H1035" s="3"/>
      <c r="I1035" s="3"/>
    </row>
    <row r="1036" spans="6:9" x14ac:dyDescent="0.3">
      <c r="F1036">
        <v>1035</v>
      </c>
      <c r="G1036">
        <v>0.6189897328945444</v>
      </c>
      <c r="H1036" s="3"/>
      <c r="I1036" s="3"/>
    </row>
    <row r="1037" spans="6:9" x14ac:dyDescent="0.3">
      <c r="F1037">
        <v>1036</v>
      </c>
      <c r="G1037">
        <v>0.61869397886499278</v>
      </c>
      <c r="H1037" s="3"/>
      <c r="I1037" s="3"/>
    </row>
    <row r="1038" spans="6:9" x14ac:dyDescent="0.3">
      <c r="F1038">
        <v>1037</v>
      </c>
      <c r="G1038">
        <v>0.61839836614706767</v>
      </c>
      <c r="H1038" s="3"/>
      <c r="I1038" s="3"/>
    </row>
    <row r="1039" spans="6:9" x14ac:dyDescent="0.3">
      <c r="F1039">
        <v>1038</v>
      </c>
      <c r="G1039">
        <v>0.6181028946732503</v>
      </c>
      <c r="H1039" s="3"/>
      <c r="I1039" s="3"/>
    </row>
    <row r="1040" spans="6:9" x14ac:dyDescent="0.3">
      <c r="F1040">
        <v>1039</v>
      </c>
      <c r="G1040">
        <v>0.61780756437605411</v>
      </c>
      <c r="H1040" s="3"/>
      <c r="I1040" s="3"/>
    </row>
    <row r="1041" spans="6:9" x14ac:dyDescent="0.3">
      <c r="F1041">
        <v>1040</v>
      </c>
      <c r="G1041">
        <v>0.6175123751880246</v>
      </c>
      <c r="H1041" s="3"/>
      <c r="I1041" s="3"/>
    </row>
    <row r="1042" spans="6:9" x14ac:dyDescent="0.3">
      <c r="F1042">
        <v>1041</v>
      </c>
      <c r="G1042">
        <v>0.61721732704173982</v>
      </c>
      <c r="H1042" s="3"/>
      <c r="I1042" s="3"/>
    </row>
    <row r="1043" spans="6:9" x14ac:dyDescent="0.3">
      <c r="F1043">
        <v>1042</v>
      </c>
      <c r="G1043">
        <v>0.61692241986980967</v>
      </c>
      <c r="H1043" s="3"/>
      <c r="I1043" s="3"/>
    </row>
    <row r="1044" spans="6:9" x14ac:dyDescent="0.3">
      <c r="F1044">
        <v>1043</v>
      </c>
      <c r="G1044">
        <v>0.61662765360487659</v>
      </c>
      <c r="H1044" s="3"/>
      <c r="I1044" s="3"/>
    </row>
    <row r="1045" spans="6:9" x14ac:dyDescent="0.3">
      <c r="F1045">
        <v>1044</v>
      </c>
      <c r="G1045">
        <v>0.61633302817961499</v>
      </c>
      <c r="H1045" s="3"/>
      <c r="I1045" s="3"/>
    </row>
    <row r="1046" spans="6:9" x14ac:dyDescent="0.3">
      <c r="F1046">
        <v>1045</v>
      </c>
      <c r="G1046">
        <v>0.61603854352673149</v>
      </c>
      <c r="H1046" s="3"/>
      <c r="I1046" s="3"/>
    </row>
    <row r="1047" spans="6:9" x14ac:dyDescent="0.3">
      <c r="F1047">
        <v>1046</v>
      </c>
      <c r="G1047">
        <v>0.61574419957896487</v>
      </c>
      <c r="H1047" s="3"/>
      <c r="I1047" s="3"/>
    </row>
    <row r="1048" spans="6:9" x14ac:dyDescent="0.3">
      <c r="F1048">
        <v>1047</v>
      </c>
      <c r="G1048">
        <v>0.61544999626908614</v>
      </c>
      <c r="H1048" s="3"/>
      <c r="I1048" s="3"/>
    </row>
    <row r="1049" spans="6:9" x14ac:dyDescent="0.3">
      <c r="F1049">
        <v>1048</v>
      </c>
      <c r="G1049">
        <v>0.61515593352989828</v>
      </c>
      <c r="H1049" s="3"/>
      <c r="I1049" s="3"/>
    </row>
    <row r="1050" spans="6:9" x14ac:dyDescent="0.3">
      <c r="F1050">
        <v>1049</v>
      </c>
      <c r="G1050">
        <v>0.61486201129423645</v>
      </c>
      <c r="H1050" s="3"/>
      <c r="I1050" s="3"/>
    </row>
    <row r="1051" spans="6:9" x14ac:dyDescent="0.3">
      <c r="F1051">
        <v>1050</v>
      </c>
      <c r="G1051">
        <v>0.61456822949496792</v>
      </c>
      <c r="H1051" s="3"/>
      <c r="I1051" s="3"/>
    </row>
    <row r="1052" spans="6:9" x14ac:dyDescent="0.3">
      <c r="F1052">
        <v>1051</v>
      </c>
      <c r="G1052">
        <v>0.61427458806499202</v>
      </c>
      <c r="H1052" s="3"/>
      <c r="I1052" s="3"/>
    </row>
    <row r="1053" spans="6:9" x14ac:dyDescent="0.3">
      <c r="F1053">
        <v>1052</v>
      </c>
      <c r="G1053">
        <v>0.61398108693724007</v>
      </c>
      <c r="H1053" s="3"/>
      <c r="I1053" s="3"/>
    </row>
    <row r="1054" spans="6:9" x14ac:dyDescent="0.3">
      <c r="F1054">
        <v>1053</v>
      </c>
      <c r="G1054">
        <v>0.61368772604467559</v>
      </c>
      <c r="H1054" s="3"/>
      <c r="I1054" s="3"/>
    </row>
    <row r="1055" spans="6:9" x14ac:dyDescent="0.3">
      <c r="F1055">
        <v>1054</v>
      </c>
      <c r="G1055">
        <v>0.61339450532029394</v>
      </c>
      <c r="H1055" s="3"/>
      <c r="I1055" s="3"/>
    </row>
    <row r="1056" spans="6:9" x14ac:dyDescent="0.3">
      <c r="F1056">
        <v>1055</v>
      </c>
      <c r="G1056">
        <v>0.6131014246971227</v>
      </c>
      <c r="H1056" s="3"/>
      <c r="I1056" s="3"/>
    </row>
    <row r="1057" spans="6:9" x14ac:dyDescent="0.3">
      <c r="F1057">
        <v>1056</v>
      </c>
      <c r="G1057">
        <v>0.61280848410822131</v>
      </c>
      <c r="H1057" s="3"/>
      <c r="I1057" s="3"/>
    </row>
    <row r="1058" spans="6:9" x14ac:dyDescent="0.3">
      <c r="F1058">
        <v>1057</v>
      </c>
      <c r="G1058">
        <v>0.61251568348668117</v>
      </c>
      <c r="H1058" s="3"/>
      <c r="I1058" s="3"/>
    </row>
    <row r="1059" spans="6:9" x14ac:dyDescent="0.3">
      <c r="F1059">
        <v>1058</v>
      </c>
      <c r="G1059">
        <v>0.61222302276562579</v>
      </c>
      <c r="H1059" s="3"/>
      <c r="I1059" s="3"/>
    </row>
    <row r="1060" spans="6:9" x14ac:dyDescent="0.3">
      <c r="F1060">
        <v>1059</v>
      </c>
      <c r="G1060">
        <v>0.61193050187821052</v>
      </c>
      <c r="H1060" s="3"/>
      <c r="I1060" s="3"/>
    </row>
    <row r="1061" spans="6:9" x14ac:dyDescent="0.3">
      <c r="F1061">
        <v>1060</v>
      </c>
      <c r="G1061">
        <v>0.61163812075762269</v>
      </c>
      <c r="H1061" s="3"/>
      <c r="I1061" s="3"/>
    </row>
    <row r="1062" spans="6:9" x14ac:dyDescent="0.3">
      <c r="F1062">
        <v>1061</v>
      </c>
      <c r="G1062">
        <v>0.61134587933708162</v>
      </c>
      <c r="H1062" s="3"/>
      <c r="I1062" s="3"/>
    </row>
    <row r="1063" spans="6:9" x14ac:dyDescent="0.3">
      <c r="F1063">
        <v>1062</v>
      </c>
      <c r="G1063">
        <v>0.6110600794132256</v>
      </c>
      <c r="H1063" s="3"/>
      <c r="I1063" s="3"/>
    </row>
    <row r="1064" spans="6:9" x14ac:dyDescent="0.3">
      <c r="F1064">
        <v>1063</v>
      </c>
      <c r="G1064">
        <v>0.61077441309883562</v>
      </c>
      <c r="H1064" s="3"/>
      <c r="I1064" s="3"/>
    </row>
    <row r="1065" spans="6:9" x14ac:dyDescent="0.3">
      <c r="F1065">
        <v>1064</v>
      </c>
      <c r="G1065">
        <v>0.6104888803314501</v>
      </c>
      <c r="H1065" s="3"/>
      <c r="I1065" s="3"/>
    </row>
    <row r="1066" spans="6:9" x14ac:dyDescent="0.3">
      <c r="F1066">
        <v>1065</v>
      </c>
      <c r="G1066">
        <v>0.61020348104863686</v>
      </c>
      <c r="H1066" s="3"/>
      <c r="I1066" s="3"/>
    </row>
    <row r="1067" spans="6:9" x14ac:dyDescent="0.3">
      <c r="F1067">
        <v>1066</v>
      </c>
      <c r="G1067">
        <v>0.60991821518799272</v>
      </c>
      <c r="H1067" s="3"/>
      <c r="I1067" s="3"/>
    </row>
    <row r="1068" spans="6:9" x14ac:dyDescent="0.3">
      <c r="F1068">
        <v>1067</v>
      </c>
      <c r="G1068">
        <v>0.60963308268714378</v>
      </c>
      <c r="H1068" s="3"/>
      <c r="I1068" s="3"/>
    </row>
    <row r="1069" spans="6:9" x14ac:dyDescent="0.3">
      <c r="F1069">
        <v>1068</v>
      </c>
      <c r="G1069">
        <v>0.60934808348374514</v>
      </c>
      <c r="H1069" s="3"/>
      <c r="I1069" s="3"/>
    </row>
    <row r="1070" spans="6:9" x14ac:dyDescent="0.3">
      <c r="F1070">
        <v>1069</v>
      </c>
      <c r="G1070">
        <v>0.60906321751548131</v>
      </c>
      <c r="H1070" s="3"/>
      <c r="I1070" s="3"/>
    </row>
    <row r="1071" spans="6:9" x14ac:dyDescent="0.3">
      <c r="F1071">
        <v>1070</v>
      </c>
      <c r="G1071">
        <v>0.60877848472006579</v>
      </c>
      <c r="H1071" s="3"/>
      <c r="I1071" s="3"/>
    </row>
    <row r="1072" spans="6:9" x14ac:dyDescent="0.3">
      <c r="F1072">
        <v>1071</v>
      </c>
      <c r="G1072">
        <v>0.60849388503524116</v>
      </c>
      <c r="H1072" s="3"/>
      <c r="I1072" s="3"/>
    </row>
    <row r="1073" spans="6:9" x14ac:dyDescent="0.3">
      <c r="F1073">
        <v>1072</v>
      </c>
      <c r="G1073">
        <v>0.60820941839877918</v>
      </c>
      <c r="H1073" s="3"/>
      <c r="I1073" s="3"/>
    </row>
    <row r="1074" spans="6:9" x14ac:dyDescent="0.3">
      <c r="F1074">
        <v>1073</v>
      </c>
      <c r="G1074">
        <v>0.60792508474848062</v>
      </c>
      <c r="H1074" s="3"/>
      <c r="I1074" s="3"/>
    </row>
    <row r="1075" spans="6:9" x14ac:dyDescent="0.3">
      <c r="F1075">
        <v>1074</v>
      </c>
      <c r="G1075">
        <v>0.60764088402217542</v>
      </c>
      <c r="H1075" s="3"/>
      <c r="I1075" s="3"/>
    </row>
    <row r="1076" spans="6:9" x14ac:dyDescent="0.3">
      <c r="F1076">
        <v>1075</v>
      </c>
      <c r="G1076">
        <v>0.60735681615772263</v>
      </c>
      <c r="H1076" s="3"/>
      <c r="I1076" s="3"/>
    </row>
    <row r="1077" spans="6:9" x14ac:dyDescent="0.3">
      <c r="F1077">
        <v>1076</v>
      </c>
      <c r="G1077">
        <v>0.60707288109301016</v>
      </c>
      <c r="H1077" s="3"/>
      <c r="I1077" s="3"/>
    </row>
    <row r="1078" spans="6:9" x14ac:dyDescent="0.3">
      <c r="F1078">
        <v>1077</v>
      </c>
      <c r="G1078">
        <v>0.606789078765955</v>
      </c>
      <c r="H1078" s="3"/>
      <c r="I1078" s="3"/>
    </row>
    <row r="1079" spans="6:9" x14ac:dyDescent="0.3">
      <c r="F1079">
        <v>1078</v>
      </c>
      <c r="G1079">
        <v>0.60650540911450335</v>
      </c>
      <c r="H1079" s="3"/>
      <c r="I1079" s="3"/>
    </row>
    <row r="1080" spans="6:9" x14ac:dyDescent="0.3">
      <c r="F1080">
        <v>1079</v>
      </c>
      <c r="G1080">
        <v>0.60622187207663025</v>
      </c>
      <c r="H1080" s="3"/>
      <c r="I1080" s="3"/>
    </row>
    <row r="1081" spans="6:9" x14ac:dyDescent="0.3">
      <c r="F1081">
        <v>1080</v>
      </c>
      <c r="G1081">
        <v>0.60593846759033976</v>
      </c>
      <c r="H1081" s="3"/>
      <c r="I1081" s="3"/>
    </row>
    <row r="1082" spans="6:9" x14ac:dyDescent="0.3">
      <c r="F1082">
        <v>1081</v>
      </c>
      <c r="G1082">
        <v>0.60565519559366499</v>
      </c>
      <c r="H1082" s="3"/>
      <c r="I1082" s="3"/>
    </row>
    <row r="1083" spans="6:9" x14ac:dyDescent="0.3">
      <c r="F1083">
        <v>1082</v>
      </c>
      <c r="G1083">
        <v>0.60537205602466793</v>
      </c>
      <c r="H1083" s="3"/>
      <c r="I1083" s="3"/>
    </row>
    <row r="1084" spans="6:9" x14ac:dyDescent="0.3">
      <c r="F1084">
        <v>1083</v>
      </c>
      <c r="G1084">
        <v>0.60508904882143955</v>
      </c>
      <c r="H1084" s="3"/>
      <c r="I1084" s="3"/>
    </row>
    <row r="1085" spans="6:9" x14ac:dyDescent="0.3">
      <c r="F1085">
        <v>1084</v>
      </c>
      <c r="G1085">
        <v>0.60480617392209979</v>
      </c>
      <c r="H1085" s="3"/>
      <c r="I1085" s="3"/>
    </row>
    <row r="1086" spans="6:9" x14ac:dyDescent="0.3">
      <c r="F1086">
        <v>1085</v>
      </c>
      <c r="G1086">
        <v>0.60452343126479746</v>
      </c>
      <c r="H1086" s="3"/>
      <c r="I1086" s="3"/>
    </row>
    <row r="1087" spans="6:9" x14ac:dyDescent="0.3">
      <c r="F1087">
        <v>1086</v>
      </c>
      <c r="G1087">
        <v>0.60424082078771046</v>
      </c>
      <c r="H1087" s="3"/>
      <c r="I1087" s="3"/>
    </row>
    <row r="1088" spans="6:9" x14ac:dyDescent="0.3">
      <c r="F1088">
        <v>1087</v>
      </c>
      <c r="G1088">
        <v>0.60395834242904534</v>
      </c>
      <c r="H1088" s="3"/>
      <c r="I1088" s="3"/>
    </row>
    <row r="1089" spans="6:9" x14ac:dyDescent="0.3">
      <c r="F1089">
        <v>1088</v>
      </c>
      <c r="G1089">
        <v>0.60367599612703771</v>
      </c>
      <c r="H1089" s="3"/>
      <c r="I1089" s="3"/>
    </row>
    <row r="1090" spans="6:9" x14ac:dyDescent="0.3">
      <c r="F1090">
        <v>1089</v>
      </c>
      <c r="G1090">
        <v>0.60339378181995207</v>
      </c>
      <c r="H1090" s="3"/>
      <c r="I1090" s="3"/>
    </row>
    <row r="1091" spans="6:9" x14ac:dyDescent="0.3">
      <c r="F1091">
        <v>1090</v>
      </c>
      <c r="G1091">
        <v>0.60311169944608167</v>
      </c>
      <c r="H1091" s="3"/>
      <c r="I1091" s="3"/>
    </row>
    <row r="1092" spans="6:9" x14ac:dyDescent="0.3">
      <c r="F1092">
        <v>1091</v>
      </c>
      <c r="G1092">
        <v>0.60282974894374863</v>
      </c>
      <c r="H1092" s="3"/>
      <c r="I1092" s="3"/>
    </row>
    <row r="1093" spans="6:9" x14ac:dyDescent="0.3">
      <c r="F1093">
        <v>1092</v>
      </c>
      <c r="G1093">
        <v>0.60254793025130393</v>
      </c>
      <c r="H1093" s="3"/>
      <c r="I1093" s="3"/>
    </row>
    <row r="1094" spans="6:9" x14ac:dyDescent="0.3">
      <c r="F1094">
        <v>1093</v>
      </c>
      <c r="G1094">
        <v>0.6022662433071273</v>
      </c>
      <c r="H1094" s="3"/>
      <c r="I1094" s="3"/>
    </row>
    <row r="1095" spans="6:9" x14ac:dyDescent="0.3">
      <c r="F1095">
        <v>1094</v>
      </c>
      <c r="G1095">
        <v>0.60198468804962746</v>
      </c>
      <c r="H1095" s="3"/>
      <c r="I1095" s="3"/>
    </row>
    <row r="1096" spans="6:9" x14ac:dyDescent="0.3">
      <c r="F1096">
        <v>1095</v>
      </c>
      <c r="G1096">
        <v>0.60170326441724176</v>
      </c>
      <c r="H1096" s="3"/>
      <c r="I1096" s="3"/>
    </row>
    <row r="1097" spans="6:9" x14ac:dyDescent="0.3">
      <c r="F1097">
        <v>1096</v>
      </c>
      <c r="G1097">
        <v>0.60142197234843642</v>
      </c>
      <c r="H1097" s="3"/>
      <c r="I1097" s="3"/>
    </row>
    <row r="1098" spans="6:9" x14ac:dyDescent="0.3">
      <c r="F1098">
        <v>1097</v>
      </c>
      <c r="G1098">
        <v>0.60114081178170631</v>
      </c>
      <c r="H1098" s="3"/>
      <c r="I1098" s="3"/>
    </row>
    <row r="1099" spans="6:9" x14ac:dyDescent="0.3">
      <c r="F1099">
        <v>1098</v>
      </c>
      <c r="G1099">
        <v>0.60085978265557527</v>
      </c>
      <c r="H1099" s="3"/>
      <c r="I1099" s="3"/>
    </row>
    <row r="1100" spans="6:9" x14ac:dyDescent="0.3">
      <c r="F1100">
        <v>1099</v>
      </c>
      <c r="G1100">
        <v>0.60057888490859557</v>
      </c>
      <c r="H1100" s="3"/>
      <c r="I1100" s="3"/>
    </row>
    <row r="1101" spans="6:9" x14ac:dyDescent="0.3">
      <c r="F1101">
        <v>1100</v>
      </c>
      <c r="G1101">
        <v>0.60029811847934844</v>
      </c>
      <c r="H1101" s="3"/>
      <c r="I1101" s="3"/>
    </row>
    <row r="1102" spans="6:9" x14ac:dyDescent="0.3">
      <c r="F1102">
        <v>1101</v>
      </c>
      <c r="G1102">
        <v>0.60001748330644378</v>
      </c>
      <c r="H1102" s="3"/>
      <c r="I1102" s="3"/>
    </row>
    <row r="1103" spans="6:9" x14ac:dyDescent="0.3">
      <c r="F1103">
        <v>1102</v>
      </c>
      <c r="G1103">
        <v>0.59973697932852021</v>
      </c>
      <c r="H1103" s="3"/>
      <c r="I1103" s="3"/>
    </row>
    <row r="1104" spans="6:9" x14ac:dyDescent="0.3">
      <c r="F1104">
        <v>1103</v>
      </c>
      <c r="G1104">
        <v>0.59945660648424492</v>
      </c>
      <c r="H1104" s="3"/>
      <c r="I1104" s="3"/>
    </row>
    <row r="1105" spans="6:9" x14ac:dyDescent="0.3">
      <c r="F1105">
        <v>1104</v>
      </c>
      <c r="G1105">
        <v>0.59917636471231384</v>
      </c>
      <c r="H1105" s="3"/>
      <c r="I1105" s="3"/>
    </row>
    <row r="1106" spans="6:9" x14ac:dyDescent="0.3">
      <c r="F1106">
        <v>1105</v>
      </c>
      <c r="G1106">
        <v>0.59889625395145163</v>
      </c>
      <c r="H1106" s="3"/>
      <c r="I1106" s="3"/>
    </row>
    <row r="1107" spans="6:9" x14ac:dyDescent="0.3">
      <c r="F1107">
        <v>1106</v>
      </c>
      <c r="G1107">
        <v>0.59861627414041152</v>
      </c>
      <c r="H1107" s="3"/>
      <c r="I1107" s="3"/>
    </row>
    <row r="1108" spans="6:9" x14ac:dyDescent="0.3">
      <c r="F1108">
        <v>1107</v>
      </c>
      <c r="G1108">
        <v>0.59833642521797537</v>
      </c>
      <c r="H1108" s="3"/>
      <c r="I1108" s="3"/>
    </row>
    <row r="1109" spans="6:9" x14ac:dyDescent="0.3">
      <c r="F1109">
        <v>1108</v>
      </c>
      <c r="G1109">
        <v>0.59805670712295367</v>
      </c>
      <c r="H1109" s="3"/>
      <c r="I1109" s="3"/>
    </row>
    <row r="1110" spans="6:9" x14ac:dyDescent="0.3">
      <c r="F1110">
        <v>1109</v>
      </c>
      <c r="G1110">
        <v>0.59777711979418546</v>
      </c>
      <c r="H1110" s="3"/>
      <c r="I1110" s="3"/>
    </row>
    <row r="1111" spans="6:9" x14ac:dyDescent="0.3">
      <c r="F1111">
        <v>1110</v>
      </c>
      <c r="G1111">
        <v>0.59749766317053854</v>
      </c>
      <c r="H1111" s="3"/>
      <c r="I1111" s="3"/>
    </row>
    <row r="1112" spans="6:9" x14ac:dyDescent="0.3">
      <c r="F1112">
        <v>1111</v>
      </c>
      <c r="G1112">
        <v>0.59721833719090911</v>
      </c>
      <c r="H1112" s="3"/>
      <c r="I1112" s="3"/>
    </row>
    <row r="1113" spans="6:9" x14ac:dyDescent="0.3">
      <c r="F1113">
        <v>1112</v>
      </c>
      <c r="G1113">
        <v>0.59693914179422203</v>
      </c>
      <c r="H1113" s="3"/>
      <c r="I1113" s="3"/>
    </row>
    <row r="1114" spans="6:9" x14ac:dyDescent="0.3">
      <c r="F1114">
        <v>1113</v>
      </c>
      <c r="G1114">
        <v>0.59666007691943057</v>
      </c>
      <c r="H1114" s="3"/>
      <c r="I1114" s="3"/>
    </row>
    <row r="1115" spans="6:9" x14ac:dyDescent="0.3">
      <c r="F1115">
        <v>1114</v>
      </c>
      <c r="G1115">
        <v>0.59638114250551677</v>
      </c>
      <c r="H1115" s="3"/>
      <c r="I1115" s="3"/>
    </row>
    <row r="1116" spans="6:9" x14ac:dyDescent="0.3">
      <c r="F1116">
        <v>1115</v>
      </c>
      <c r="G1116">
        <v>0.59610233849149108</v>
      </c>
      <c r="H1116" s="3"/>
      <c r="I1116" s="3"/>
    </row>
    <row r="1117" spans="6:9" x14ac:dyDescent="0.3">
      <c r="F1117">
        <v>1116</v>
      </c>
      <c r="G1117">
        <v>0.59582366481639248</v>
      </c>
      <c r="H1117" s="3"/>
      <c r="I1117" s="3"/>
    </row>
    <row r="1118" spans="6:9" x14ac:dyDescent="0.3">
      <c r="F1118">
        <v>1117</v>
      </c>
      <c r="G1118">
        <v>0.59554512141928839</v>
      </c>
      <c r="H1118" s="3"/>
      <c r="I1118" s="3"/>
    </row>
    <row r="1119" spans="6:9" x14ac:dyDescent="0.3">
      <c r="F1119">
        <v>1118</v>
      </c>
      <c r="G1119">
        <v>0.59526670823927486</v>
      </c>
      <c r="H1119" s="3"/>
      <c r="I1119" s="3"/>
    </row>
    <row r="1120" spans="6:9" x14ac:dyDescent="0.3">
      <c r="F1120">
        <v>1119</v>
      </c>
      <c r="G1120">
        <v>0.59498842521547612</v>
      </c>
      <c r="H1120" s="3"/>
      <c r="I1120" s="3"/>
    </row>
    <row r="1121" spans="6:9" x14ac:dyDescent="0.3">
      <c r="F1121">
        <v>1120</v>
      </c>
      <c r="G1121">
        <v>0.59471027228704521</v>
      </c>
      <c r="H1121" s="3"/>
      <c r="I1121" s="3"/>
    </row>
    <row r="1122" spans="6:9" x14ac:dyDescent="0.3">
      <c r="F1122">
        <v>1121</v>
      </c>
      <c r="G1122">
        <v>0.59443224939316341</v>
      </c>
      <c r="H1122" s="3"/>
      <c r="I1122" s="3"/>
    </row>
    <row r="1123" spans="6:9" x14ac:dyDescent="0.3">
      <c r="F1123">
        <v>1122</v>
      </c>
      <c r="G1123">
        <v>0.59415435647304049</v>
      </c>
      <c r="H1123" s="3"/>
      <c r="I1123" s="3"/>
    </row>
    <row r="1124" spans="6:9" x14ac:dyDescent="0.3">
      <c r="F1124">
        <v>1123</v>
      </c>
      <c r="G1124">
        <v>0.59387659346591459</v>
      </c>
      <c r="H1124" s="3"/>
      <c r="I1124" s="3"/>
    </row>
    <row r="1125" spans="6:9" x14ac:dyDescent="0.3">
      <c r="F1125">
        <v>1124</v>
      </c>
      <c r="G1125">
        <v>0.59359096469574169</v>
      </c>
      <c r="H1125" s="3"/>
      <c r="I1125" s="3"/>
    </row>
    <row r="1126" spans="6:9" x14ac:dyDescent="0.3">
      <c r="F1126">
        <v>1125</v>
      </c>
      <c r="G1126">
        <v>0.59330547330056427</v>
      </c>
      <c r="H1126" s="3"/>
      <c r="I1126" s="3"/>
    </row>
    <row r="1127" spans="6:9" x14ac:dyDescent="0.3">
      <c r="F1127">
        <v>1126</v>
      </c>
      <c r="G1127">
        <v>0.59302011921431097</v>
      </c>
      <c r="H1127" s="3"/>
      <c r="I1127" s="3"/>
    </row>
    <row r="1128" spans="6:9" x14ac:dyDescent="0.3">
      <c r="F1128">
        <v>1127</v>
      </c>
      <c r="G1128">
        <v>0.59273490237094217</v>
      </c>
      <c r="H1128" s="3"/>
      <c r="I1128" s="3"/>
    </row>
    <row r="1129" spans="6:9" x14ac:dyDescent="0.3">
      <c r="F1129">
        <v>1128</v>
      </c>
      <c r="G1129">
        <v>0.59244982270445001</v>
      </c>
      <c r="H1129" s="3"/>
      <c r="I1129" s="3"/>
    </row>
    <row r="1130" spans="6:9" x14ac:dyDescent="0.3">
      <c r="F1130">
        <v>1129</v>
      </c>
      <c r="G1130">
        <v>0.59216488014885837</v>
      </c>
      <c r="H1130" s="3"/>
      <c r="I1130" s="3"/>
    </row>
    <row r="1131" spans="6:9" x14ac:dyDescent="0.3">
      <c r="F1131">
        <v>1130</v>
      </c>
      <c r="G1131">
        <v>0.5918800746382229</v>
      </c>
      <c r="H1131" s="3"/>
      <c r="I1131" s="3"/>
    </row>
    <row r="1132" spans="6:9" x14ac:dyDescent="0.3">
      <c r="F1132">
        <v>1131</v>
      </c>
      <c r="G1132">
        <v>0.59159540610663097</v>
      </c>
      <c r="H1132" s="3"/>
      <c r="I1132" s="3"/>
    </row>
    <row r="1133" spans="6:9" x14ac:dyDescent="0.3">
      <c r="F1133">
        <v>1132</v>
      </c>
      <c r="G1133">
        <v>0.59131087448820163</v>
      </c>
      <c r="H1133" s="3"/>
      <c r="I1133" s="3"/>
    </row>
    <row r="1134" spans="6:9" x14ac:dyDescent="0.3">
      <c r="F1134">
        <v>1133</v>
      </c>
      <c r="G1134">
        <v>0.59102647971708555</v>
      </c>
      <c r="H1134" s="3"/>
      <c r="I1134" s="3"/>
    </row>
    <row r="1135" spans="6:9" x14ac:dyDescent="0.3">
      <c r="F1135">
        <v>1134</v>
      </c>
      <c r="G1135">
        <v>0.59074222172746516</v>
      </c>
      <c r="H1135" s="3"/>
      <c r="I1135" s="3"/>
    </row>
    <row r="1136" spans="6:9" x14ac:dyDescent="0.3">
      <c r="F1136">
        <v>1135</v>
      </c>
      <c r="G1136">
        <v>0.59045810045355451</v>
      </c>
      <c r="H1136" s="3"/>
      <c r="I1136" s="3"/>
    </row>
    <row r="1137" spans="6:9" x14ac:dyDescent="0.3">
      <c r="F1137">
        <v>1136</v>
      </c>
      <c r="G1137">
        <v>0.59017411582959933</v>
      </c>
      <c r="H1137" s="3"/>
      <c r="I1137" s="3"/>
    </row>
    <row r="1138" spans="6:9" x14ac:dyDescent="0.3">
      <c r="F1138">
        <v>1137</v>
      </c>
      <c r="G1138">
        <v>0.58989026778987697</v>
      </c>
      <c r="H1138" s="3"/>
      <c r="I1138" s="3"/>
    </row>
    <row r="1139" spans="6:9" x14ac:dyDescent="0.3">
      <c r="F1139">
        <v>1138</v>
      </c>
      <c r="G1139">
        <v>0.58960655626869629</v>
      </c>
      <c r="H1139" s="3"/>
      <c r="I1139" s="3"/>
    </row>
    <row r="1140" spans="6:9" x14ac:dyDescent="0.3">
      <c r="F1140">
        <v>1139</v>
      </c>
      <c r="G1140">
        <v>0.58932298120039794</v>
      </c>
      <c r="H1140" s="3"/>
      <c r="I1140" s="3"/>
    </row>
    <row r="1141" spans="6:9" x14ac:dyDescent="0.3">
      <c r="F1141">
        <v>1140</v>
      </c>
      <c r="G1141">
        <v>0.58903954251935398</v>
      </c>
      <c r="H1141" s="3"/>
      <c r="I1141" s="3"/>
    </row>
    <row r="1142" spans="6:9" x14ac:dyDescent="0.3">
      <c r="F1142">
        <v>1141</v>
      </c>
      <c r="G1142">
        <v>0.58875624015996797</v>
      </c>
      <c r="H1142" s="3"/>
      <c r="I1142" s="3"/>
    </row>
    <row r="1143" spans="6:9" x14ac:dyDescent="0.3">
      <c r="F1143">
        <v>1142</v>
      </c>
      <c r="G1143">
        <v>0.58847307405667526</v>
      </c>
      <c r="H1143" s="3"/>
      <c r="I1143" s="3"/>
    </row>
    <row r="1144" spans="6:9" x14ac:dyDescent="0.3">
      <c r="F1144">
        <v>1143</v>
      </c>
      <c r="G1144">
        <v>0.58819004414394249</v>
      </c>
      <c r="H1144" s="3"/>
      <c r="I1144" s="3"/>
    </row>
    <row r="1145" spans="6:9" x14ac:dyDescent="0.3">
      <c r="F1145">
        <v>1144</v>
      </c>
      <c r="G1145">
        <v>0.58790715035626806</v>
      </c>
      <c r="H1145" s="3"/>
      <c r="I1145" s="3"/>
    </row>
    <row r="1146" spans="6:9" x14ac:dyDescent="0.3">
      <c r="F1146">
        <v>1145</v>
      </c>
      <c r="G1146">
        <v>0.58762439262818167</v>
      </c>
      <c r="H1146" s="3"/>
      <c r="I1146" s="3"/>
    </row>
    <row r="1147" spans="6:9" x14ac:dyDescent="0.3">
      <c r="F1147">
        <v>1146</v>
      </c>
      <c r="G1147">
        <v>0.58734177089424455</v>
      </c>
      <c r="H1147" s="3"/>
      <c r="I1147" s="3"/>
    </row>
    <row r="1148" spans="6:9" x14ac:dyDescent="0.3">
      <c r="F1148">
        <v>1147</v>
      </c>
      <c r="G1148">
        <v>0.58705928508904959</v>
      </c>
      <c r="H1148" s="3"/>
      <c r="I1148" s="3"/>
    </row>
    <row r="1149" spans="6:9" x14ac:dyDescent="0.3">
      <c r="F1149">
        <v>1148</v>
      </c>
      <c r="G1149">
        <v>0.58677693514722085</v>
      </c>
      <c r="H1149" s="3"/>
      <c r="I1149" s="3"/>
    </row>
    <row r="1150" spans="6:9" x14ac:dyDescent="0.3">
      <c r="F1150">
        <v>1149</v>
      </c>
      <c r="G1150">
        <v>0.58649472100341393</v>
      </c>
      <c r="H1150" s="3"/>
      <c r="I1150" s="3"/>
    </row>
    <row r="1151" spans="6:9" x14ac:dyDescent="0.3">
      <c r="F1151">
        <v>1150</v>
      </c>
      <c r="G1151">
        <v>0.58621264259231598</v>
      </c>
      <c r="H1151" s="3"/>
      <c r="I1151" s="3"/>
    </row>
    <row r="1152" spans="6:9" x14ac:dyDescent="0.3">
      <c r="F1152">
        <v>1151</v>
      </c>
      <c r="G1152">
        <v>0.58593069984864554</v>
      </c>
      <c r="H1152" s="3"/>
      <c r="I1152" s="3"/>
    </row>
    <row r="1153" spans="6:9" x14ac:dyDescent="0.3">
      <c r="F1153">
        <v>1152</v>
      </c>
      <c r="G1153">
        <v>0.58564889270715237</v>
      </c>
      <c r="H1153" s="3"/>
      <c r="I1153" s="3"/>
    </row>
    <row r="1154" spans="6:9" x14ac:dyDescent="0.3">
      <c r="F1154">
        <v>1153</v>
      </c>
      <c r="G1154">
        <v>0.58536722110261785</v>
      </c>
      <c r="H1154" s="3"/>
      <c r="I1154" s="3"/>
    </row>
    <row r="1155" spans="6:9" x14ac:dyDescent="0.3">
      <c r="F1155">
        <v>1154</v>
      </c>
      <c r="G1155">
        <v>0.58508568496985447</v>
      </c>
      <c r="H1155" s="3"/>
      <c r="I1155" s="3"/>
    </row>
    <row r="1156" spans="6:9" x14ac:dyDescent="0.3">
      <c r="F1156">
        <v>1155</v>
      </c>
      <c r="G1156">
        <v>0.58480428424370634</v>
      </c>
      <c r="H1156" s="3"/>
      <c r="I1156" s="3"/>
    </row>
    <row r="1157" spans="6:9" x14ac:dyDescent="0.3">
      <c r="F1157">
        <v>1156</v>
      </c>
      <c r="G1157">
        <v>0.58452301885904867</v>
      </c>
      <c r="H1157" s="3"/>
      <c r="I1157" s="3"/>
    </row>
    <row r="1158" spans="6:9" x14ac:dyDescent="0.3">
      <c r="F1158">
        <v>1157</v>
      </c>
      <c r="G1158">
        <v>0.5842418887507882</v>
      </c>
      <c r="H1158" s="3"/>
      <c r="I1158" s="3"/>
    </row>
    <row r="1159" spans="6:9" x14ac:dyDescent="0.3">
      <c r="F1159">
        <v>1158</v>
      </c>
      <c r="G1159">
        <v>0.58396089385386274</v>
      </c>
      <c r="H1159" s="3"/>
      <c r="I1159" s="3"/>
    </row>
    <row r="1160" spans="6:9" x14ac:dyDescent="0.3">
      <c r="F1160">
        <v>1159</v>
      </c>
      <c r="G1160">
        <v>0.58368003410324165</v>
      </c>
      <c r="H1160" s="3"/>
      <c r="I1160" s="3"/>
    </row>
    <row r="1161" spans="6:9" x14ac:dyDescent="0.3">
      <c r="F1161">
        <v>1160</v>
      </c>
      <c r="G1161">
        <v>0.58339930943392537</v>
      </c>
      <c r="H1161" s="3"/>
      <c r="I1161" s="3"/>
    </row>
    <row r="1162" spans="6:9" x14ac:dyDescent="0.3">
      <c r="F1162">
        <v>1161</v>
      </c>
      <c r="G1162">
        <v>0.58311871978094576</v>
      </c>
      <c r="H1162" s="3"/>
      <c r="I1162" s="3"/>
    </row>
    <row r="1163" spans="6:9" x14ac:dyDescent="0.3">
      <c r="F1163">
        <v>1162</v>
      </c>
      <c r="G1163">
        <v>0.58283826507936576</v>
      </c>
      <c r="H1163" s="3"/>
      <c r="I1163" s="3"/>
    </row>
    <row r="1164" spans="6:9" x14ac:dyDescent="0.3">
      <c r="F1164">
        <v>1163</v>
      </c>
      <c r="G1164">
        <v>0.58255794526427962</v>
      </c>
      <c r="H1164" s="3"/>
      <c r="I1164" s="3"/>
    </row>
    <row r="1165" spans="6:9" x14ac:dyDescent="0.3">
      <c r="F1165">
        <v>1164</v>
      </c>
      <c r="G1165">
        <v>0.58227776027081291</v>
      </c>
      <c r="H1165" s="3"/>
      <c r="I1165" s="3"/>
    </row>
    <row r="1166" spans="6:9" x14ac:dyDescent="0.3">
      <c r="F1166">
        <v>1165</v>
      </c>
      <c r="G1166">
        <v>0.58199771003412226</v>
      </c>
      <c r="H1166" s="3"/>
      <c r="I1166" s="3"/>
    </row>
    <row r="1167" spans="6:9" x14ac:dyDescent="0.3">
      <c r="F1167">
        <v>1166</v>
      </c>
      <c r="G1167">
        <v>0.58171779448939553</v>
      </c>
      <c r="H1167" s="3"/>
      <c r="I1167" s="3"/>
    </row>
    <row r="1168" spans="6:9" x14ac:dyDescent="0.3">
      <c r="F1168">
        <v>1167</v>
      </c>
      <c r="G1168">
        <v>0.58143801357185176</v>
      </c>
      <c r="H1168" s="3"/>
      <c r="I1168" s="3"/>
    </row>
    <row r="1169" spans="6:9" x14ac:dyDescent="0.3">
      <c r="F1169">
        <v>1168</v>
      </c>
      <c r="G1169">
        <v>0.58115836721674108</v>
      </c>
      <c r="H1169" s="3"/>
      <c r="I1169" s="3"/>
    </row>
    <row r="1170" spans="6:9" x14ac:dyDescent="0.3">
      <c r="F1170">
        <v>1169</v>
      </c>
      <c r="G1170">
        <v>0.5808788553593448</v>
      </c>
      <c r="H1170" s="3"/>
      <c r="I1170" s="3"/>
    </row>
    <row r="1171" spans="6:9" x14ac:dyDescent="0.3">
      <c r="F1171">
        <v>1170</v>
      </c>
      <c r="G1171">
        <v>0.58059947793497546</v>
      </c>
      <c r="H1171" s="3"/>
      <c r="I1171" s="3"/>
    </row>
    <row r="1172" spans="6:9" x14ac:dyDescent="0.3">
      <c r="F1172">
        <v>1171</v>
      </c>
      <c r="G1172">
        <v>0.58032023487897666</v>
      </c>
      <c r="H1172" s="3"/>
      <c r="I1172" s="3"/>
    </row>
    <row r="1173" spans="6:9" x14ac:dyDescent="0.3">
      <c r="F1173">
        <v>1172</v>
      </c>
      <c r="G1173">
        <v>0.58004112612672298</v>
      </c>
      <c r="H1173" s="3"/>
      <c r="I1173" s="3"/>
    </row>
    <row r="1174" spans="6:9" x14ac:dyDescent="0.3">
      <c r="F1174">
        <v>1173</v>
      </c>
      <c r="G1174">
        <v>0.57976215161362021</v>
      </c>
      <c r="H1174" s="3"/>
      <c r="I1174" s="3"/>
    </row>
    <row r="1175" spans="6:9" x14ac:dyDescent="0.3">
      <c r="F1175">
        <v>1174</v>
      </c>
      <c r="G1175">
        <v>0.57948331127510522</v>
      </c>
      <c r="H1175" s="3"/>
      <c r="I1175" s="3"/>
    </row>
    <row r="1176" spans="6:9" x14ac:dyDescent="0.3">
      <c r="F1176">
        <v>1175</v>
      </c>
      <c r="G1176">
        <v>0.57920460504664584</v>
      </c>
      <c r="H1176" s="3"/>
      <c r="I1176" s="3"/>
    </row>
    <row r="1177" spans="6:9" x14ac:dyDescent="0.3">
      <c r="F1177">
        <v>1176</v>
      </c>
      <c r="G1177">
        <v>0.57892603286374089</v>
      </c>
      <c r="H1177" s="3"/>
      <c r="I1177" s="3"/>
    </row>
    <row r="1178" spans="6:9" x14ac:dyDescent="0.3">
      <c r="F1178">
        <v>1177</v>
      </c>
      <c r="G1178">
        <v>0.57864759466192039</v>
      </c>
      <c r="H1178" s="3"/>
      <c r="I1178" s="3"/>
    </row>
    <row r="1179" spans="6:9" x14ac:dyDescent="0.3">
      <c r="F1179">
        <v>1178</v>
      </c>
      <c r="G1179">
        <v>0.57836929037674523</v>
      </c>
      <c r="H1179" s="3"/>
      <c r="I1179" s="3"/>
    </row>
    <row r="1180" spans="6:9" x14ac:dyDescent="0.3">
      <c r="F1180">
        <v>1179</v>
      </c>
      <c r="G1180">
        <v>0.57809111994380735</v>
      </c>
      <c r="H1180" s="3"/>
      <c r="I1180" s="3"/>
    </row>
    <row r="1181" spans="6:9" x14ac:dyDescent="0.3">
      <c r="F1181">
        <v>1180</v>
      </c>
      <c r="G1181">
        <v>0.57781308329872971</v>
      </c>
      <c r="H1181" s="3"/>
      <c r="I1181" s="3"/>
    </row>
    <row r="1182" spans="6:9" x14ac:dyDescent="0.3">
      <c r="F1182">
        <v>1181</v>
      </c>
      <c r="G1182">
        <v>0.57753518037716611</v>
      </c>
      <c r="H1182" s="3"/>
      <c r="I1182" s="3"/>
    </row>
    <row r="1183" spans="6:9" x14ac:dyDescent="0.3">
      <c r="F1183">
        <v>1182</v>
      </c>
      <c r="G1183">
        <v>0.57725741111480133</v>
      </c>
      <c r="H1183" s="3"/>
      <c r="I1183" s="3"/>
    </row>
    <row r="1184" spans="6:9" x14ac:dyDescent="0.3">
      <c r="F1184">
        <v>1183</v>
      </c>
      <c r="G1184">
        <v>0.57697977544735124</v>
      </c>
      <c r="H1184" s="3"/>
      <c r="I1184" s="3"/>
    </row>
    <row r="1185" spans="6:9" x14ac:dyDescent="0.3">
      <c r="F1185">
        <v>1184</v>
      </c>
      <c r="G1185">
        <v>0.57670227331056245</v>
      </c>
      <c r="H1185" s="3"/>
      <c r="I1185" s="3"/>
    </row>
    <row r="1186" spans="6:9" x14ac:dyDescent="0.3">
      <c r="F1186">
        <v>1185</v>
      </c>
      <c r="G1186">
        <v>0.57642697000905552</v>
      </c>
      <c r="H1186" s="3"/>
      <c r="I1186" s="3"/>
    </row>
    <row r="1187" spans="6:9" x14ac:dyDescent="0.3">
      <c r="F1187">
        <v>1186</v>
      </c>
      <c r="G1187">
        <v>0.57615179813048778</v>
      </c>
      <c r="H1187" s="3"/>
      <c r="I1187" s="3"/>
    </row>
    <row r="1188" spans="6:9" x14ac:dyDescent="0.3">
      <c r="F1188">
        <v>1187</v>
      </c>
      <c r="G1188">
        <v>0.57587675761212131</v>
      </c>
      <c r="H1188" s="3"/>
      <c r="I1188" s="3"/>
    </row>
    <row r="1189" spans="6:9" x14ac:dyDescent="0.3">
      <c r="F1189">
        <v>1188</v>
      </c>
      <c r="G1189">
        <v>0.57560184839124795</v>
      </c>
      <c r="H1189" s="3"/>
      <c r="I1189" s="3"/>
    </row>
    <row r="1190" spans="6:9" x14ac:dyDescent="0.3">
      <c r="F1190">
        <v>1189</v>
      </c>
      <c r="G1190">
        <v>0.57532707040518949</v>
      </c>
      <c r="H1190" s="3"/>
      <c r="I1190" s="3"/>
    </row>
    <row r="1191" spans="6:9" x14ac:dyDescent="0.3">
      <c r="F1191">
        <v>1190</v>
      </c>
      <c r="G1191">
        <v>0.57505242359129782</v>
      </c>
      <c r="H1191" s="3"/>
      <c r="I1191" s="3"/>
    </row>
    <row r="1192" spans="6:9" x14ac:dyDescent="0.3">
      <c r="F1192">
        <v>1191</v>
      </c>
      <c r="G1192">
        <v>0.57477790788695449</v>
      </c>
      <c r="H1192" s="3"/>
      <c r="I1192" s="3"/>
    </row>
    <row r="1193" spans="6:9" x14ac:dyDescent="0.3">
      <c r="F1193">
        <v>1192</v>
      </c>
      <c r="G1193">
        <v>0.5745035232295711</v>
      </c>
      <c r="H1193" s="3"/>
      <c r="I1193" s="3"/>
    </row>
    <row r="1194" spans="6:9" x14ac:dyDescent="0.3">
      <c r="F1194">
        <v>1193</v>
      </c>
      <c r="G1194">
        <v>0.57422926955658915</v>
      </c>
      <c r="H1194" s="3"/>
      <c r="I1194" s="3"/>
    </row>
    <row r="1195" spans="6:9" x14ac:dyDescent="0.3">
      <c r="F1195">
        <v>1194</v>
      </c>
      <c r="G1195">
        <v>0.57395514680547988</v>
      </c>
      <c r="H1195" s="3"/>
      <c r="I1195" s="3"/>
    </row>
    <row r="1196" spans="6:9" x14ac:dyDescent="0.3">
      <c r="F1196">
        <v>1195</v>
      </c>
      <c r="G1196">
        <v>0.5736811549137445</v>
      </c>
      <c r="H1196" s="3"/>
      <c r="I1196" s="3"/>
    </row>
    <row r="1197" spans="6:9" x14ac:dyDescent="0.3">
      <c r="F1197">
        <v>1196</v>
      </c>
      <c r="G1197">
        <v>0.57340729381891398</v>
      </c>
      <c r="H1197" s="3"/>
      <c r="I1197" s="3"/>
    </row>
    <row r="1198" spans="6:9" x14ac:dyDescent="0.3">
      <c r="F1198">
        <v>1197</v>
      </c>
      <c r="G1198">
        <v>0.57313356345854916</v>
      </c>
      <c r="H1198" s="3"/>
      <c r="I1198" s="3"/>
    </row>
    <row r="1199" spans="6:9" x14ac:dyDescent="0.3">
      <c r="F1199">
        <v>1198</v>
      </c>
      <c r="G1199">
        <v>0.57285996377024062</v>
      </c>
      <c r="H1199" s="3"/>
      <c r="I1199" s="3"/>
    </row>
    <row r="1200" spans="6:9" x14ac:dyDescent="0.3">
      <c r="F1200">
        <v>1199</v>
      </c>
      <c r="G1200">
        <v>0.57258649469160883</v>
      </c>
      <c r="H1200" s="3"/>
      <c r="I1200" s="3"/>
    </row>
    <row r="1201" spans="6:9" x14ac:dyDescent="0.3">
      <c r="F1201">
        <v>1200</v>
      </c>
      <c r="G1201">
        <v>0.57231315616030398</v>
      </c>
      <c r="H1201" s="3"/>
      <c r="I1201" s="3"/>
    </row>
    <row r="1202" spans="6:9" x14ac:dyDescent="0.3">
      <c r="F1202">
        <v>1201</v>
      </c>
      <c r="G1202">
        <v>0.57203994811400605</v>
      </c>
      <c r="H1202" s="3"/>
      <c r="I1202" s="3"/>
    </row>
    <row r="1203" spans="6:9" x14ac:dyDescent="0.3">
      <c r="F1203">
        <v>1202</v>
      </c>
      <c r="G1203">
        <v>0.57176687049042463</v>
      </c>
      <c r="H1203" s="3"/>
      <c r="I1203" s="3"/>
    </row>
    <row r="1204" spans="6:9" x14ac:dyDescent="0.3">
      <c r="F1204">
        <v>1203</v>
      </c>
      <c r="G1204">
        <v>0.57149392322729931</v>
      </c>
      <c r="H1204" s="3"/>
      <c r="I1204" s="3"/>
    </row>
    <row r="1205" spans="6:9" x14ac:dyDescent="0.3">
      <c r="F1205">
        <v>1204</v>
      </c>
      <c r="G1205">
        <v>0.57122110626239908</v>
      </c>
      <c r="H1205" s="3"/>
      <c r="I1205" s="3"/>
    </row>
    <row r="1206" spans="6:9" x14ac:dyDescent="0.3">
      <c r="F1206">
        <v>1205</v>
      </c>
      <c r="G1206">
        <v>0.57094841953352293</v>
      </c>
      <c r="H1206" s="3"/>
      <c r="I1206" s="3"/>
    </row>
    <row r="1207" spans="6:9" x14ac:dyDescent="0.3">
      <c r="F1207">
        <v>1206</v>
      </c>
      <c r="G1207">
        <v>0.57067586297849948</v>
      </c>
      <c r="H1207" s="3"/>
      <c r="I1207" s="3"/>
    </row>
    <row r="1208" spans="6:9" x14ac:dyDescent="0.3">
      <c r="F1208">
        <v>1207</v>
      </c>
      <c r="G1208">
        <v>0.57040343653518688</v>
      </c>
      <c r="H1208" s="3"/>
      <c r="I1208" s="3"/>
    </row>
    <row r="1209" spans="6:9" x14ac:dyDescent="0.3">
      <c r="F1209">
        <v>1208</v>
      </c>
      <c r="G1209">
        <v>0.57013114014147304</v>
      </c>
      <c r="H1209" s="3"/>
      <c r="I1209" s="3"/>
    </row>
    <row r="1210" spans="6:9" x14ac:dyDescent="0.3">
      <c r="F1210">
        <v>1209</v>
      </c>
      <c r="G1210">
        <v>0.5698589737352755</v>
      </c>
      <c r="H1210" s="3"/>
      <c r="I1210" s="3"/>
    </row>
    <row r="1211" spans="6:9" x14ac:dyDescent="0.3">
      <c r="F1211">
        <v>1210</v>
      </c>
      <c r="G1211">
        <v>0.56958693725454157</v>
      </c>
      <c r="H1211" s="3"/>
      <c r="I1211" s="3"/>
    </row>
    <row r="1212" spans="6:9" x14ac:dyDescent="0.3">
      <c r="F1212">
        <v>1211</v>
      </c>
      <c r="G1212">
        <v>0.56931503063724798</v>
      </c>
      <c r="H1212" s="3"/>
      <c r="I1212" s="3"/>
    </row>
    <row r="1213" spans="6:9" x14ac:dyDescent="0.3">
      <c r="F1213">
        <v>1212</v>
      </c>
      <c r="G1213">
        <v>0.5690432538214012</v>
      </c>
      <c r="H1213" s="3"/>
      <c r="I1213" s="3"/>
    </row>
    <row r="1214" spans="6:9" x14ac:dyDescent="0.3">
      <c r="F1214">
        <v>1213</v>
      </c>
      <c r="G1214">
        <v>0.56877160674503724</v>
      </c>
      <c r="H1214" s="3"/>
      <c r="I1214" s="3"/>
    </row>
    <row r="1215" spans="6:9" x14ac:dyDescent="0.3">
      <c r="F1215">
        <v>1214</v>
      </c>
      <c r="G1215">
        <v>0.56850008934622165</v>
      </c>
      <c r="H1215" s="3"/>
      <c r="I1215" s="3"/>
    </row>
    <row r="1216" spans="6:9" x14ac:dyDescent="0.3">
      <c r="F1216">
        <v>1215</v>
      </c>
      <c r="G1216">
        <v>0.56822870156304961</v>
      </c>
      <c r="H1216" s="3"/>
      <c r="I1216" s="3"/>
    </row>
    <row r="1217" spans="6:9" x14ac:dyDescent="0.3">
      <c r="F1217">
        <v>1216</v>
      </c>
      <c r="G1217">
        <v>0.56795744333364595</v>
      </c>
      <c r="H1217" s="3"/>
      <c r="I1217" s="3"/>
    </row>
    <row r="1218" spans="6:9" x14ac:dyDescent="0.3">
      <c r="F1218">
        <v>1217</v>
      </c>
      <c r="G1218">
        <v>0.56768631459616481</v>
      </c>
      <c r="H1218" s="3"/>
      <c r="I1218" s="3"/>
    </row>
    <row r="1219" spans="6:9" x14ac:dyDescent="0.3">
      <c r="F1219">
        <v>1218</v>
      </c>
      <c r="G1219">
        <v>0.56741531528879008</v>
      </c>
      <c r="H1219" s="3"/>
      <c r="I1219" s="3"/>
    </row>
    <row r="1220" spans="6:9" x14ac:dyDescent="0.3">
      <c r="F1220">
        <v>1219</v>
      </c>
      <c r="G1220">
        <v>0.56714444534973496</v>
      </c>
      <c r="H1220" s="3"/>
      <c r="I1220" s="3"/>
    </row>
    <row r="1221" spans="6:9" x14ac:dyDescent="0.3">
      <c r="F1221">
        <v>1220</v>
      </c>
      <c r="G1221">
        <v>0.56687370471724219</v>
      </c>
      <c r="H1221" s="3"/>
      <c r="I1221" s="3"/>
    </row>
    <row r="1222" spans="6:9" x14ac:dyDescent="0.3">
      <c r="F1222">
        <v>1221</v>
      </c>
      <c r="G1222">
        <v>0.56660309332958414</v>
      </c>
      <c r="H1222" s="3"/>
      <c r="I1222" s="3"/>
    </row>
    <row r="1223" spans="6:9" x14ac:dyDescent="0.3">
      <c r="F1223">
        <v>1222</v>
      </c>
      <c r="G1223">
        <v>0.5663326111250625</v>
      </c>
      <c r="H1223" s="3"/>
      <c r="I1223" s="3"/>
    </row>
    <row r="1224" spans="6:9" x14ac:dyDescent="0.3">
      <c r="F1224">
        <v>1223</v>
      </c>
      <c r="G1224">
        <v>0.56606225804200849</v>
      </c>
      <c r="H1224" s="3"/>
      <c r="I1224" s="3"/>
    </row>
    <row r="1225" spans="6:9" x14ac:dyDescent="0.3">
      <c r="F1225">
        <v>1224</v>
      </c>
      <c r="G1225">
        <v>0.56579203401878275</v>
      </c>
      <c r="H1225" s="3"/>
      <c r="I1225" s="3"/>
    </row>
    <row r="1226" spans="6:9" x14ac:dyDescent="0.3">
      <c r="F1226">
        <v>1225</v>
      </c>
      <c r="G1226">
        <v>0.56552193899377523</v>
      </c>
      <c r="H1226" s="3"/>
      <c r="I1226" s="3"/>
    </row>
    <row r="1227" spans="6:9" x14ac:dyDescent="0.3">
      <c r="F1227">
        <v>1226</v>
      </c>
      <c r="G1227">
        <v>0.56525197290540552</v>
      </c>
      <c r="H1227" s="3"/>
      <c r="I1227" s="3"/>
    </row>
    <row r="1228" spans="6:9" x14ac:dyDescent="0.3">
      <c r="F1228">
        <v>1227</v>
      </c>
      <c r="G1228">
        <v>0.56498213569212241</v>
      </c>
      <c r="H1228" s="3"/>
      <c r="I1228" s="3"/>
    </row>
    <row r="1229" spans="6:9" x14ac:dyDescent="0.3">
      <c r="F1229">
        <v>1228</v>
      </c>
      <c r="G1229">
        <v>0.56471242729240412</v>
      </c>
      <c r="H1229" s="3"/>
      <c r="I1229" s="3"/>
    </row>
    <row r="1230" spans="6:9" x14ac:dyDescent="0.3">
      <c r="F1230">
        <v>1229</v>
      </c>
      <c r="G1230">
        <v>0.56444284764475827</v>
      </c>
      <c r="H1230" s="3"/>
      <c r="I1230" s="3"/>
    </row>
    <row r="1231" spans="6:9" x14ac:dyDescent="0.3">
      <c r="F1231">
        <v>1230</v>
      </c>
      <c r="G1231">
        <v>0.56417339668772193</v>
      </c>
      <c r="H1231" s="3"/>
      <c r="I1231" s="3"/>
    </row>
    <row r="1232" spans="6:9" x14ac:dyDescent="0.3">
      <c r="F1232">
        <v>1231</v>
      </c>
      <c r="G1232">
        <v>0.56390407435986134</v>
      </c>
      <c r="H1232" s="3"/>
      <c r="I1232" s="3"/>
    </row>
    <row r="1233" spans="6:9" x14ac:dyDescent="0.3">
      <c r="F1233">
        <v>1232</v>
      </c>
      <c r="G1233">
        <v>0.56363488059977207</v>
      </c>
      <c r="H1233" s="3"/>
      <c r="I1233" s="3"/>
    </row>
    <row r="1234" spans="6:9" x14ac:dyDescent="0.3">
      <c r="F1234">
        <v>1233</v>
      </c>
      <c r="G1234">
        <v>0.56336581534607921</v>
      </c>
      <c r="H1234" s="3"/>
      <c r="I1234" s="3"/>
    </row>
    <row r="1235" spans="6:9" x14ac:dyDescent="0.3">
      <c r="F1235">
        <v>1234</v>
      </c>
      <c r="G1235">
        <v>0.56309687853743684</v>
      </c>
      <c r="H1235" s="3"/>
      <c r="I1235" s="3"/>
    </row>
    <row r="1236" spans="6:9" x14ac:dyDescent="0.3">
      <c r="F1236">
        <v>1235</v>
      </c>
      <c r="G1236">
        <v>0.56282807011252867</v>
      </c>
      <c r="H1236" s="3"/>
      <c r="I1236" s="3"/>
    </row>
    <row r="1237" spans="6:9" x14ac:dyDescent="0.3">
      <c r="F1237">
        <v>1236</v>
      </c>
      <c r="G1237">
        <v>0.56255939001006738</v>
      </c>
      <c r="H1237" s="3"/>
      <c r="I1237" s="3"/>
    </row>
    <row r="1238" spans="6:9" x14ac:dyDescent="0.3">
      <c r="F1238">
        <v>1237</v>
      </c>
      <c r="G1238">
        <v>0.56229083816879499</v>
      </c>
      <c r="H1238" s="3"/>
      <c r="I1238" s="3"/>
    </row>
    <row r="1239" spans="6:9" x14ac:dyDescent="0.3">
      <c r="F1239">
        <v>1238</v>
      </c>
      <c r="G1239">
        <v>0.56202241452748292</v>
      </c>
      <c r="H1239" s="3"/>
      <c r="I1239" s="3"/>
    </row>
    <row r="1240" spans="6:9" x14ac:dyDescent="0.3">
      <c r="F1240">
        <v>1239</v>
      </c>
      <c r="G1240">
        <v>0.56175411902493166</v>
      </c>
      <c r="H1240" s="3"/>
      <c r="I1240" s="3"/>
    </row>
    <row r="1241" spans="6:9" x14ac:dyDescent="0.3">
      <c r="F1241">
        <v>1240</v>
      </c>
      <c r="G1241">
        <v>0.56148595159997094</v>
      </c>
      <c r="H1241" s="3"/>
      <c r="I1241" s="3"/>
    </row>
    <row r="1242" spans="6:9" x14ac:dyDescent="0.3">
      <c r="F1242">
        <v>1241</v>
      </c>
      <c r="G1242">
        <v>0.56121791219145978</v>
      </c>
      <c r="H1242" s="3"/>
      <c r="I1242" s="3"/>
    </row>
    <row r="1243" spans="6:9" x14ac:dyDescent="0.3">
      <c r="F1243">
        <v>1242</v>
      </c>
      <c r="G1243">
        <v>0.56095000073828616</v>
      </c>
      <c r="H1243" s="3"/>
      <c r="I1243" s="3"/>
    </row>
    <row r="1244" spans="6:9" x14ac:dyDescent="0.3">
      <c r="F1244">
        <v>1243</v>
      </c>
      <c r="G1244">
        <v>0.5606822171793675</v>
      </c>
      <c r="H1244" s="3"/>
      <c r="I1244" s="3"/>
    </row>
    <row r="1245" spans="6:9" x14ac:dyDescent="0.3">
      <c r="F1245">
        <v>1244</v>
      </c>
      <c r="G1245">
        <v>0.56041456145365032</v>
      </c>
      <c r="H1245" s="3"/>
      <c r="I1245" s="3"/>
    </row>
    <row r="1246" spans="6:9" x14ac:dyDescent="0.3">
      <c r="F1246">
        <v>1245</v>
      </c>
      <c r="G1246">
        <v>0.56014703350011008</v>
      </c>
      <c r="H1246" s="3"/>
      <c r="I1246" s="3"/>
    </row>
    <row r="1247" spans="6:9" x14ac:dyDescent="0.3">
      <c r="F1247">
        <v>1246</v>
      </c>
      <c r="G1247">
        <v>0.5598796332577517</v>
      </c>
      <c r="H1247" s="3"/>
      <c r="I1247" s="3"/>
    </row>
    <row r="1248" spans="6:9" x14ac:dyDescent="0.3">
      <c r="F1248">
        <v>1247</v>
      </c>
      <c r="G1248">
        <v>0.55961236066560893</v>
      </c>
      <c r="H1248" s="3"/>
      <c r="I1248" s="3"/>
    </row>
    <row r="1249" spans="6:9" x14ac:dyDescent="0.3">
      <c r="F1249">
        <v>1248</v>
      </c>
      <c r="G1249">
        <v>0.55934521566274475</v>
      </c>
      <c r="H1249" s="3"/>
      <c r="I1249" s="3"/>
    </row>
    <row r="1250" spans="6:9" x14ac:dyDescent="0.3">
      <c r="F1250">
        <v>1249</v>
      </c>
      <c r="G1250">
        <v>0.55907819818825122</v>
      </c>
      <c r="H1250" s="3"/>
      <c r="I1250" s="3"/>
    </row>
    <row r="1251" spans="6:9" x14ac:dyDescent="0.3">
      <c r="F1251">
        <v>1250</v>
      </c>
      <c r="G1251">
        <v>0.55881130818124947</v>
      </c>
      <c r="H1251" s="3"/>
      <c r="I1251" s="3"/>
    </row>
    <row r="1252" spans="6:9" x14ac:dyDescent="0.3">
      <c r="F1252">
        <v>1251</v>
      </c>
      <c r="G1252">
        <v>0.55853614446289424</v>
      </c>
      <c r="H1252" s="3"/>
      <c r="I1252" s="3"/>
    </row>
    <row r="1253" spans="6:9" x14ac:dyDescent="0.3">
      <c r="F1253">
        <v>1252</v>
      </c>
      <c r="G1253">
        <v>0.55826111623763086</v>
      </c>
      <c r="H1253" s="3"/>
      <c r="I1253" s="3"/>
    </row>
    <row r="1254" spans="6:9" x14ac:dyDescent="0.3">
      <c r="F1254">
        <v>1253</v>
      </c>
      <c r="G1254">
        <v>0.55798622343874127</v>
      </c>
      <c r="H1254" s="3"/>
      <c r="I1254" s="3"/>
    </row>
    <row r="1255" spans="6:9" x14ac:dyDescent="0.3">
      <c r="F1255">
        <v>1254</v>
      </c>
      <c r="G1255">
        <v>0.55771146599954036</v>
      </c>
      <c r="H1255" s="3"/>
      <c r="I1255" s="3"/>
    </row>
    <row r="1256" spans="6:9" x14ac:dyDescent="0.3">
      <c r="F1256">
        <v>1255</v>
      </c>
      <c r="G1256">
        <v>0.55743684385337577</v>
      </c>
      <c r="H1256" s="3"/>
      <c r="I1256" s="3"/>
    </row>
    <row r="1257" spans="6:9" x14ac:dyDescent="0.3">
      <c r="F1257">
        <v>1256</v>
      </c>
      <c r="G1257">
        <v>0.55716235693362803</v>
      </c>
      <c r="H1257" s="3"/>
      <c r="I1257" s="3"/>
    </row>
    <row r="1258" spans="6:9" x14ac:dyDescent="0.3">
      <c r="F1258">
        <v>1257</v>
      </c>
      <c r="G1258">
        <v>0.5568880051737104</v>
      </c>
      <c r="H1258" s="3"/>
      <c r="I1258" s="3"/>
    </row>
    <row r="1259" spans="6:9" x14ac:dyDescent="0.3">
      <c r="F1259">
        <v>1258</v>
      </c>
      <c r="G1259">
        <v>0.55661378850706889</v>
      </c>
      <c r="H1259" s="3"/>
      <c r="I1259" s="3"/>
    </row>
    <row r="1260" spans="6:9" x14ac:dyDescent="0.3">
      <c r="F1260">
        <v>1259</v>
      </c>
      <c r="G1260">
        <v>0.55633970686718248</v>
      </c>
      <c r="H1260" s="3"/>
      <c r="I1260" s="3"/>
    </row>
    <row r="1261" spans="6:9" x14ac:dyDescent="0.3">
      <c r="F1261">
        <v>1260</v>
      </c>
      <c r="G1261">
        <v>0.55606576018756271</v>
      </c>
      <c r="H1261" s="3"/>
      <c r="I1261" s="3"/>
    </row>
    <row r="1262" spans="6:9" x14ac:dyDescent="0.3">
      <c r="F1262">
        <v>1261</v>
      </c>
      <c r="G1262">
        <v>0.55579194840175394</v>
      </c>
      <c r="H1262" s="3"/>
      <c r="I1262" s="3"/>
    </row>
    <row r="1263" spans="6:9" x14ac:dyDescent="0.3">
      <c r="F1263">
        <v>1262</v>
      </c>
      <c r="G1263">
        <v>0.55551827144333332</v>
      </c>
      <c r="H1263" s="3"/>
      <c r="I1263" s="3"/>
    </row>
    <row r="1264" spans="6:9" x14ac:dyDescent="0.3">
      <c r="F1264">
        <v>1263</v>
      </c>
      <c r="G1264">
        <v>0.55524472924591051</v>
      </c>
      <c r="H1264" s="3"/>
      <c r="I1264" s="3"/>
    </row>
    <row r="1265" spans="6:9" x14ac:dyDescent="0.3">
      <c r="F1265">
        <v>1264</v>
      </c>
      <c r="G1265">
        <v>0.55497132174312802</v>
      </c>
      <c r="H1265" s="3"/>
      <c r="I1265" s="3"/>
    </row>
    <row r="1266" spans="6:9" x14ac:dyDescent="0.3">
      <c r="F1266">
        <v>1265</v>
      </c>
      <c r="G1266">
        <v>0.55469804886866103</v>
      </c>
      <c r="H1266" s="3"/>
      <c r="I1266" s="3"/>
    </row>
    <row r="1267" spans="6:9" x14ac:dyDescent="0.3">
      <c r="F1267">
        <v>1266</v>
      </c>
      <c r="G1267">
        <v>0.55442491055621734</v>
      </c>
      <c r="H1267" s="3"/>
      <c r="I1267" s="3"/>
    </row>
    <row r="1268" spans="6:9" x14ac:dyDescent="0.3">
      <c r="F1268">
        <v>1267</v>
      </c>
      <c r="G1268">
        <v>0.5541519067395374</v>
      </c>
      <c r="H1268" s="3"/>
      <c r="I1268" s="3"/>
    </row>
    <row r="1269" spans="6:9" x14ac:dyDescent="0.3">
      <c r="F1269">
        <v>1268</v>
      </c>
      <c r="G1269">
        <v>0.55387903735239419</v>
      </c>
      <c r="H1269" s="3"/>
      <c r="I1269" s="3"/>
    </row>
    <row r="1270" spans="6:9" x14ac:dyDescent="0.3">
      <c r="F1270">
        <v>1269</v>
      </c>
      <c r="G1270">
        <v>0.55360630232859354</v>
      </c>
      <c r="H1270" s="3"/>
      <c r="I1270" s="3"/>
    </row>
    <row r="1271" spans="6:9" x14ac:dyDescent="0.3">
      <c r="F1271">
        <v>1270</v>
      </c>
      <c r="G1271">
        <v>0.55333370160197359</v>
      </c>
      <c r="H1271" s="3"/>
      <c r="I1271" s="3"/>
    </row>
    <row r="1272" spans="6:9" x14ac:dyDescent="0.3">
      <c r="F1272">
        <v>1271</v>
      </c>
      <c r="G1272">
        <v>0.55306123510640537</v>
      </c>
      <c r="H1272" s="3"/>
      <c r="I1272" s="3"/>
    </row>
    <row r="1273" spans="6:9" x14ac:dyDescent="0.3">
      <c r="F1273">
        <v>1272</v>
      </c>
      <c r="G1273">
        <v>0.55278890277579218</v>
      </c>
      <c r="H1273" s="3"/>
      <c r="I1273" s="3"/>
    </row>
    <row r="1274" spans="6:9" x14ac:dyDescent="0.3">
      <c r="F1274">
        <v>1273</v>
      </c>
      <c r="G1274">
        <v>0.55251670454406998</v>
      </c>
      <c r="H1274" s="3"/>
      <c r="I1274" s="3"/>
    </row>
    <row r="1275" spans="6:9" x14ac:dyDescent="0.3">
      <c r="F1275">
        <v>1274</v>
      </c>
      <c r="G1275">
        <v>0.55224464034520737</v>
      </c>
      <c r="H1275" s="3"/>
      <c r="I1275" s="3"/>
    </row>
    <row r="1276" spans="6:9" x14ac:dyDescent="0.3">
      <c r="F1276">
        <v>1275</v>
      </c>
      <c r="G1276">
        <v>0.55197271011320526</v>
      </c>
      <c r="H1276" s="3"/>
      <c r="I1276" s="3"/>
    </row>
    <row r="1277" spans="6:9" x14ac:dyDescent="0.3">
      <c r="F1277">
        <v>1276</v>
      </c>
      <c r="G1277">
        <v>0.55170091378209718</v>
      </c>
      <c r="H1277" s="3"/>
      <c r="I1277" s="3"/>
    </row>
    <row r="1278" spans="6:9" x14ac:dyDescent="0.3">
      <c r="F1278">
        <v>1277</v>
      </c>
      <c r="G1278">
        <v>0.55142925128594922</v>
      </c>
      <c r="H1278" s="3"/>
      <c r="I1278" s="3"/>
    </row>
    <row r="1279" spans="6:9" x14ac:dyDescent="0.3">
      <c r="F1279">
        <v>1278</v>
      </c>
      <c r="G1279">
        <v>0.55115772255885975</v>
      </c>
      <c r="H1279" s="3"/>
      <c r="I1279" s="3"/>
    </row>
    <row r="1280" spans="6:9" x14ac:dyDescent="0.3">
      <c r="F1280">
        <v>1279</v>
      </c>
      <c r="G1280">
        <v>0.5508863275349597</v>
      </c>
      <c r="H1280" s="3"/>
      <c r="I1280" s="3"/>
    </row>
    <row r="1281" spans="6:9" x14ac:dyDescent="0.3">
      <c r="F1281">
        <v>1280</v>
      </c>
      <c r="G1281">
        <v>0.55061506614841238</v>
      </c>
      <c r="H1281" s="3"/>
      <c r="I1281" s="3"/>
    </row>
    <row r="1282" spans="6:9" x14ac:dyDescent="0.3">
      <c r="F1282">
        <v>1281</v>
      </c>
      <c r="G1282">
        <v>0.55034393833341355</v>
      </c>
      <c r="H1282" s="3"/>
      <c r="I1282" s="3"/>
    </row>
    <row r="1283" spans="6:9" x14ac:dyDescent="0.3">
      <c r="F1283">
        <v>1282</v>
      </c>
      <c r="G1283">
        <v>0.55007294402419149</v>
      </c>
      <c r="H1283" s="3"/>
      <c r="I1283" s="3"/>
    </row>
    <row r="1284" spans="6:9" x14ac:dyDescent="0.3">
      <c r="F1284">
        <v>1283</v>
      </c>
      <c r="G1284">
        <v>0.54980208315500667</v>
      </c>
      <c r="H1284" s="3"/>
      <c r="I1284" s="3"/>
    </row>
    <row r="1285" spans="6:9" x14ac:dyDescent="0.3">
      <c r="F1285">
        <v>1284</v>
      </c>
      <c r="G1285">
        <v>0.54953135566015199</v>
      </c>
      <c r="H1285" s="3"/>
      <c r="I1285" s="3"/>
    </row>
    <row r="1286" spans="6:9" x14ac:dyDescent="0.3">
      <c r="F1286">
        <v>1285</v>
      </c>
      <c r="G1286">
        <v>0.54926076147395275</v>
      </c>
      <c r="H1286" s="3"/>
      <c r="I1286" s="3"/>
    </row>
    <row r="1287" spans="6:9" x14ac:dyDescent="0.3">
      <c r="F1287">
        <v>1286</v>
      </c>
      <c r="G1287">
        <v>0.54899030053076658</v>
      </c>
      <c r="H1287" s="3"/>
      <c r="I1287" s="3"/>
    </row>
    <row r="1288" spans="6:9" x14ac:dyDescent="0.3">
      <c r="F1288">
        <v>1287</v>
      </c>
      <c r="G1288">
        <v>0.54871997276498341</v>
      </c>
      <c r="H1288" s="3"/>
      <c r="I1288" s="3"/>
    </row>
    <row r="1289" spans="6:9" x14ac:dyDescent="0.3">
      <c r="F1289">
        <v>1288</v>
      </c>
      <c r="G1289">
        <v>0.54844977811102547</v>
      </c>
      <c r="H1289" s="3"/>
      <c r="I1289" s="3"/>
    </row>
    <row r="1290" spans="6:9" x14ac:dyDescent="0.3">
      <c r="F1290">
        <v>1289</v>
      </c>
      <c r="G1290">
        <v>0.5481797165033474</v>
      </c>
      <c r="H1290" s="3"/>
      <c r="I1290" s="3"/>
    </row>
    <row r="1291" spans="6:9" x14ac:dyDescent="0.3">
      <c r="F1291">
        <v>1290</v>
      </c>
      <c r="G1291">
        <v>0.54790978787643596</v>
      </c>
      <c r="H1291" s="3"/>
      <c r="I1291" s="3"/>
    </row>
    <row r="1292" spans="6:9" x14ac:dyDescent="0.3">
      <c r="F1292">
        <v>1291</v>
      </c>
      <c r="G1292">
        <v>0.54763999216481019</v>
      </c>
      <c r="H1292" s="3"/>
      <c r="I1292" s="3"/>
    </row>
    <row r="1293" spans="6:9" x14ac:dyDescent="0.3">
      <c r="F1293">
        <v>1292</v>
      </c>
      <c r="G1293">
        <v>0.54737032930302143</v>
      </c>
      <c r="H1293" s="3"/>
      <c r="I1293" s="3"/>
    </row>
    <row r="1294" spans="6:9" x14ac:dyDescent="0.3">
      <c r="F1294">
        <v>1293</v>
      </c>
      <c r="G1294">
        <v>0.54710079922565313</v>
      </c>
      <c r="H1294" s="3"/>
      <c r="I1294" s="3"/>
    </row>
    <row r="1295" spans="6:9" x14ac:dyDescent="0.3">
      <c r="F1295">
        <v>1294</v>
      </c>
      <c r="G1295">
        <v>0.54683140186732115</v>
      </c>
      <c r="H1295" s="3"/>
      <c r="I1295" s="3"/>
    </row>
    <row r="1296" spans="6:9" x14ac:dyDescent="0.3">
      <c r="F1296">
        <v>1295</v>
      </c>
      <c r="G1296">
        <v>0.54656213716267343</v>
      </c>
      <c r="H1296" s="3"/>
      <c r="I1296" s="3"/>
    </row>
    <row r="1297" spans="6:9" x14ac:dyDescent="0.3">
      <c r="F1297">
        <v>1296</v>
      </c>
      <c r="G1297">
        <v>0.54629300504639011</v>
      </c>
      <c r="H1297" s="3"/>
      <c r="I1297" s="3"/>
    </row>
    <row r="1298" spans="6:9" x14ac:dyDescent="0.3">
      <c r="F1298">
        <v>1297</v>
      </c>
      <c r="G1298">
        <v>0.54602400545318353</v>
      </c>
      <c r="H1298" s="3"/>
      <c r="I1298" s="3"/>
    </row>
    <row r="1299" spans="6:9" x14ac:dyDescent="0.3">
      <c r="F1299">
        <v>1298</v>
      </c>
      <c r="G1299">
        <v>0.54575513831779798</v>
      </c>
      <c r="H1299" s="3"/>
      <c r="I1299" s="3"/>
    </row>
    <row r="1300" spans="6:9" x14ac:dyDescent="0.3">
      <c r="F1300">
        <v>1299</v>
      </c>
      <c r="G1300">
        <v>0.54548640357501021</v>
      </c>
      <c r="H1300" s="3"/>
      <c r="I1300" s="3"/>
    </row>
    <row r="1301" spans="6:9" x14ac:dyDescent="0.3">
      <c r="F1301">
        <v>1300</v>
      </c>
      <c r="G1301">
        <v>0.54521780115962881</v>
      </c>
      <c r="H1301" s="3"/>
      <c r="I1301" s="3"/>
    </row>
    <row r="1302" spans="6:9" x14ac:dyDescent="0.3">
      <c r="F1302">
        <v>1301</v>
      </c>
      <c r="G1302">
        <v>0.54494933100649456</v>
      </c>
      <c r="H1302" s="3"/>
      <c r="I1302" s="3"/>
    </row>
    <row r="1303" spans="6:9" x14ac:dyDescent="0.3">
      <c r="F1303">
        <v>1302</v>
      </c>
      <c r="G1303">
        <v>0.54468099305048046</v>
      </c>
      <c r="H1303" s="3"/>
      <c r="I1303" s="3"/>
    </row>
    <row r="1304" spans="6:9" x14ac:dyDescent="0.3">
      <c r="F1304">
        <v>1303</v>
      </c>
      <c r="G1304">
        <v>0.54441278722649133</v>
      </c>
      <c r="H1304" s="3"/>
      <c r="I1304" s="3"/>
    </row>
    <row r="1305" spans="6:9" x14ac:dyDescent="0.3">
      <c r="F1305">
        <v>1304</v>
      </c>
      <c r="G1305">
        <v>0.54414471346946425</v>
      </c>
      <c r="H1305" s="3"/>
      <c r="I1305" s="3"/>
    </row>
    <row r="1306" spans="6:9" x14ac:dyDescent="0.3">
      <c r="F1306">
        <v>1305</v>
      </c>
      <c r="G1306">
        <v>0.54387677171436821</v>
      </c>
      <c r="H1306" s="3"/>
      <c r="I1306" s="3"/>
    </row>
    <row r="1307" spans="6:9" x14ac:dyDescent="0.3">
      <c r="F1307">
        <v>1306</v>
      </c>
      <c r="G1307">
        <v>0.54360896189620433</v>
      </c>
      <c r="H1307" s="3"/>
      <c r="I1307" s="3"/>
    </row>
    <row r="1308" spans="6:9" x14ac:dyDescent="0.3">
      <c r="F1308">
        <v>1307</v>
      </c>
      <c r="G1308">
        <v>0.54334128395000558</v>
      </c>
      <c r="H1308" s="3"/>
      <c r="I1308" s="3"/>
    </row>
    <row r="1309" spans="6:9" x14ac:dyDescent="0.3">
      <c r="F1309">
        <v>1308</v>
      </c>
      <c r="G1309">
        <v>0.54307373781083712</v>
      </c>
      <c r="H1309" s="3"/>
      <c r="I1309" s="3"/>
    </row>
    <row r="1310" spans="6:9" x14ac:dyDescent="0.3">
      <c r="F1310">
        <v>1309</v>
      </c>
      <c r="G1310">
        <v>0.54280632341379587</v>
      </c>
      <c r="H1310" s="3"/>
      <c r="I1310" s="3"/>
    </row>
    <row r="1311" spans="6:9" x14ac:dyDescent="0.3">
      <c r="F1311">
        <v>1310</v>
      </c>
      <c r="G1311">
        <v>0.54253904069401093</v>
      </c>
      <c r="H1311" s="3"/>
      <c r="I1311" s="3"/>
    </row>
    <row r="1312" spans="6:9" x14ac:dyDescent="0.3">
      <c r="F1312">
        <v>1311</v>
      </c>
      <c r="G1312">
        <v>0.54227188958664319</v>
      </c>
      <c r="H1312" s="3"/>
      <c r="I1312" s="3"/>
    </row>
    <row r="1313" spans="6:9" x14ac:dyDescent="0.3">
      <c r="F1313">
        <v>1312</v>
      </c>
      <c r="G1313">
        <v>0.54200487002688547</v>
      </c>
      <c r="H1313" s="3"/>
      <c r="I1313" s="3"/>
    </row>
    <row r="1314" spans="6:9" x14ac:dyDescent="0.3">
      <c r="F1314">
        <v>1313</v>
      </c>
      <c r="G1314">
        <v>0.54173798194996259</v>
      </c>
      <c r="H1314" s="3"/>
      <c r="I1314" s="3"/>
    </row>
    <row r="1315" spans="6:9" x14ac:dyDescent="0.3">
      <c r="F1315">
        <v>1314</v>
      </c>
      <c r="G1315">
        <v>0.54147122529113123</v>
      </c>
      <c r="H1315" s="3"/>
      <c r="I1315" s="3"/>
    </row>
    <row r="1316" spans="6:9" x14ac:dyDescent="0.3">
      <c r="F1316">
        <v>1315</v>
      </c>
      <c r="G1316">
        <v>0.54121237264088939</v>
      </c>
      <c r="H1316" s="3"/>
      <c r="I1316" s="3"/>
    </row>
    <row r="1317" spans="6:9" x14ac:dyDescent="0.3">
      <c r="F1317">
        <v>1316</v>
      </c>
      <c r="G1317">
        <v>0.54095364373627142</v>
      </c>
      <c r="H1317" s="3"/>
      <c r="I1317" s="3"/>
    </row>
    <row r="1318" spans="6:9" x14ac:dyDescent="0.3">
      <c r="F1318">
        <v>1317</v>
      </c>
      <c r="G1318">
        <v>0.54069503851812006</v>
      </c>
      <c r="H1318" s="3"/>
      <c r="I1318" s="3"/>
    </row>
    <row r="1319" spans="6:9" x14ac:dyDescent="0.3">
      <c r="F1319">
        <v>1318</v>
      </c>
      <c r="G1319">
        <v>0.54043655692730652</v>
      </c>
      <c r="H1319" s="3"/>
      <c r="I1319" s="3"/>
    </row>
    <row r="1320" spans="6:9" x14ac:dyDescent="0.3">
      <c r="F1320">
        <v>1319</v>
      </c>
      <c r="G1320">
        <v>0.54017819890473018</v>
      </c>
      <c r="H1320" s="3"/>
      <c r="I1320" s="3"/>
    </row>
    <row r="1321" spans="6:9" x14ac:dyDescent="0.3">
      <c r="F1321">
        <v>1320</v>
      </c>
      <c r="G1321">
        <v>0.53991996439131873</v>
      </c>
      <c r="H1321" s="3"/>
      <c r="I1321" s="3"/>
    </row>
    <row r="1322" spans="6:9" x14ac:dyDescent="0.3">
      <c r="F1322">
        <v>1321</v>
      </c>
      <c r="G1322">
        <v>0.53966185332802807</v>
      </c>
      <c r="H1322" s="3"/>
      <c r="I1322" s="3"/>
    </row>
    <row r="1323" spans="6:9" x14ac:dyDescent="0.3">
      <c r="F1323">
        <v>1322</v>
      </c>
      <c r="G1323">
        <v>0.53940386565584242</v>
      </c>
      <c r="H1323" s="3"/>
      <c r="I1323" s="3"/>
    </row>
    <row r="1324" spans="6:9" x14ac:dyDescent="0.3">
      <c r="F1324">
        <v>1323</v>
      </c>
      <c r="G1324">
        <v>0.53914600131577406</v>
      </c>
      <c r="H1324" s="3"/>
      <c r="I1324" s="3"/>
    </row>
    <row r="1325" spans="6:9" x14ac:dyDescent="0.3">
      <c r="F1325">
        <v>1324</v>
      </c>
      <c r="G1325">
        <v>0.5388882602488636</v>
      </c>
      <c r="H1325" s="3"/>
      <c r="I1325" s="3"/>
    </row>
    <row r="1326" spans="6:9" x14ac:dyDescent="0.3">
      <c r="F1326">
        <v>1325</v>
      </c>
      <c r="G1326">
        <v>0.53863064239617975</v>
      </c>
      <c r="H1326" s="3"/>
      <c r="I1326" s="3"/>
    </row>
    <row r="1327" spans="6:9" x14ac:dyDescent="0.3">
      <c r="F1327">
        <v>1326</v>
      </c>
      <c r="G1327">
        <v>0.53837314769881939</v>
      </c>
      <c r="H1327" s="3"/>
      <c r="I1327" s="3"/>
    </row>
    <row r="1328" spans="6:9" x14ac:dyDescent="0.3">
      <c r="F1328">
        <v>1327</v>
      </c>
      <c r="G1328">
        <v>0.53811577609790751</v>
      </c>
      <c r="H1328" s="3"/>
      <c r="I1328" s="3"/>
    </row>
    <row r="1329" spans="6:9" x14ac:dyDescent="0.3">
      <c r="F1329">
        <v>1328</v>
      </c>
      <c r="G1329">
        <v>0.53785852753459751</v>
      </c>
      <c r="H1329" s="3"/>
      <c r="I1329" s="3"/>
    </row>
    <row r="1330" spans="6:9" x14ac:dyDescent="0.3">
      <c r="F1330">
        <v>1329</v>
      </c>
      <c r="G1330">
        <v>0.53760140195007056</v>
      </c>
      <c r="H1330" s="3"/>
      <c r="I1330" s="3"/>
    </row>
    <row r="1331" spans="6:9" x14ac:dyDescent="0.3">
      <c r="F1331">
        <v>1330</v>
      </c>
      <c r="G1331">
        <v>0.53734439928553623</v>
      </c>
      <c r="H1331" s="3"/>
      <c r="I1331" s="3"/>
    </row>
    <row r="1332" spans="6:9" x14ac:dyDescent="0.3">
      <c r="F1332">
        <v>1331</v>
      </c>
      <c r="G1332">
        <v>0.5370875194822321</v>
      </c>
      <c r="H1332" s="3"/>
      <c r="I1332" s="3"/>
    </row>
    <row r="1333" spans="6:9" x14ac:dyDescent="0.3">
      <c r="F1333">
        <v>1332</v>
      </c>
      <c r="G1333">
        <v>0.5368307624814237</v>
      </c>
      <c r="H1333" s="3"/>
      <c r="I1333" s="3"/>
    </row>
    <row r="1334" spans="6:9" x14ac:dyDescent="0.3">
      <c r="F1334">
        <v>1333</v>
      </c>
      <c r="G1334">
        <v>0.53657412822440487</v>
      </c>
      <c r="H1334" s="3"/>
      <c r="I1334" s="3"/>
    </row>
    <row r="1335" spans="6:9" x14ac:dyDescent="0.3">
      <c r="F1335">
        <v>1334</v>
      </c>
      <c r="G1335">
        <v>0.53631761665249744</v>
      </c>
      <c r="H1335" s="3"/>
      <c r="I1335" s="3"/>
    </row>
    <row r="1336" spans="6:9" x14ac:dyDescent="0.3">
      <c r="F1336">
        <v>1335</v>
      </c>
      <c r="G1336">
        <v>0.53606122770705122</v>
      </c>
      <c r="H1336" s="3"/>
      <c r="I1336" s="3"/>
    </row>
    <row r="1337" spans="6:9" x14ac:dyDescent="0.3">
      <c r="F1337">
        <v>1336</v>
      </c>
      <c r="G1337">
        <v>0.53580496132944411</v>
      </c>
      <c r="H1337" s="3"/>
      <c r="I1337" s="3"/>
    </row>
    <row r="1338" spans="6:9" x14ac:dyDescent="0.3">
      <c r="F1338">
        <v>1337</v>
      </c>
      <c r="G1338">
        <v>0.53554881746108196</v>
      </c>
      <c r="H1338" s="3"/>
      <c r="I1338" s="3"/>
    </row>
    <row r="1339" spans="6:9" x14ac:dyDescent="0.3">
      <c r="F1339">
        <v>1338</v>
      </c>
      <c r="G1339">
        <v>0.53529279604339886</v>
      </c>
      <c r="H1339" s="3"/>
      <c r="I1339" s="3"/>
    </row>
    <row r="1340" spans="6:9" x14ac:dyDescent="0.3">
      <c r="F1340">
        <v>1339</v>
      </c>
      <c r="G1340">
        <v>0.53503689701785662</v>
      </c>
      <c r="H1340" s="3"/>
      <c r="I1340" s="3"/>
    </row>
    <row r="1341" spans="6:9" x14ac:dyDescent="0.3">
      <c r="F1341">
        <v>1340</v>
      </c>
      <c r="G1341">
        <v>0.53478112032594516</v>
      </c>
      <c r="H1341" s="3"/>
      <c r="I1341" s="3"/>
    </row>
    <row r="1342" spans="6:9" x14ac:dyDescent="0.3">
      <c r="F1342">
        <v>1341</v>
      </c>
      <c r="G1342">
        <v>0.53452546590918237</v>
      </c>
      <c r="H1342" s="3"/>
      <c r="I1342" s="3"/>
    </row>
    <row r="1343" spans="6:9" x14ac:dyDescent="0.3">
      <c r="F1343">
        <v>1342</v>
      </c>
      <c r="G1343">
        <v>0.53426993370911402</v>
      </c>
      <c r="H1343" s="3"/>
      <c r="I1343" s="3"/>
    </row>
    <row r="1344" spans="6:9" x14ac:dyDescent="0.3">
      <c r="F1344">
        <v>1343</v>
      </c>
      <c r="G1344">
        <v>0.53401452366731395</v>
      </c>
      <c r="H1344" s="3"/>
      <c r="I1344" s="3"/>
    </row>
    <row r="1345" spans="6:9" x14ac:dyDescent="0.3">
      <c r="F1345">
        <v>1344</v>
      </c>
      <c r="G1345">
        <v>0.53375923572538386</v>
      </c>
      <c r="H1345" s="3"/>
      <c r="I1345" s="3"/>
    </row>
    <row r="1346" spans="6:9" x14ac:dyDescent="0.3">
      <c r="F1346">
        <v>1345</v>
      </c>
      <c r="G1346">
        <v>0.53350406982495346</v>
      </c>
      <c r="H1346" s="3"/>
      <c r="I1346" s="3"/>
    </row>
    <row r="1347" spans="6:9" x14ac:dyDescent="0.3">
      <c r="F1347">
        <v>1346</v>
      </c>
      <c r="G1347">
        <v>0.5332490259076802</v>
      </c>
      <c r="H1347" s="3"/>
      <c r="I1347" s="3"/>
    </row>
    <row r="1348" spans="6:9" x14ac:dyDescent="0.3">
      <c r="F1348">
        <v>1347</v>
      </c>
      <c r="G1348">
        <v>0.5329941039152496</v>
      </c>
      <c r="H1348" s="3"/>
      <c r="I1348" s="3"/>
    </row>
    <row r="1349" spans="6:9" x14ac:dyDescent="0.3">
      <c r="F1349">
        <v>1348</v>
      </c>
      <c r="G1349">
        <v>0.53273930378937484</v>
      </c>
      <c r="H1349" s="3"/>
      <c r="I1349" s="3"/>
    </row>
    <row r="1350" spans="6:9" x14ac:dyDescent="0.3">
      <c r="F1350">
        <v>1349</v>
      </c>
      <c r="G1350">
        <v>0.5324846254717972</v>
      </c>
      <c r="H1350" s="3"/>
      <c r="I1350" s="3"/>
    </row>
    <row r="1351" spans="6:9" x14ac:dyDescent="0.3">
      <c r="F1351">
        <v>1350</v>
      </c>
      <c r="G1351">
        <v>0.53223006890428559</v>
      </c>
      <c r="H1351" s="3"/>
      <c r="I1351" s="3"/>
    </row>
    <row r="1352" spans="6:9" x14ac:dyDescent="0.3">
      <c r="F1352">
        <v>1351</v>
      </c>
      <c r="G1352">
        <v>0.53197563402863701</v>
      </c>
      <c r="H1352" s="3"/>
      <c r="I1352" s="3"/>
    </row>
    <row r="1353" spans="6:9" x14ac:dyDescent="0.3">
      <c r="F1353">
        <v>1352</v>
      </c>
      <c r="G1353">
        <v>0.531721320786676</v>
      </c>
      <c r="H1353" s="3"/>
      <c r="I1353" s="3"/>
    </row>
    <row r="1354" spans="6:9" x14ac:dyDescent="0.3">
      <c r="F1354">
        <v>1353</v>
      </c>
      <c r="G1354">
        <v>0.53146712912025507</v>
      </c>
      <c r="H1354" s="3"/>
      <c r="I1354" s="3"/>
    </row>
    <row r="1355" spans="6:9" x14ac:dyDescent="0.3">
      <c r="F1355">
        <v>1354</v>
      </c>
      <c r="G1355">
        <v>0.53121305897125459</v>
      </c>
      <c r="H1355" s="3"/>
      <c r="I1355" s="3"/>
    </row>
    <row r="1356" spans="6:9" x14ac:dyDescent="0.3">
      <c r="F1356">
        <v>1355</v>
      </c>
      <c r="G1356">
        <v>0.5309591102815826</v>
      </c>
      <c r="H1356" s="3"/>
      <c r="I1356" s="3"/>
    </row>
    <row r="1357" spans="6:9" x14ac:dyDescent="0.3">
      <c r="F1357">
        <v>1356</v>
      </c>
      <c r="G1357">
        <v>0.53070528299317499</v>
      </c>
      <c r="H1357" s="3"/>
      <c r="I1357" s="3"/>
    </row>
    <row r="1358" spans="6:9" x14ac:dyDescent="0.3">
      <c r="F1358">
        <v>1357</v>
      </c>
      <c r="G1358">
        <v>0.53045157704799528</v>
      </c>
      <c r="H1358" s="3"/>
      <c r="I1358" s="3"/>
    </row>
    <row r="1359" spans="6:9" x14ac:dyDescent="0.3">
      <c r="F1359">
        <v>1358</v>
      </c>
      <c r="G1359">
        <v>0.53019799238803478</v>
      </c>
      <c r="H1359" s="3"/>
      <c r="I1359" s="3"/>
    </row>
    <row r="1360" spans="6:9" x14ac:dyDescent="0.3">
      <c r="F1360">
        <v>1359</v>
      </c>
      <c r="G1360">
        <v>0.52994452895531263</v>
      </c>
      <c r="H1360" s="3"/>
      <c r="I1360" s="3"/>
    </row>
    <row r="1361" spans="6:9" x14ac:dyDescent="0.3">
      <c r="F1361">
        <v>1360</v>
      </c>
      <c r="G1361">
        <v>0.52969118669187565</v>
      </c>
      <c r="H1361" s="3"/>
      <c r="I1361" s="3"/>
    </row>
    <row r="1362" spans="6:9" x14ac:dyDescent="0.3">
      <c r="F1362">
        <v>1361</v>
      </c>
      <c r="G1362">
        <v>0.52943796553979838</v>
      </c>
      <c r="H1362" s="3"/>
      <c r="I1362" s="3"/>
    </row>
    <row r="1363" spans="6:9" x14ac:dyDescent="0.3">
      <c r="F1363">
        <v>1362</v>
      </c>
      <c r="G1363">
        <v>0.52918486544118293</v>
      </c>
      <c r="H1363" s="3"/>
      <c r="I1363" s="3"/>
    </row>
    <row r="1364" spans="6:9" x14ac:dyDescent="0.3">
      <c r="F1364">
        <v>1363</v>
      </c>
      <c r="G1364">
        <v>0.52893188633815924</v>
      </c>
      <c r="H1364" s="3"/>
      <c r="I1364" s="3"/>
    </row>
    <row r="1365" spans="6:9" x14ac:dyDescent="0.3">
      <c r="F1365">
        <v>1364</v>
      </c>
      <c r="G1365">
        <v>0.52867902817288481</v>
      </c>
      <c r="H1365" s="3"/>
      <c r="I1365" s="3"/>
    </row>
    <row r="1366" spans="6:9" x14ac:dyDescent="0.3">
      <c r="F1366">
        <v>1365</v>
      </c>
      <c r="G1366">
        <v>0.52842629088754478</v>
      </c>
      <c r="H1366" s="3"/>
      <c r="I1366" s="3"/>
    </row>
    <row r="1367" spans="6:9" x14ac:dyDescent="0.3">
      <c r="F1367">
        <v>1366</v>
      </c>
      <c r="G1367">
        <v>0.52817367442435204</v>
      </c>
      <c r="H1367" s="3"/>
      <c r="I1367" s="3"/>
    </row>
    <row r="1368" spans="6:9" x14ac:dyDescent="0.3">
      <c r="F1368">
        <v>1367</v>
      </c>
      <c r="G1368">
        <v>0.527921178725547</v>
      </c>
      <c r="H1368" s="3"/>
      <c r="I1368" s="3"/>
    </row>
    <row r="1369" spans="6:9" x14ac:dyDescent="0.3">
      <c r="F1369">
        <v>1368</v>
      </c>
      <c r="G1369">
        <v>0.52766880373339775</v>
      </c>
      <c r="H1369" s="3"/>
      <c r="I1369" s="3"/>
    </row>
    <row r="1370" spans="6:9" x14ac:dyDescent="0.3">
      <c r="F1370">
        <v>1369</v>
      </c>
      <c r="G1370">
        <v>0.5274165493902</v>
      </c>
      <c r="H1370" s="3"/>
      <c r="I1370" s="3"/>
    </row>
    <row r="1371" spans="6:9" x14ac:dyDescent="0.3">
      <c r="F1371">
        <v>1370</v>
      </c>
      <c r="G1371">
        <v>0.52716441563827687</v>
      </c>
      <c r="H1371" s="3"/>
      <c r="I1371" s="3"/>
    </row>
    <row r="1372" spans="6:9" x14ac:dyDescent="0.3">
      <c r="F1372">
        <v>1371</v>
      </c>
      <c r="G1372">
        <v>0.52691240241997928</v>
      </c>
      <c r="H1372" s="3"/>
      <c r="I1372" s="3"/>
    </row>
    <row r="1373" spans="6:9" x14ac:dyDescent="0.3">
      <c r="F1373">
        <v>1372</v>
      </c>
      <c r="G1373">
        <v>0.52666050967768563</v>
      </c>
      <c r="H1373" s="3"/>
      <c r="I1373" s="3"/>
    </row>
    <row r="1374" spans="6:9" x14ac:dyDescent="0.3">
      <c r="F1374">
        <v>1373</v>
      </c>
      <c r="G1374">
        <v>0.52640873735380178</v>
      </c>
      <c r="H1374" s="3"/>
      <c r="I1374" s="3"/>
    </row>
    <row r="1375" spans="6:9" x14ac:dyDescent="0.3">
      <c r="F1375">
        <v>1374</v>
      </c>
      <c r="G1375">
        <v>0.52615708539076123</v>
      </c>
      <c r="H1375" s="3"/>
      <c r="I1375" s="3"/>
    </row>
    <row r="1376" spans="6:9" x14ac:dyDescent="0.3">
      <c r="F1376">
        <v>1375</v>
      </c>
      <c r="G1376">
        <v>0.52590555373102499</v>
      </c>
      <c r="H1376" s="3"/>
      <c r="I1376" s="3"/>
    </row>
    <row r="1377" spans="6:9" x14ac:dyDescent="0.3">
      <c r="F1377">
        <v>1376</v>
      </c>
      <c r="G1377">
        <v>0.52565414231708152</v>
      </c>
      <c r="H1377" s="3"/>
      <c r="I1377" s="3"/>
    </row>
    <row r="1378" spans="6:9" x14ac:dyDescent="0.3">
      <c r="F1378">
        <v>1377</v>
      </c>
      <c r="G1378">
        <v>0.5254028510914468</v>
      </c>
      <c r="H1378" s="3"/>
      <c r="I1378" s="3"/>
    </row>
    <row r="1379" spans="6:9" x14ac:dyDescent="0.3">
      <c r="F1379">
        <v>1378</v>
      </c>
      <c r="G1379">
        <v>0.52515167999666423</v>
      </c>
      <c r="H1379" s="3"/>
      <c r="I1379" s="3"/>
    </row>
    <row r="1380" spans="6:9" x14ac:dyDescent="0.3">
      <c r="F1380">
        <v>1379</v>
      </c>
      <c r="G1380">
        <v>0.52490062897530476</v>
      </c>
      <c r="H1380" s="3"/>
      <c r="I1380" s="3"/>
    </row>
    <row r="1381" spans="6:9" x14ac:dyDescent="0.3">
      <c r="F1381">
        <v>1380</v>
      </c>
      <c r="G1381">
        <v>0.52464969796996686</v>
      </c>
      <c r="H1381" s="3"/>
      <c r="I1381" s="3"/>
    </row>
    <row r="1382" spans="6:9" x14ac:dyDescent="0.3">
      <c r="F1382">
        <v>1381</v>
      </c>
      <c r="G1382">
        <v>0.5243988869232763</v>
      </c>
      <c r="H1382" s="3"/>
      <c r="I1382" s="3"/>
    </row>
    <row r="1383" spans="6:9" x14ac:dyDescent="0.3">
      <c r="F1383">
        <v>1382</v>
      </c>
      <c r="G1383">
        <v>0.52414819577788629</v>
      </c>
      <c r="H1383" s="3"/>
      <c r="I1383" s="3"/>
    </row>
    <row r="1384" spans="6:9" x14ac:dyDescent="0.3">
      <c r="F1384">
        <v>1383</v>
      </c>
      <c r="G1384">
        <v>0.52389762447647759</v>
      </c>
      <c r="H1384" s="3"/>
      <c r="I1384" s="3"/>
    </row>
    <row r="1385" spans="6:9" x14ac:dyDescent="0.3">
      <c r="F1385">
        <v>1384</v>
      </c>
      <c r="G1385">
        <v>0.52364717296175822</v>
      </c>
      <c r="H1385" s="3"/>
      <c r="I1385" s="3"/>
    </row>
    <row r="1386" spans="6:9" x14ac:dyDescent="0.3">
      <c r="F1386">
        <v>1385</v>
      </c>
      <c r="G1386">
        <v>0.52339684117646357</v>
      </c>
      <c r="H1386" s="3"/>
      <c r="I1386" s="3"/>
    </row>
    <row r="1387" spans="6:9" x14ac:dyDescent="0.3">
      <c r="F1387">
        <v>1386</v>
      </c>
      <c r="G1387">
        <v>0.52314662906335663</v>
      </c>
      <c r="H1387" s="3"/>
      <c r="I1387" s="3"/>
    </row>
    <row r="1388" spans="6:9" x14ac:dyDescent="0.3">
      <c r="F1388">
        <v>1387</v>
      </c>
      <c r="G1388">
        <v>0.5228965365652275</v>
      </c>
      <c r="H1388" s="3"/>
      <c r="I1388" s="3"/>
    </row>
    <row r="1389" spans="6:9" x14ac:dyDescent="0.3">
      <c r="F1389">
        <v>1388</v>
      </c>
      <c r="G1389">
        <v>0.5226465636248937</v>
      </c>
      <c r="H1389" s="3"/>
      <c r="I1389" s="3"/>
    </row>
    <row r="1390" spans="6:9" x14ac:dyDescent="0.3">
      <c r="F1390">
        <v>1389</v>
      </c>
      <c r="G1390">
        <v>0.52239671018520017</v>
      </c>
      <c r="H1390" s="3"/>
      <c r="I1390" s="3"/>
    </row>
    <row r="1391" spans="6:9" x14ac:dyDescent="0.3">
      <c r="F1391">
        <v>1390</v>
      </c>
      <c r="G1391">
        <v>0.52214697618901906</v>
      </c>
      <c r="H1391" s="3"/>
      <c r="I1391" s="3"/>
    </row>
    <row r="1392" spans="6:9" x14ac:dyDescent="0.3">
      <c r="F1392">
        <v>1391</v>
      </c>
      <c r="G1392">
        <v>0.52189736157924993</v>
      </c>
      <c r="H1392" s="3"/>
      <c r="I1392" s="3"/>
    </row>
    <row r="1393" spans="6:9" x14ac:dyDescent="0.3">
      <c r="F1393">
        <v>1392</v>
      </c>
      <c r="G1393">
        <v>0.52164786629881954</v>
      </c>
      <c r="H1393" s="3"/>
      <c r="I1393" s="3"/>
    </row>
    <row r="1394" spans="6:9" x14ac:dyDescent="0.3">
      <c r="F1394">
        <v>1393</v>
      </c>
      <c r="G1394">
        <v>0.52139849029068197</v>
      </c>
      <c r="H1394" s="3"/>
      <c r="I1394" s="3"/>
    </row>
    <row r="1395" spans="6:9" x14ac:dyDescent="0.3">
      <c r="F1395">
        <v>1394</v>
      </c>
      <c r="G1395">
        <v>0.52114923349781872</v>
      </c>
      <c r="H1395" s="3"/>
      <c r="I1395" s="3"/>
    </row>
    <row r="1396" spans="6:9" x14ac:dyDescent="0.3">
      <c r="F1396">
        <v>1395</v>
      </c>
      <c r="G1396">
        <v>0.52090009586323827</v>
      </c>
      <c r="H1396" s="3"/>
      <c r="I1396" s="3"/>
    </row>
    <row r="1397" spans="6:9" x14ac:dyDescent="0.3">
      <c r="F1397">
        <v>1396</v>
      </c>
      <c r="G1397">
        <v>0.52065107732997651</v>
      </c>
      <c r="H1397" s="3"/>
      <c r="I1397" s="3"/>
    </row>
    <row r="1398" spans="6:9" x14ac:dyDescent="0.3">
      <c r="F1398">
        <v>1397</v>
      </c>
      <c r="G1398">
        <v>0.52040217784109666</v>
      </c>
      <c r="H1398" s="3"/>
      <c r="I1398" s="3"/>
    </row>
    <row r="1399" spans="6:9" x14ac:dyDescent="0.3">
      <c r="F1399">
        <v>1398</v>
      </c>
      <c r="G1399">
        <v>0.52015339733968891</v>
      </c>
      <c r="H1399" s="3"/>
      <c r="I1399" s="3"/>
    </row>
    <row r="1400" spans="6:9" x14ac:dyDescent="0.3">
      <c r="F1400">
        <v>1399</v>
      </c>
      <c r="G1400">
        <v>0.51990473576887086</v>
      </c>
      <c r="H1400" s="3"/>
      <c r="I1400" s="3"/>
    </row>
    <row r="1401" spans="6:9" x14ac:dyDescent="0.3">
      <c r="F1401">
        <v>1400</v>
      </c>
      <c r="G1401">
        <v>0.51965619307178723</v>
      </c>
      <c r="H1401" s="3"/>
      <c r="I1401" s="3"/>
    </row>
    <row r="1402" spans="6:9" x14ac:dyDescent="0.3">
      <c r="F1402">
        <v>1401</v>
      </c>
      <c r="G1402">
        <v>0.51940776919160991</v>
      </c>
      <c r="H1402" s="3"/>
      <c r="I1402" s="3"/>
    </row>
    <row r="1403" spans="6:9" x14ac:dyDescent="0.3">
      <c r="F1403">
        <v>1402</v>
      </c>
      <c r="G1403">
        <v>0.5191594640715379</v>
      </c>
      <c r="H1403" s="3"/>
      <c r="I1403" s="3"/>
    </row>
    <row r="1404" spans="6:9" x14ac:dyDescent="0.3">
      <c r="F1404">
        <v>1403</v>
      </c>
      <c r="G1404">
        <v>0.5189112776547975</v>
      </c>
      <c r="H1404" s="3"/>
      <c r="I1404" s="3"/>
    </row>
    <row r="1405" spans="6:9" x14ac:dyDescent="0.3">
      <c r="F1405">
        <v>1404</v>
      </c>
      <c r="G1405">
        <v>0.5186632098846421</v>
      </c>
      <c r="H1405" s="3"/>
      <c r="I1405" s="3"/>
    </row>
    <row r="1406" spans="6:9" x14ac:dyDescent="0.3">
      <c r="F1406">
        <v>1405</v>
      </c>
      <c r="G1406">
        <v>0.51841526070435207</v>
      </c>
      <c r="H1406" s="3"/>
      <c r="I1406" s="3"/>
    </row>
    <row r="1407" spans="6:9" x14ac:dyDescent="0.3">
      <c r="F1407">
        <v>1406</v>
      </c>
      <c r="G1407">
        <v>0.51816743005723509</v>
      </c>
      <c r="H1407" s="3"/>
      <c r="I1407" s="3"/>
    </row>
    <row r="1408" spans="6:9" x14ac:dyDescent="0.3">
      <c r="F1408">
        <v>1407</v>
      </c>
      <c r="G1408">
        <v>0.51791971788662583</v>
      </c>
      <c r="H1408" s="3"/>
      <c r="I1408" s="3"/>
    </row>
    <row r="1409" spans="6:9" x14ac:dyDescent="0.3">
      <c r="F1409">
        <v>1408</v>
      </c>
      <c r="G1409">
        <v>0.51767212413588615</v>
      </c>
      <c r="H1409" s="3"/>
      <c r="I1409" s="3"/>
    </row>
    <row r="1410" spans="6:9" x14ac:dyDescent="0.3">
      <c r="F1410">
        <v>1409</v>
      </c>
      <c r="G1410">
        <v>0.51742464874840488</v>
      </c>
      <c r="H1410" s="3"/>
      <c r="I1410" s="3"/>
    </row>
    <row r="1411" spans="6:9" x14ac:dyDescent="0.3">
      <c r="F1411">
        <v>1410</v>
      </c>
      <c r="G1411">
        <v>0.51717729166759796</v>
      </c>
      <c r="H1411" s="3"/>
      <c r="I1411" s="3"/>
    </row>
    <row r="1412" spans="6:9" x14ac:dyDescent="0.3">
      <c r="F1412">
        <v>1411</v>
      </c>
      <c r="G1412">
        <v>0.5169300528369084</v>
      </c>
      <c r="H1412" s="3"/>
      <c r="I1412" s="3"/>
    </row>
    <row r="1413" spans="6:9" x14ac:dyDescent="0.3">
      <c r="F1413">
        <v>1412</v>
      </c>
      <c r="G1413">
        <v>0.51668293219980621</v>
      </c>
      <c r="H1413" s="3"/>
      <c r="I1413" s="3"/>
    </row>
    <row r="1414" spans="6:9" x14ac:dyDescent="0.3">
      <c r="F1414">
        <v>1413</v>
      </c>
      <c r="G1414">
        <v>0.51643592969978835</v>
      </c>
      <c r="H1414" s="3"/>
      <c r="I1414" s="3"/>
    </row>
    <row r="1415" spans="6:9" x14ac:dyDescent="0.3">
      <c r="F1415">
        <v>1414</v>
      </c>
      <c r="G1415">
        <v>0.51618904528037901</v>
      </c>
      <c r="H1415" s="3"/>
      <c r="I1415" s="3"/>
    </row>
    <row r="1416" spans="6:9" x14ac:dyDescent="0.3">
      <c r="F1416">
        <v>1415</v>
      </c>
      <c r="G1416">
        <v>0.51594227888512911</v>
      </c>
      <c r="H1416" s="3"/>
      <c r="I1416" s="3"/>
    </row>
    <row r="1417" spans="6:9" x14ac:dyDescent="0.3">
      <c r="F1417">
        <v>1416</v>
      </c>
      <c r="G1417">
        <v>0.51569563045761679</v>
      </c>
      <c r="H1417" s="3"/>
      <c r="I1417" s="3"/>
    </row>
    <row r="1418" spans="6:9" x14ac:dyDescent="0.3">
      <c r="F1418">
        <v>1417</v>
      </c>
      <c r="G1418">
        <v>0.51544909994144705</v>
      </c>
      <c r="H1418" s="3"/>
      <c r="I1418" s="3"/>
    </row>
    <row r="1419" spans="6:9" x14ac:dyDescent="0.3">
      <c r="F1419">
        <v>1418</v>
      </c>
      <c r="G1419">
        <v>0.51520268728025187</v>
      </c>
      <c r="H1419" s="3"/>
      <c r="I1419" s="3"/>
    </row>
    <row r="1420" spans="6:9" x14ac:dyDescent="0.3">
      <c r="F1420">
        <v>1419</v>
      </c>
      <c r="G1420">
        <v>0.5149563924176902</v>
      </c>
      <c r="H1420" s="3"/>
      <c r="I1420" s="3"/>
    </row>
    <row r="1421" spans="6:9" x14ac:dyDescent="0.3">
      <c r="F1421">
        <v>1420</v>
      </c>
      <c r="G1421">
        <v>0.51471021529744787</v>
      </c>
      <c r="H1421" s="3"/>
      <c r="I1421" s="3"/>
    </row>
    <row r="1422" spans="6:9" x14ac:dyDescent="0.3">
      <c r="F1422">
        <v>1421</v>
      </c>
      <c r="G1422">
        <v>0.51446415586323757</v>
      </c>
      <c r="H1422" s="3"/>
      <c r="I1422" s="3"/>
    </row>
    <row r="1423" spans="6:9" x14ac:dyDescent="0.3">
      <c r="F1423">
        <v>1422</v>
      </c>
      <c r="G1423">
        <v>0.51421821405879908</v>
      </c>
      <c r="H1423" s="3"/>
      <c r="I1423" s="3"/>
    </row>
    <row r="1424" spans="6:9" x14ac:dyDescent="0.3">
      <c r="F1424">
        <v>1423</v>
      </c>
      <c r="G1424">
        <v>0.51397238982789895</v>
      </c>
      <c r="H1424" s="3"/>
      <c r="I1424" s="3"/>
    </row>
    <row r="1425" spans="6:9" x14ac:dyDescent="0.3">
      <c r="F1425">
        <v>1424</v>
      </c>
      <c r="G1425">
        <v>0.51372668311433067</v>
      </c>
      <c r="H1425" s="3"/>
      <c r="I1425" s="3"/>
    </row>
    <row r="1426" spans="6:9" x14ac:dyDescent="0.3">
      <c r="F1426">
        <v>1425</v>
      </c>
      <c r="G1426">
        <v>0.51348109386191454</v>
      </c>
      <c r="H1426" s="3"/>
      <c r="I1426" s="3"/>
    </row>
    <row r="1427" spans="6:9" x14ac:dyDescent="0.3">
      <c r="F1427">
        <v>1426</v>
      </c>
      <c r="G1427">
        <v>0.51323562201449779</v>
      </c>
      <c r="H1427" s="3"/>
      <c r="I1427" s="3"/>
    </row>
    <row r="1428" spans="6:9" x14ac:dyDescent="0.3">
      <c r="F1428">
        <v>1427</v>
      </c>
      <c r="G1428">
        <v>0.51299026751595445</v>
      </c>
      <c r="H1428" s="3"/>
      <c r="I1428" s="3"/>
    </row>
    <row r="1429" spans="6:9" x14ac:dyDescent="0.3">
      <c r="F1429">
        <v>1428</v>
      </c>
      <c r="G1429">
        <v>0.51274503031018537</v>
      </c>
      <c r="H1429" s="3"/>
      <c r="I1429" s="3"/>
    </row>
    <row r="1430" spans="6:9" x14ac:dyDescent="0.3">
      <c r="F1430">
        <v>1429</v>
      </c>
      <c r="G1430">
        <v>0.51249991034111819</v>
      </c>
      <c r="H1430" s="3"/>
      <c r="I1430" s="3"/>
    </row>
    <row r="1431" spans="6:9" x14ac:dyDescent="0.3">
      <c r="F1431">
        <v>1430</v>
      </c>
      <c r="G1431">
        <v>0.51225490755270753</v>
      </c>
      <c r="H1431" s="3"/>
      <c r="I1431" s="3"/>
    </row>
    <row r="1432" spans="6:9" x14ac:dyDescent="0.3">
      <c r="F1432">
        <v>1431</v>
      </c>
      <c r="G1432">
        <v>0.51201002188893452</v>
      </c>
      <c r="H1432" s="3"/>
      <c r="I1432" s="3"/>
    </row>
    <row r="1433" spans="6:9" x14ac:dyDescent="0.3">
      <c r="F1433">
        <v>1432</v>
      </c>
      <c r="G1433">
        <v>0.51176525329380729</v>
      </c>
      <c r="H1433" s="3"/>
      <c r="I1433" s="3"/>
    </row>
    <row r="1434" spans="6:9" x14ac:dyDescent="0.3">
      <c r="F1434">
        <v>1433</v>
      </c>
      <c r="G1434">
        <v>0.51152060171136071</v>
      </c>
      <c r="H1434" s="3"/>
      <c r="I1434" s="3"/>
    </row>
    <row r="1435" spans="6:9" x14ac:dyDescent="0.3">
      <c r="F1435">
        <v>1434</v>
      </c>
      <c r="G1435">
        <v>0.51127606708565632</v>
      </c>
      <c r="H1435" s="3"/>
      <c r="I1435" s="3"/>
    </row>
    <row r="1436" spans="6:9" x14ac:dyDescent="0.3">
      <c r="F1436">
        <v>1435</v>
      </c>
      <c r="G1436">
        <v>0.51103164936078238</v>
      </c>
      <c r="H1436" s="3"/>
      <c r="I1436" s="3"/>
    </row>
    <row r="1437" spans="6:9" x14ac:dyDescent="0.3">
      <c r="F1437">
        <v>1436</v>
      </c>
      <c r="G1437">
        <v>0.51078734848085405</v>
      </c>
      <c r="H1437" s="3"/>
      <c r="I1437" s="3"/>
    </row>
    <row r="1438" spans="6:9" x14ac:dyDescent="0.3">
      <c r="F1438">
        <v>1437</v>
      </c>
      <c r="G1438">
        <v>0.51054316439001313</v>
      </c>
      <c r="H1438" s="3"/>
      <c r="I1438" s="3"/>
    </row>
    <row r="1439" spans="6:9" x14ac:dyDescent="0.3">
      <c r="F1439">
        <v>1438</v>
      </c>
      <c r="G1439">
        <v>0.51029909703242793</v>
      </c>
      <c r="H1439" s="3"/>
      <c r="I1439" s="3"/>
    </row>
    <row r="1440" spans="6:9" x14ac:dyDescent="0.3">
      <c r="F1440">
        <v>1439</v>
      </c>
      <c r="G1440">
        <v>0.51005514635229376</v>
      </c>
      <c r="H1440" s="3"/>
      <c r="I1440" s="3"/>
    </row>
    <row r="1441" spans="6:9" x14ac:dyDescent="0.3">
      <c r="F1441">
        <v>1440</v>
      </c>
      <c r="G1441">
        <v>0.50981131229383247</v>
      </c>
      <c r="H1441" s="3"/>
      <c r="I1441" s="3"/>
    </row>
    <row r="1442" spans="6:9" x14ac:dyDescent="0.3">
      <c r="F1442">
        <v>1441</v>
      </c>
      <c r="G1442">
        <v>0.50956759480129243</v>
      </c>
      <c r="H1442" s="3"/>
      <c r="I1442" s="3"/>
    </row>
    <row r="1443" spans="6:9" x14ac:dyDescent="0.3">
      <c r="F1443">
        <v>1442</v>
      </c>
      <c r="G1443">
        <v>0.50932399381894888</v>
      </c>
      <c r="H1443" s="3"/>
      <c r="I1443" s="3"/>
    </row>
    <row r="1444" spans="6:9" x14ac:dyDescent="0.3">
      <c r="F1444">
        <v>1443</v>
      </c>
      <c r="G1444">
        <v>0.50908050929110371</v>
      </c>
      <c r="H1444" s="3"/>
      <c r="I1444" s="3"/>
    </row>
    <row r="1445" spans="6:9" x14ac:dyDescent="0.3">
      <c r="F1445">
        <v>1444</v>
      </c>
      <c r="G1445">
        <v>0.50883714116208523</v>
      </c>
      <c r="H1445" s="3"/>
      <c r="I1445" s="3"/>
    </row>
    <row r="1446" spans="6:9" x14ac:dyDescent="0.3">
      <c r="F1446">
        <v>1445</v>
      </c>
      <c r="G1446">
        <v>0.5085938893762485</v>
      </c>
      <c r="H1446" s="3"/>
      <c r="I1446" s="3"/>
    </row>
    <row r="1447" spans="6:9" x14ac:dyDescent="0.3">
      <c r="F1447">
        <v>1446</v>
      </c>
      <c r="G1447">
        <v>0.50835075387797513</v>
      </c>
      <c r="H1447" s="3"/>
      <c r="I1447" s="3"/>
    </row>
    <row r="1448" spans="6:9" x14ac:dyDescent="0.3">
      <c r="F1448">
        <v>1447</v>
      </c>
      <c r="G1448">
        <v>0.50810773461167347</v>
      </c>
      <c r="H1448" s="3"/>
      <c r="I1448" s="3"/>
    </row>
    <row r="1449" spans="6:9" x14ac:dyDescent="0.3">
      <c r="F1449">
        <v>1448</v>
      </c>
      <c r="G1449">
        <v>0.50786483152177819</v>
      </c>
      <c r="H1449" s="3"/>
      <c r="I1449" s="3"/>
    </row>
    <row r="1450" spans="6:9" x14ac:dyDescent="0.3">
      <c r="F1450">
        <v>1449</v>
      </c>
      <c r="G1450">
        <v>0.50762204455275073</v>
      </c>
      <c r="H1450" s="3"/>
      <c r="I1450" s="3"/>
    </row>
    <row r="1451" spans="6:9" x14ac:dyDescent="0.3">
      <c r="F1451">
        <v>1450</v>
      </c>
      <c r="G1451">
        <v>0.50737937364907892</v>
      </c>
      <c r="H1451" s="3"/>
      <c r="I1451" s="3"/>
    </row>
    <row r="1452" spans="6:9" x14ac:dyDescent="0.3">
      <c r="F1452">
        <v>1451</v>
      </c>
      <c r="G1452">
        <v>0.50713681875527739</v>
      </c>
      <c r="H1452" s="3"/>
      <c r="I1452" s="3"/>
    </row>
    <row r="1453" spans="6:9" x14ac:dyDescent="0.3">
      <c r="F1453">
        <v>1452</v>
      </c>
      <c r="G1453">
        <v>0.50689437981588692</v>
      </c>
      <c r="H1453" s="3"/>
      <c r="I1453" s="3"/>
    </row>
    <row r="1454" spans="6:9" x14ac:dyDescent="0.3">
      <c r="F1454">
        <v>1453</v>
      </c>
      <c r="G1454">
        <v>0.5066520567754752</v>
      </c>
      <c r="H1454" s="3"/>
      <c r="I1454" s="3"/>
    </row>
    <row r="1455" spans="6:9" x14ac:dyDescent="0.3">
      <c r="F1455">
        <v>1454</v>
      </c>
      <c r="G1455">
        <v>0.50640984957863611</v>
      </c>
      <c r="H1455" s="3"/>
      <c r="I1455" s="3"/>
    </row>
    <row r="1456" spans="6:9" x14ac:dyDescent="0.3">
      <c r="F1456">
        <v>1455</v>
      </c>
      <c r="G1456">
        <v>0.50616775816999016</v>
      </c>
      <c r="H1456" s="3"/>
      <c r="I1456" s="3"/>
    </row>
    <row r="1457" spans="6:9" x14ac:dyDescent="0.3">
      <c r="F1457">
        <v>1456</v>
      </c>
      <c r="G1457">
        <v>0.5059257824941843</v>
      </c>
      <c r="H1457" s="3"/>
      <c r="I1457" s="3"/>
    </row>
    <row r="1458" spans="6:9" x14ac:dyDescent="0.3">
      <c r="F1458">
        <v>1457</v>
      </c>
      <c r="G1458">
        <v>0.50568392249589189</v>
      </c>
      <c r="H1458" s="3"/>
      <c r="I1458" s="3"/>
    </row>
    <row r="1459" spans="6:9" x14ac:dyDescent="0.3">
      <c r="F1459">
        <v>1458</v>
      </c>
      <c r="G1459">
        <v>0.50544217811981285</v>
      </c>
      <c r="H1459" s="3"/>
      <c r="I1459" s="3"/>
    </row>
    <row r="1460" spans="6:9" x14ac:dyDescent="0.3">
      <c r="F1460">
        <v>1459</v>
      </c>
      <c r="G1460">
        <v>0.50520054931067349</v>
      </c>
      <c r="H1460" s="3"/>
      <c r="I1460" s="3"/>
    </row>
    <row r="1461" spans="6:9" x14ac:dyDescent="0.3">
      <c r="F1461">
        <v>1460</v>
      </c>
      <c r="G1461">
        <v>0.50495903601322656</v>
      </c>
      <c r="H1461" s="3"/>
      <c r="I1461" s="3"/>
    </row>
    <row r="1462" spans="6:9" x14ac:dyDescent="0.3">
      <c r="F1462">
        <v>1461</v>
      </c>
      <c r="G1462">
        <v>0.50471763817225113</v>
      </c>
      <c r="H1462" s="3"/>
      <c r="I1462" s="3"/>
    </row>
    <row r="1463" spans="6:9" x14ac:dyDescent="0.3">
      <c r="F1463">
        <v>1462</v>
      </c>
      <c r="G1463">
        <v>0.50447635573255278</v>
      </c>
      <c r="H1463" s="3"/>
      <c r="I1463" s="3"/>
    </row>
    <row r="1464" spans="6:9" x14ac:dyDescent="0.3">
      <c r="F1464">
        <v>1463</v>
      </c>
      <c r="G1464">
        <v>0.50423518863896344</v>
      </c>
      <c r="H1464" s="3"/>
      <c r="I1464" s="3"/>
    </row>
    <row r="1465" spans="6:9" x14ac:dyDescent="0.3">
      <c r="F1465">
        <v>1464</v>
      </c>
      <c r="G1465">
        <v>0.50399413683634142</v>
      </c>
      <c r="H1465" s="3"/>
      <c r="I1465" s="3"/>
    </row>
    <row r="1466" spans="6:9" x14ac:dyDescent="0.3">
      <c r="F1466">
        <v>1465</v>
      </c>
      <c r="G1466">
        <v>0.50375320026957138</v>
      </c>
      <c r="H1466" s="3"/>
      <c r="I1466" s="3"/>
    </row>
    <row r="1467" spans="6:9" x14ac:dyDescent="0.3">
      <c r="F1467">
        <v>1466</v>
      </c>
      <c r="G1467">
        <v>0.50351237888356426</v>
      </c>
      <c r="H1467" s="3"/>
      <c r="I1467" s="3"/>
    </row>
    <row r="1468" spans="6:9" x14ac:dyDescent="0.3">
      <c r="F1468">
        <v>1467</v>
      </c>
      <c r="G1468">
        <v>0.50327167262325745</v>
      </c>
      <c r="H1468" s="3"/>
      <c r="I1468" s="3"/>
    </row>
    <row r="1469" spans="6:9" x14ac:dyDescent="0.3">
      <c r="F1469">
        <v>1468</v>
      </c>
      <c r="G1469">
        <v>0.50303108143361464</v>
      </c>
      <c r="H1469" s="3"/>
      <c r="I1469" s="3"/>
    </row>
    <row r="1470" spans="6:9" x14ac:dyDescent="0.3">
      <c r="F1470">
        <v>1469</v>
      </c>
      <c r="G1470">
        <v>0.50279060525962571</v>
      </c>
      <c r="H1470" s="3"/>
      <c r="I1470" s="3"/>
    </row>
    <row r="1471" spans="6:9" x14ac:dyDescent="0.3">
      <c r="F1471">
        <v>1470</v>
      </c>
      <c r="G1471">
        <v>0.50255024404630699</v>
      </c>
      <c r="H1471" s="3"/>
      <c r="I1471" s="3"/>
    </row>
    <row r="1472" spans="6:9" x14ac:dyDescent="0.3">
      <c r="F1472">
        <v>1471</v>
      </c>
      <c r="G1472">
        <v>0.502309997738701</v>
      </c>
      <c r="H1472" s="3"/>
      <c r="I1472" s="3"/>
    </row>
    <row r="1473" spans="6:9" x14ac:dyDescent="0.3">
      <c r="F1473">
        <v>1472</v>
      </c>
      <c r="G1473">
        <v>0.50206986628187666</v>
      </c>
      <c r="H1473" s="3"/>
      <c r="I1473" s="3"/>
    </row>
    <row r="1474" spans="6:9" x14ac:dyDescent="0.3">
      <c r="F1474">
        <v>1473</v>
      </c>
      <c r="G1474">
        <v>0.50182984962092902</v>
      </c>
      <c r="H1474" s="3"/>
      <c r="I1474" s="3"/>
    </row>
    <row r="1475" spans="6:9" x14ac:dyDescent="0.3">
      <c r="F1475">
        <v>1474</v>
      </c>
      <c r="G1475">
        <v>0.50158994770097942</v>
      </c>
      <c r="H1475" s="3"/>
      <c r="I1475" s="3"/>
    </row>
    <row r="1476" spans="6:9" x14ac:dyDescent="0.3">
      <c r="F1476">
        <v>1475</v>
      </c>
      <c r="G1476">
        <v>0.5013501604671754</v>
      </c>
      <c r="H1476" s="3"/>
      <c r="I1476" s="3"/>
    </row>
    <row r="1477" spans="6:9" x14ac:dyDescent="0.3">
      <c r="F1477">
        <v>1476</v>
      </c>
      <c r="G1477">
        <v>0.5011104878646907</v>
      </c>
      <c r="H1477" s="3"/>
      <c r="I1477" s="3"/>
    </row>
    <row r="1478" spans="6:9" x14ac:dyDescent="0.3">
      <c r="F1478">
        <v>1477</v>
      </c>
      <c r="G1478">
        <v>0.50087092983872539</v>
      </c>
      <c r="H1478" s="3"/>
      <c r="I1478" s="3"/>
    </row>
    <row r="1479" spans="6:9" x14ac:dyDescent="0.3">
      <c r="F1479">
        <v>1478</v>
      </c>
      <c r="G1479">
        <v>0.50063148633450572</v>
      </c>
      <c r="H1479" s="3"/>
      <c r="I1479" s="3"/>
    </row>
    <row r="1480" spans="6:9" x14ac:dyDescent="0.3">
      <c r="F1480">
        <v>1479</v>
      </c>
      <c r="G1480">
        <v>0.50039215729728403</v>
      </c>
      <c r="H1480" s="3"/>
      <c r="I1480" s="3"/>
    </row>
    <row r="1481" spans="6:9" x14ac:dyDescent="0.3">
      <c r="F1481">
        <v>1480</v>
      </c>
      <c r="G1481">
        <v>0.5001529426723389</v>
      </c>
      <c r="H1481" s="3"/>
      <c r="I1481" s="3"/>
    </row>
    <row r="1482" spans="6:9" x14ac:dyDescent="0.3">
      <c r="F1482">
        <v>1481</v>
      </c>
      <c r="G1482">
        <v>0.499913842404975</v>
      </c>
      <c r="H1482" s="3"/>
      <c r="I1482" s="3"/>
    </row>
    <row r="1483" spans="6:9" x14ac:dyDescent="0.3">
      <c r="F1483">
        <v>1482</v>
      </c>
      <c r="G1483">
        <v>0.49967485644052317</v>
      </c>
      <c r="H1483" s="3"/>
      <c r="I1483" s="3"/>
    </row>
    <row r="1484" spans="6:9" x14ac:dyDescent="0.3">
      <c r="F1484">
        <v>1483</v>
      </c>
      <c r="G1484">
        <v>0.49943598472434048</v>
      </c>
      <c r="H1484" s="3"/>
      <c r="I1484" s="3"/>
    </row>
    <row r="1485" spans="6:9" x14ac:dyDescent="0.3">
      <c r="F1485">
        <v>1484</v>
      </c>
      <c r="G1485">
        <v>0.49919722720181003</v>
      </c>
      <c r="H1485" s="3"/>
      <c r="I1485" s="3"/>
    </row>
    <row r="1486" spans="6:9" x14ac:dyDescent="0.3">
      <c r="F1486">
        <v>1485</v>
      </c>
      <c r="G1486">
        <v>0.49895858381834107</v>
      </c>
      <c r="H1486" s="3"/>
      <c r="I1486" s="3"/>
    </row>
    <row r="1487" spans="6:9" x14ac:dyDescent="0.3">
      <c r="F1487">
        <v>1486</v>
      </c>
      <c r="G1487">
        <v>0.4987200545193689</v>
      </c>
      <c r="H1487" s="3"/>
      <c r="I1487" s="3"/>
    </row>
    <row r="1488" spans="6:9" x14ac:dyDescent="0.3">
      <c r="F1488">
        <v>1487</v>
      </c>
      <c r="G1488">
        <v>0.49848163925035499</v>
      </c>
      <c r="H1488" s="3"/>
      <c r="I1488" s="3"/>
    </row>
    <row r="1489" spans="6:9" x14ac:dyDescent="0.3">
      <c r="F1489">
        <v>1488</v>
      </c>
      <c r="G1489">
        <v>0.49824333795678677</v>
      </c>
      <c r="H1489" s="3"/>
      <c r="I1489" s="3"/>
    </row>
    <row r="1490" spans="6:9" x14ac:dyDescent="0.3">
      <c r="F1490">
        <v>1489</v>
      </c>
      <c r="G1490">
        <v>0.49800515058417782</v>
      </c>
      <c r="H1490" s="3"/>
      <c r="I1490" s="3"/>
    </row>
    <row r="1491" spans="6:9" x14ac:dyDescent="0.3">
      <c r="F1491">
        <v>1490</v>
      </c>
      <c r="G1491">
        <v>0.49776707707806772</v>
      </c>
      <c r="H1491" s="3"/>
      <c r="I1491" s="3"/>
    </row>
    <row r="1492" spans="6:9" x14ac:dyDescent="0.3">
      <c r="F1492">
        <v>1491</v>
      </c>
      <c r="G1492">
        <v>0.49752911738402211</v>
      </c>
      <c r="H1492" s="3"/>
      <c r="I1492" s="3"/>
    </row>
    <row r="1493" spans="6:9" x14ac:dyDescent="0.3">
      <c r="F1493">
        <v>1492</v>
      </c>
      <c r="G1493">
        <v>0.49729127144763263</v>
      </c>
      <c r="H1493" s="3"/>
      <c r="I1493" s="3"/>
    </row>
    <row r="1494" spans="6:9" x14ac:dyDescent="0.3">
      <c r="F1494">
        <v>1493</v>
      </c>
      <c r="G1494">
        <v>0.49705353921451695</v>
      </c>
      <c r="H1494" s="3"/>
      <c r="I1494" s="3"/>
    </row>
    <row r="1495" spans="6:9" x14ac:dyDescent="0.3">
      <c r="F1495">
        <v>1494</v>
      </c>
      <c r="G1495">
        <v>0.49681592063031871</v>
      </c>
      <c r="H1495" s="3"/>
      <c r="I1495" s="3"/>
    </row>
    <row r="1496" spans="6:9" x14ac:dyDescent="0.3">
      <c r="F1496">
        <v>1495</v>
      </c>
      <c r="G1496">
        <v>0.49657841564070759</v>
      </c>
      <c r="H1496" s="3"/>
      <c r="I1496" s="3"/>
    </row>
    <row r="1497" spans="6:9" x14ac:dyDescent="0.3">
      <c r="F1497">
        <v>1496</v>
      </c>
      <c r="G1497">
        <v>0.49634102419137921</v>
      </c>
      <c r="H1497" s="3"/>
      <c r="I1497" s="3"/>
    </row>
    <row r="1498" spans="6:9" x14ac:dyDescent="0.3">
      <c r="F1498">
        <v>1497</v>
      </c>
      <c r="G1498">
        <v>0.49610374622805514</v>
      </c>
      <c r="H1498" s="3"/>
      <c r="I1498" s="3"/>
    </row>
    <row r="1499" spans="6:9" x14ac:dyDescent="0.3">
      <c r="F1499">
        <v>1498</v>
      </c>
      <c r="G1499">
        <v>0.4958665816964829</v>
      </c>
      <c r="H1499" s="3"/>
      <c r="I1499" s="3"/>
    </row>
    <row r="1500" spans="6:9" x14ac:dyDescent="0.3">
      <c r="F1500">
        <v>1499</v>
      </c>
      <c r="G1500">
        <v>0.49562953054243591</v>
      </c>
      <c r="H1500" s="3"/>
      <c r="I1500" s="3"/>
    </row>
    <row r="1501" spans="6:9" x14ac:dyDescent="0.3">
      <c r="F1501">
        <v>1500</v>
      </c>
      <c r="G1501">
        <v>0.49539259271171365</v>
      </c>
      <c r="H1501" s="3"/>
      <c r="I1501" s="3"/>
    </row>
    <row r="1502" spans="6:9" x14ac:dyDescent="0.3">
      <c r="F1502">
        <v>1501</v>
      </c>
      <c r="G1502">
        <v>0.49515576815014134</v>
      </c>
      <c r="H1502" s="3"/>
      <c r="I1502" s="3"/>
    </row>
    <row r="1503" spans="6:9" x14ac:dyDescent="0.3">
      <c r="F1503">
        <v>1502</v>
      </c>
      <c r="G1503">
        <v>0.49491905680357018</v>
      </c>
      <c r="H1503" s="3"/>
      <c r="I1503" s="3"/>
    </row>
    <row r="1504" spans="6:9" x14ac:dyDescent="0.3">
      <c r="F1504">
        <v>1503</v>
      </c>
      <c r="G1504">
        <v>0.4946824586178773</v>
      </c>
      <c r="H1504" s="3"/>
      <c r="I1504" s="3"/>
    </row>
    <row r="1505" spans="6:9" x14ac:dyDescent="0.3">
      <c r="F1505">
        <v>1504</v>
      </c>
      <c r="G1505">
        <v>0.49444597353896563</v>
      </c>
      <c r="H1505" s="3"/>
      <c r="I1505" s="3"/>
    </row>
    <row r="1506" spans="6:9" x14ac:dyDescent="0.3">
      <c r="F1506">
        <v>1505</v>
      </c>
      <c r="G1506">
        <v>0.494209601512764</v>
      </c>
      <c r="H1506" s="3"/>
      <c r="I1506" s="3"/>
    </row>
    <row r="1507" spans="6:9" x14ac:dyDescent="0.3">
      <c r="F1507">
        <v>1506</v>
      </c>
      <c r="G1507">
        <v>0.49397334248522701</v>
      </c>
      <c r="H1507" s="3"/>
      <c r="I1507" s="3"/>
    </row>
    <row r="1508" spans="6:9" x14ac:dyDescent="0.3">
      <c r="F1508">
        <v>1507</v>
      </c>
      <c r="G1508">
        <v>0.49373719640233521</v>
      </c>
      <c r="H1508" s="3"/>
      <c r="I1508" s="3"/>
    </row>
    <row r="1509" spans="6:9" x14ac:dyDescent="0.3">
      <c r="F1509">
        <v>1508</v>
      </c>
      <c r="G1509">
        <v>0.49350116321009496</v>
      </c>
      <c r="H1509" s="3"/>
      <c r="I1509" s="3"/>
    </row>
    <row r="1510" spans="6:9" x14ac:dyDescent="0.3">
      <c r="F1510">
        <v>1509</v>
      </c>
      <c r="G1510">
        <v>0.49326524285453838</v>
      </c>
      <c r="H1510" s="3"/>
      <c r="I1510" s="3"/>
    </row>
    <row r="1511" spans="6:9" x14ac:dyDescent="0.3">
      <c r="F1511">
        <v>1510</v>
      </c>
      <c r="G1511">
        <v>0.49302943528172338</v>
      </c>
      <c r="H1511" s="3"/>
      <c r="I1511" s="3"/>
    </row>
    <row r="1512" spans="6:9" x14ac:dyDescent="0.3">
      <c r="F1512">
        <v>1511</v>
      </c>
      <c r="G1512">
        <v>0.49279374043773366</v>
      </c>
      <c r="H1512" s="3"/>
      <c r="I1512" s="3"/>
    </row>
    <row r="1513" spans="6:9" x14ac:dyDescent="0.3">
      <c r="F1513">
        <v>1512</v>
      </c>
      <c r="G1513">
        <v>0.49255815826867877</v>
      </c>
      <c r="H1513" s="3"/>
      <c r="I1513" s="3"/>
    </row>
    <row r="1514" spans="6:9" x14ac:dyDescent="0.3">
      <c r="F1514">
        <v>1513</v>
      </c>
      <c r="G1514">
        <v>0.49232268872069396</v>
      </c>
      <c r="H1514" s="3"/>
      <c r="I1514" s="3"/>
    </row>
    <row r="1515" spans="6:9" x14ac:dyDescent="0.3">
      <c r="F1515">
        <v>1514</v>
      </c>
      <c r="G1515">
        <v>0.49208733173994024</v>
      </c>
      <c r="H1515" s="3"/>
      <c r="I1515" s="3"/>
    </row>
    <row r="1516" spans="6:9" x14ac:dyDescent="0.3">
      <c r="F1516">
        <v>1515</v>
      </c>
      <c r="G1516">
        <v>0.49185208727260438</v>
      </c>
      <c r="H1516" s="3"/>
      <c r="I1516" s="3"/>
    </row>
    <row r="1517" spans="6:9" x14ac:dyDescent="0.3">
      <c r="F1517">
        <v>1516</v>
      </c>
      <c r="G1517">
        <v>0.49161695526489885</v>
      </c>
      <c r="H1517" s="3"/>
      <c r="I1517" s="3"/>
    </row>
    <row r="1518" spans="6:9" x14ac:dyDescent="0.3">
      <c r="F1518">
        <v>1517</v>
      </c>
      <c r="G1518">
        <v>0.49138193566306182</v>
      </c>
      <c r="H1518" s="3"/>
      <c r="I1518" s="3"/>
    </row>
    <row r="1519" spans="6:9" x14ac:dyDescent="0.3">
      <c r="F1519">
        <v>1518</v>
      </c>
      <c r="G1519">
        <v>0.49114702841335717</v>
      </c>
      <c r="H1519" s="3"/>
      <c r="I1519" s="3"/>
    </row>
    <row r="1520" spans="6:9" x14ac:dyDescent="0.3">
      <c r="F1520">
        <v>1519</v>
      </c>
      <c r="G1520">
        <v>0.49091223346207452</v>
      </c>
      <c r="H1520" s="3"/>
      <c r="I1520" s="3"/>
    </row>
    <row r="1521" spans="6:9" x14ac:dyDescent="0.3">
      <c r="F1521">
        <v>1520</v>
      </c>
      <c r="G1521">
        <v>0.4906775507555291</v>
      </c>
      <c r="H1521" s="3"/>
      <c r="I1521" s="3"/>
    </row>
    <row r="1522" spans="6:9" x14ac:dyDescent="0.3">
      <c r="F1522">
        <v>1521</v>
      </c>
      <c r="G1522">
        <v>0.49044298024006183</v>
      </c>
      <c r="H1522" s="3"/>
      <c r="I1522" s="3"/>
    </row>
    <row r="1523" spans="6:9" x14ac:dyDescent="0.3">
      <c r="F1523">
        <v>1522</v>
      </c>
      <c r="G1523">
        <v>0.49020852186203928</v>
      </c>
      <c r="H1523" s="3"/>
      <c r="I1523" s="3"/>
    </row>
    <row r="1524" spans="6:9" x14ac:dyDescent="0.3">
      <c r="F1524">
        <v>1523</v>
      </c>
      <c r="G1524">
        <v>0.48997417556785366</v>
      </c>
      <c r="H1524" s="3"/>
      <c r="I1524" s="3"/>
    </row>
    <row r="1525" spans="6:9" x14ac:dyDescent="0.3">
      <c r="F1525">
        <v>1524</v>
      </c>
      <c r="G1525">
        <v>0.48973994130392284</v>
      </c>
      <c r="H1525" s="3"/>
      <c r="I1525" s="3"/>
    </row>
    <row r="1526" spans="6:9" x14ac:dyDescent="0.3">
      <c r="F1526">
        <v>1525</v>
      </c>
      <c r="G1526">
        <v>0.48950581901669027</v>
      </c>
      <c r="H1526" s="3"/>
      <c r="I1526" s="3"/>
    </row>
    <row r="1527" spans="6:9" x14ac:dyDescent="0.3">
      <c r="F1527">
        <v>1526</v>
      </c>
      <c r="G1527">
        <v>0.48927180865262498</v>
      </c>
      <c r="H1527" s="3"/>
      <c r="I1527" s="3"/>
    </row>
    <row r="1528" spans="6:9" x14ac:dyDescent="0.3">
      <c r="F1528">
        <v>1527</v>
      </c>
      <c r="G1528">
        <v>0.48903791015822162</v>
      </c>
      <c r="H1528" s="3"/>
      <c r="I1528" s="3"/>
    </row>
    <row r="1529" spans="6:9" x14ac:dyDescent="0.3">
      <c r="F1529">
        <v>1528</v>
      </c>
      <c r="G1529">
        <v>0.48880412348000041</v>
      </c>
      <c r="H1529" s="3"/>
      <c r="I1529" s="3"/>
    </row>
    <row r="1530" spans="6:9" x14ac:dyDescent="0.3">
      <c r="F1530">
        <v>1529</v>
      </c>
      <c r="G1530">
        <v>0.48857044856450715</v>
      </c>
      <c r="H1530" s="3"/>
      <c r="I1530" s="3"/>
    </row>
    <row r="1531" spans="6:9" x14ac:dyDescent="0.3">
      <c r="F1531">
        <v>1530</v>
      </c>
      <c r="G1531">
        <v>0.48833688535831321</v>
      </c>
      <c r="H1531" s="3"/>
      <c r="I1531" s="3"/>
    </row>
    <row r="1532" spans="6:9" x14ac:dyDescent="0.3">
      <c r="F1532">
        <v>1531</v>
      </c>
      <c r="G1532">
        <v>0.48810343380801546</v>
      </c>
      <c r="H1532" s="3"/>
      <c r="I1532" s="3"/>
    </row>
    <row r="1533" spans="6:9" x14ac:dyDescent="0.3">
      <c r="F1533">
        <v>1532</v>
      </c>
      <c r="G1533">
        <v>0.48787009386023633</v>
      </c>
      <c r="H1533" s="3"/>
      <c r="I1533" s="3"/>
    </row>
    <row r="1534" spans="6:9" x14ac:dyDescent="0.3">
      <c r="F1534">
        <v>1533</v>
      </c>
      <c r="G1534">
        <v>0.48763686546162377</v>
      </c>
      <c r="H1534" s="3"/>
      <c r="I1534" s="3"/>
    </row>
    <row r="1535" spans="6:9" x14ac:dyDescent="0.3">
      <c r="F1535">
        <v>1534</v>
      </c>
      <c r="G1535">
        <v>0.48740374855885116</v>
      </c>
      <c r="H1535" s="3"/>
      <c r="I1535" s="3"/>
    </row>
    <row r="1536" spans="6:9" x14ac:dyDescent="0.3">
      <c r="F1536">
        <v>1535</v>
      </c>
      <c r="G1536">
        <v>0.48717074309861746</v>
      </c>
      <c r="H1536" s="3"/>
      <c r="I1536" s="3"/>
    </row>
    <row r="1537" spans="6:9" x14ac:dyDescent="0.3">
      <c r="F1537">
        <v>1536</v>
      </c>
      <c r="G1537">
        <v>0.48693784902764714</v>
      </c>
      <c r="H1537" s="3"/>
      <c r="I1537" s="3"/>
    </row>
    <row r="1538" spans="6:9" x14ac:dyDescent="0.3">
      <c r="F1538">
        <v>1537</v>
      </c>
      <c r="G1538">
        <v>0.48670506629269</v>
      </c>
      <c r="H1538" s="3"/>
      <c r="I1538" s="3"/>
    </row>
    <row r="1539" spans="6:9" x14ac:dyDescent="0.3">
      <c r="F1539">
        <v>1538</v>
      </c>
      <c r="G1539">
        <v>0.48647239484052146</v>
      </c>
      <c r="H1539" s="3"/>
      <c r="I1539" s="3"/>
    </row>
    <row r="1540" spans="6:9" x14ac:dyDescent="0.3">
      <c r="F1540">
        <v>1539</v>
      </c>
      <c r="G1540">
        <v>0.48623983461794223</v>
      </c>
      <c r="H1540" s="3"/>
      <c r="I1540" s="3"/>
    </row>
    <row r="1541" spans="6:9" x14ac:dyDescent="0.3">
      <c r="F1541">
        <v>1540</v>
      </c>
      <c r="G1541">
        <v>0.48600738557177858</v>
      </c>
      <c r="H1541" s="3"/>
      <c r="I1541" s="3"/>
    </row>
    <row r="1542" spans="6:9" x14ac:dyDescent="0.3">
      <c r="F1542">
        <v>1541</v>
      </c>
      <c r="G1542">
        <v>0.48577504764888213</v>
      </c>
      <c r="H1542" s="3"/>
      <c r="I1542" s="3"/>
    </row>
    <row r="1543" spans="6:9" x14ac:dyDescent="0.3">
      <c r="F1543">
        <v>1542</v>
      </c>
      <c r="G1543">
        <v>0.48554282079612987</v>
      </c>
      <c r="H1543" s="3"/>
      <c r="I1543" s="3"/>
    </row>
    <row r="1544" spans="6:9" x14ac:dyDescent="0.3">
      <c r="F1544">
        <v>1543</v>
      </c>
      <c r="G1544">
        <v>0.48531070496042433</v>
      </c>
      <c r="H1544" s="3"/>
      <c r="I1544" s="3"/>
    </row>
    <row r="1545" spans="6:9" x14ac:dyDescent="0.3">
      <c r="F1545">
        <v>1544</v>
      </c>
      <c r="G1545">
        <v>0.48507870008869325</v>
      </c>
      <c r="H1545" s="3"/>
      <c r="I1545" s="3"/>
    </row>
    <row r="1546" spans="6:9" x14ac:dyDescent="0.3">
      <c r="F1546">
        <v>1545</v>
      </c>
      <c r="G1546">
        <v>0.48484680612788988</v>
      </c>
      <c r="H1546" s="3"/>
      <c r="I1546" s="3"/>
    </row>
    <row r="1547" spans="6:9" x14ac:dyDescent="0.3">
      <c r="F1547">
        <v>1546</v>
      </c>
      <c r="G1547">
        <v>0.48461502302499276</v>
      </c>
      <c r="H1547" s="3"/>
      <c r="I1547" s="3"/>
    </row>
    <row r="1548" spans="6:9" x14ac:dyDescent="0.3">
      <c r="F1548">
        <v>1547</v>
      </c>
      <c r="G1548">
        <v>0.48438335072700578</v>
      </c>
      <c r="H1548" s="3"/>
      <c r="I1548" s="3"/>
    </row>
    <row r="1549" spans="6:9" x14ac:dyDescent="0.3">
      <c r="F1549">
        <v>1548</v>
      </c>
      <c r="G1549">
        <v>0.48415178918095819</v>
      </c>
      <c r="H1549" s="3"/>
      <c r="I1549" s="3"/>
    </row>
    <row r="1550" spans="6:9" x14ac:dyDescent="0.3">
      <c r="F1550">
        <v>1549</v>
      </c>
      <c r="G1550">
        <v>0.48392033833390452</v>
      </c>
      <c r="H1550" s="3"/>
      <c r="I1550" s="3"/>
    </row>
    <row r="1551" spans="6:9" x14ac:dyDescent="0.3">
      <c r="F1551">
        <v>1550</v>
      </c>
      <c r="G1551">
        <v>0.48368899813292471</v>
      </c>
      <c r="H1551" s="3"/>
      <c r="I1551" s="3"/>
    </row>
    <row r="1552" spans="6:9" x14ac:dyDescent="0.3">
      <c r="F1552">
        <v>1551</v>
      </c>
      <c r="G1552">
        <v>0.48345776852512384</v>
      </c>
      <c r="H1552" s="3"/>
      <c r="I1552" s="3"/>
    </row>
    <row r="1553" spans="6:9" x14ac:dyDescent="0.3">
      <c r="F1553">
        <v>1552</v>
      </c>
      <c r="G1553">
        <v>0.48322664945763244</v>
      </c>
      <c r="H1553" s="3"/>
      <c r="I1553" s="3"/>
    </row>
    <row r="1554" spans="6:9" x14ac:dyDescent="0.3">
      <c r="F1554">
        <v>1553</v>
      </c>
      <c r="G1554">
        <v>0.48299564087760616</v>
      </c>
      <c r="H1554" s="3"/>
      <c r="I1554" s="3"/>
    </row>
    <row r="1555" spans="6:9" x14ac:dyDescent="0.3">
      <c r="F1555">
        <v>1554</v>
      </c>
      <c r="G1555">
        <v>0.48276474273222608</v>
      </c>
      <c r="H1555" s="3"/>
      <c r="I1555" s="3"/>
    </row>
    <row r="1556" spans="6:9" x14ac:dyDescent="0.3">
      <c r="F1556">
        <v>1555</v>
      </c>
      <c r="G1556">
        <v>0.48253395496869839</v>
      </c>
      <c r="H1556" s="3"/>
      <c r="I1556" s="3"/>
    </row>
    <row r="1557" spans="6:9" x14ac:dyDescent="0.3">
      <c r="F1557">
        <v>1556</v>
      </c>
      <c r="G1557">
        <v>0.48230327753425456</v>
      </c>
      <c r="H1557" s="3"/>
      <c r="I1557" s="3"/>
    </row>
    <row r="1558" spans="6:9" x14ac:dyDescent="0.3">
      <c r="F1558">
        <v>1557</v>
      </c>
      <c r="G1558">
        <v>0.48207271037615129</v>
      </c>
      <c r="H1558" s="3"/>
      <c r="I1558" s="3"/>
    </row>
    <row r="1559" spans="6:9" x14ac:dyDescent="0.3">
      <c r="F1559">
        <v>1558</v>
      </c>
      <c r="G1559">
        <v>0.48184225344167053</v>
      </c>
      <c r="H1559" s="3"/>
      <c r="I1559" s="3"/>
    </row>
    <row r="1560" spans="6:9" x14ac:dyDescent="0.3">
      <c r="F1560">
        <v>1559</v>
      </c>
      <c r="G1560">
        <v>0.48161190667811943</v>
      </c>
      <c r="H1560" s="3"/>
      <c r="I1560" s="3"/>
    </row>
    <row r="1561" spans="6:9" x14ac:dyDescent="0.3">
      <c r="F1561">
        <v>1560</v>
      </c>
      <c r="G1561">
        <v>0.48138167003283028</v>
      </c>
      <c r="H1561" s="3"/>
      <c r="I1561" s="3"/>
    </row>
    <row r="1562" spans="6:9" x14ac:dyDescent="0.3">
      <c r="F1562">
        <v>1561</v>
      </c>
      <c r="G1562">
        <v>0.48115154345316052</v>
      </c>
      <c r="H1562" s="3"/>
      <c r="I1562" s="3"/>
    </row>
    <row r="1563" spans="6:9" x14ac:dyDescent="0.3">
      <c r="F1563">
        <v>1562</v>
      </c>
      <c r="G1563">
        <v>0.48092152688649287</v>
      </c>
      <c r="H1563" s="3"/>
      <c r="I1563" s="3"/>
    </row>
    <row r="1564" spans="6:9" x14ac:dyDescent="0.3">
      <c r="F1564">
        <v>1563</v>
      </c>
      <c r="G1564">
        <v>0.4806916202802351</v>
      </c>
      <c r="H1564" s="3"/>
      <c r="I1564" s="3"/>
    </row>
    <row r="1565" spans="6:9" x14ac:dyDescent="0.3">
      <c r="F1565">
        <v>1564</v>
      </c>
      <c r="G1565">
        <v>0.48046182358182021</v>
      </c>
      <c r="H1565" s="3"/>
      <c r="I1565" s="3"/>
    </row>
    <row r="1566" spans="6:9" x14ac:dyDescent="0.3">
      <c r="F1566">
        <v>1565</v>
      </c>
      <c r="G1566">
        <v>0.48023213673870624</v>
      </c>
      <c r="H1566" s="3"/>
      <c r="I1566" s="3"/>
    </row>
    <row r="1567" spans="6:9" x14ac:dyDescent="0.3">
      <c r="F1567">
        <v>1566</v>
      </c>
      <c r="G1567">
        <v>0.48000255969837641</v>
      </c>
      <c r="H1567" s="3"/>
      <c r="I1567" s="3"/>
    </row>
    <row r="1568" spans="6:9" x14ac:dyDescent="0.3">
      <c r="F1568">
        <v>1567</v>
      </c>
      <c r="G1568">
        <v>0.47977309240833904</v>
      </c>
      <c r="H1568" s="3"/>
      <c r="I1568" s="3"/>
    </row>
    <row r="1569" spans="6:9" x14ac:dyDescent="0.3">
      <c r="F1569">
        <v>1568</v>
      </c>
      <c r="G1569">
        <v>0.47954454161520266</v>
      </c>
      <c r="H1569" s="3"/>
      <c r="I1569" s="3"/>
    </row>
    <row r="1570" spans="6:9" x14ac:dyDescent="0.3">
      <c r="F1570">
        <v>1569</v>
      </c>
      <c r="G1570">
        <v>0.47931609969741978</v>
      </c>
      <c r="H1570" s="3"/>
      <c r="I1570" s="3"/>
    </row>
    <row r="1571" spans="6:9" x14ac:dyDescent="0.3">
      <c r="F1571">
        <v>1570</v>
      </c>
      <c r="G1571">
        <v>0.47908776660312519</v>
      </c>
      <c r="H1571" s="3"/>
      <c r="I1571" s="3"/>
    </row>
    <row r="1572" spans="6:9" x14ac:dyDescent="0.3">
      <c r="F1572">
        <v>1571</v>
      </c>
      <c r="G1572">
        <v>0.47885954228047833</v>
      </c>
      <c r="H1572" s="3"/>
      <c r="I1572" s="3"/>
    </row>
    <row r="1573" spans="6:9" x14ac:dyDescent="0.3">
      <c r="F1573">
        <v>1572</v>
      </c>
      <c r="G1573">
        <v>0.4786314266776634</v>
      </c>
      <c r="H1573" s="3"/>
      <c r="I1573" s="3"/>
    </row>
    <row r="1574" spans="6:9" x14ac:dyDescent="0.3">
      <c r="F1574">
        <v>1573</v>
      </c>
      <c r="G1574">
        <v>0.47840341974288919</v>
      </c>
      <c r="H1574" s="3"/>
      <c r="I1574" s="3"/>
    </row>
    <row r="1575" spans="6:9" x14ac:dyDescent="0.3">
      <c r="F1575">
        <v>1574</v>
      </c>
      <c r="G1575">
        <v>0.47817552142438924</v>
      </c>
      <c r="H1575" s="3"/>
      <c r="I1575" s="3"/>
    </row>
    <row r="1576" spans="6:9" x14ac:dyDescent="0.3">
      <c r="F1576">
        <v>1575</v>
      </c>
      <c r="G1576">
        <v>0.4779477316704217</v>
      </c>
      <c r="H1576" s="3"/>
      <c r="I1576" s="3"/>
    </row>
    <row r="1577" spans="6:9" x14ac:dyDescent="0.3">
      <c r="F1577">
        <v>1576</v>
      </c>
      <c r="G1577">
        <v>0.4777200504292694</v>
      </c>
      <c r="H1577" s="3"/>
      <c r="I1577" s="3"/>
    </row>
    <row r="1578" spans="6:9" x14ac:dyDescent="0.3">
      <c r="F1578">
        <v>1577</v>
      </c>
      <c r="G1578">
        <v>0.4774924776492398</v>
      </c>
      <c r="H1578" s="3"/>
      <c r="I1578" s="3"/>
    </row>
    <row r="1579" spans="6:9" x14ac:dyDescent="0.3">
      <c r="F1579">
        <v>1578</v>
      </c>
      <c r="G1579">
        <v>0.477265013278665</v>
      </c>
      <c r="H1579" s="3"/>
      <c r="I1579" s="3"/>
    </row>
    <row r="1580" spans="6:9" x14ac:dyDescent="0.3">
      <c r="F1580">
        <v>1579</v>
      </c>
      <c r="G1580">
        <v>0.47703765726590169</v>
      </c>
      <c r="H1580" s="3"/>
      <c r="I1580" s="3"/>
    </row>
    <row r="1581" spans="6:9" x14ac:dyDescent="0.3">
      <c r="F1581">
        <v>1580</v>
      </c>
      <c r="G1581">
        <v>0.47681040955933118</v>
      </c>
      <c r="H1581" s="3"/>
      <c r="I1581" s="3"/>
    </row>
    <row r="1582" spans="6:9" x14ac:dyDescent="0.3">
      <c r="F1582">
        <v>1581</v>
      </c>
      <c r="G1582">
        <v>0.47658327010735935</v>
      </c>
      <c r="H1582" s="3"/>
      <c r="I1582" s="3"/>
    </row>
    <row r="1583" spans="6:9" x14ac:dyDescent="0.3">
      <c r="F1583">
        <v>1582</v>
      </c>
      <c r="G1583">
        <v>0.47635623885841666</v>
      </c>
      <c r="H1583" s="3"/>
      <c r="I1583" s="3"/>
    </row>
    <row r="1584" spans="6:9" x14ac:dyDescent="0.3">
      <c r="F1584">
        <v>1583</v>
      </c>
      <c r="G1584">
        <v>0.47612931576095813</v>
      </c>
      <c r="H1584" s="3"/>
      <c r="I1584" s="3"/>
    </row>
    <row r="1585" spans="6:9" x14ac:dyDescent="0.3">
      <c r="F1585">
        <v>1584</v>
      </c>
      <c r="G1585">
        <v>0.47590250076346335</v>
      </c>
      <c r="H1585" s="3"/>
      <c r="I1585" s="3"/>
    </row>
    <row r="1586" spans="6:9" x14ac:dyDescent="0.3">
      <c r="F1586">
        <v>1585</v>
      </c>
      <c r="G1586">
        <v>0.47567579381443648</v>
      </c>
      <c r="H1586" s="3"/>
      <c r="I1586" s="3"/>
    </row>
    <row r="1587" spans="6:9" x14ac:dyDescent="0.3">
      <c r="F1587">
        <v>1586</v>
      </c>
      <c r="G1587">
        <v>0.47544919486240617</v>
      </c>
      <c r="H1587" s="3"/>
      <c r="I1587" s="3"/>
    </row>
    <row r="1588" spans="6:9" x14ac:dyDescent="0.3">
      <c r="F1588">
        <v>1587</v>
      </c>
      <c r="G1588">
        <v>0.47522270385592558</v>
      </c>
      <c r="H1588" s="3"/>
      <c r="I1588" s="3"/>
    </row>
    <row r="1589" spans="6:9" x14ac:dyDescent="0.3">
      <c r="F1589">
        <v>1588</v>
      </c>
      <c r="G1589">
        <v>0.47499632074357245</v>
      </c>
      <c r="H1589" s="3"/>
      <c r="I1589" s="3"/>
    </row>
    <row r="1590" spans="6:9" x14ac:dyDescent="0.3">
      <c r="F1590">
        <v>1589</v>
      </c>
      <c r="G1590">
        <v>0.47477004547394891</v>
      </c>
      <c r="H1590" s="3"/>
      <c r="I1590" s="3"/>
    </row>
    <row r="1591" spans="6:9" x14ac:dyDescent="0.3">
      <c r="F1591">
        <v>1590</v>
      </c>
      <c r="G1591">
        <v>0.47454387799568165</v>
      </c>
      <c r="H1591" s="3"/>
      <c r="I1591" s="3"/>
    </row>
    <row r="1592" spans="6:9" x14ac:dyDescent="0.3">
      <c r="F1592">
        <v>1591</v>
      </c>
      <c r="G1592">
        <v>0.47431781825742186</v>
      </c>
      <c r="H1592" s="3"/>
      <c r="I1592" s="3"/>
    </row>
    <row r="1593" spans="6:9" x14ac:dyDescent="0.3">
      <c r="F1593">
        <v>1592</v>
      </c>
      <c r="G1593">
        <v>0.4740918662078451</v>
      </c>
      <c r="H1593" s="3"/>
      <c r="I1593" s="3"/>
    </row>
    <row r="1594" spans="6:9" x14ac:dyDescent="0.3">
      <c r="F1594">
        <v>1593</v>
      </c>
      <c r="G1594">
        <v>0.4738660217956514</v>
      </c>
      <c r="H1594" s="3"/>
      <c r="I1594" s="3"/>
    </row>
    <row r="1595" spans="6:9" x14ac:dyDescent="0.3">
      <c r="F1595">
        <v>1594</v>
      </c>
      <c r="G1595">
        <v>0.47364028496956528</v>
      </c>
      <c r="H1595" s="3"/>
      <c r="I1595" s="3"/>
    </row>
    <row r="1596" spans="6:9" x14ac:dyDescent="0.3">
      <c r="F1596">
        <v>1595</v>
      </c>
      <c r="G1596">
        <v>0.47341465567833568</v>
      </c>
      <c r="H1596" s="3"/>
      <c r="I1596" s="3"/>
    </row>
    <row r="1597" spans="6:9" x14ac:dyDescent="0.3">
      <c r="F1597">
        <v>1596</v>
      </c>
      <c r="G1597">
        <v>0.47318913387073591</v>
      </c>
      <c r="H1597" s="3"/>
      <c r="I1597" s="3"/>
    </row>
    <row r="1598" spans="6:9" x14ac:dyDescent="0.3">
      <c r="F1598">
        <v>1597</v>
      </c>
      <c r="G1598">
        <v>0.47296371949556371</v>
      </c>
      <c r="H1598" s="3"/>
      <c r="I1598" s="3"/>
    </row>
    <row r="1599" spans="6:9" x14ac:dyDescent="0.3">
      <c r="F1599">
        <v>1598</v>
      </c>
      <c r="G1599">
        <v>0.47273841250164117</v>
      </c>
      <c r="H1599" s="3"/>
      <c r="I1599" s="3"/>
    </row>
    <row r="1600" spans="6:9" x14ac:dyDescent="0.3">
      <c r="F1600">
        <v>1599</v>
      </c>
      <c r="G1600">
        <v>0.47251321283781483</v>
      </c>
      <c r="H1600" s="3"/>
      <c r="I1600" s="3"/>
    </row>
    <row r="1601" spans="6:9" x14ac:dyDescent="0.3">
      <c r="F1601">
        <v>1600</v>
      </c>
      <c r="G1601">
        <v>0.47228812045295554</v>
      </c>
      <c r="H1601" s="3"/>
      <c r="I1601" s="3"/>
    </row>
    <row r="1602" spans="6:9" x14ac:dyDescent="0.3">
      <c r="F1602">
        <v>1601</v>
      </c>
      <c r="G1602">
        <v>0.47206313529595856</v>
      </c>
      <c r="H1602" s="3"/>
      <c r="I1602" s="3"/>
    </row>
    <row r="1603" spans="6:9" x14ac:dyDescent="0.3">
      <c r="F1603">
        <v>1602</v>
      </c>
      <c r="G1603">
        <v>0.47183825731574347</v>
      </c>
      <c r="H1603" s="3"/>
      <c r="I1603" s="3"/>
    </row>
    <row r="1604" spans="6:9" x14ac:dyDescent="0.3">
      <c r="F1604">
        <v>1603</v>
      </c>
      <c r="G1604">
        <v>0.47161348646125417</v>
      </c>
      <c r="H1604" s="3"/>
      <c r="I1604" s="3"/>
    </row>
    <row r="1605" spans="6:9" x14ac:dyDescent="0.3">
      <c r="F1605">
        <v>1604</v>
      </c>
      <c r="G1605">
        <v>0.47138882268145887</v>
      </c>
      <c r="H1605" s="3"/>
      <c r="I1605" s="3"/>
    </row>
    <row r="1606" spans="6:9" x14ac:dyDescent="0.3">
      <c r="F1606">
        <v>1605</v>
      </c>
      <c r="G1606">
        <v>0.47116426592535016</v>
      </c>
      <c r="H1606" s="3"/>
      <c r="I1606" s="3"/>
    </row>
    <row r="1607" spans="6:9" x14ac:dyDescent="0.3">
      <c r="F1607">
        <v>1606</v>
      </c>
      <c r="G1607">
        <v>0.4709398161419448</v>
      </c>
      <c r="H1607" s="3"/>
      <c r="I1607" s="3"/>
    </row>
    <row r="1608" spans="6:9" x14ac:dyDescent="0.3">
      <c r="F1608">
        <v>1607</v>
      </c>
      <c r="G1608">
        <v>0.47071547328028401</v>
      </c>
      <c r="H1608" s="3"/>
      <c r="I1608" s="3"/>
    </row>
    <row r="1609" spans="6:9" x14ac:dyDescent="0.3">
      <c r="F1609">
        <v>1608</v>
      </c>
      <c r="G1609">
        <v>0.47049123728943315</v>
      </c>
      <c r="H1609" s="3"/>
      <c r="I1609" s="3"/>
    </row>
    <row r="1610" spans="6:9" x14ac:dyDescent="0.3">
      <c r="F1610">
        <v>1609</v>
      </c>
      <c r="G1610">
        <v>0.47026710811848188</v>
      </c>
      <c r="H1610" s="3"/>
      <c r="I1610" s="3"/>
    </row>
    <row r="1611" spans="6:9" x14ac:dyDescent="0.3">
      <c r="F1611">
        <v>1610</v>
      </c>
      <c r="G1611">
        <v>0.47004308571654413</v>
      </c>
      <c r="H1611" s="3"/>
      <c r="I1611" s="3"/>
    </row>
    <row r="1612" spans="6:9" x14ac:dyDescent="0.3">
      <c r="F1612">
        <v>1611</v>
      </c>
      <c r="G1612">
        <v>0.46981917003275803</v>
      </c>
      <c r="H1612" s="3"/>
      <c r="I1612" s="3"/>
    </row>
    <row r="1613" spans="6:9" x14ac:dyDescent="0.3">
      <c r="F1613">
        <v>1612</v>
      </c>
      <c r="G1613">
        <v>0.46959536101628596</v>
      </c>
      <c r="H1613" s="3"/>
      <c r="I1613" s="3"/>
    </row>
    <row r="1614" spans="6:9" x14ac:dyDescent="0.3">
      <c r="F1614">
        <v>1613</v>
      </c>
      <c r="G1614">
        <v>0.46937165861631458</v>
      </c>
      <c r="H1614" s="3"/>
      <c r="I1614" s="3"/>
    </row>
    <row r="1615" spans="6:9" x14ac:dyDescent="0.3">
      <c r="F1615">
        <v>1614</v>
      </c>
      <c r="G1615">
        <v>0.46914806278205468</v>
      </c>
      <c r="H1615" s="3"/>
      <c r="I1615" s="3"/>
    </row>
    <row r="1616" spans="6:9" x14ac:dyDescent="0.3">
      <c r="F1616">
        <v>1615</v>
      </c>
      <c r="G1616">
        <v>0.46892457346274125</v>
      </c>
      <c r="H1616" s="3"/>
      <c r="I1616" s="3"/>
    </row>
    <row r="1617" spans="6:9" x14ac:dyDescent="0.3">
      <c r="F1617">
        <v>1616</v>
      </c>
      <c r="G1617">
        <v>0.46870119060763349</v>
      </c>
      <c r="H1617" s="3"/>
      <c r="I1617" s="3"/>
    </row>
    <row r="1618" spans="6:9" x14ac:dyDescent="0.3">
      <c r="F1618">
        <v>1617</v>
      </c>
      <c r="G1618">
        <v>0.46847791416601475</v>
      </c>
      <c r="H1618" s="3"/>
      <c r="I1618" s="3"/>
    </row>
    <row r="1619" spans="6:9" x14ac:dyDescent="0.3">
      <c r="F1619">
        <v>1618</v>
      </c>
      <c r="G1619">
        <v>0.46825474408719259</v>
      </c>
      <c r="H1619" s="3"/>
      <c r="I1619" s="3"/>
    </row>
    <row r="1620" spans="6:9" x14ac:dyDescent="0.3">
      <c r="F1620">
        <v>1619</v>
      </c>
      <c r="G1620">
        <v>0.46803168032049863</v>
      </c>
      <c r="H1620" s="3"/>
      <c r="I1620" s="3"/>
    </row>
    <row r="1621" spans="6:9" x14ac:dyDescent="0.3">
      <c r="F1621">
        <v>1620</v>
      </c>
      <c r="G1621">
        <v>0.46780872281528874</v>
      </c>
      <c r="H1621" s="3"/>
      <c r="I1621" s="3"/>
    </row>
    <row r="1622" spans="6:9" x14ac:dyDescent="0.3">
      <c r="F1622">
        <v>1621</v>
      </c>
      <c r="G1622">
        <v>0.46758587152094278</v>
      </c>
      <c r="H1622" s="3"/>
      <c r="I1622" s="3"/>
    </row>
    <row r="1623" spans="6:9" x14ac:dyDescent="0.3">
      <c r="F1623">
        <v>1622</v>
      </c>
      <c r="G1623">
        <v>0.46736312638686484</v>
      </c>
      <c r="H1623" s="3"/>
      <c r="I1623" s="3"/>
    </row>
    <row r="1624" spans="6:9" x14ac:dyDescent="0.3">
      <c r="F1624">
        <v>1623</v>
      </c>
      <c r="G1624">
        <v>0.46714048736248309</v>
      </c>
      <c r="H1624" s="3"/>
      <c r="I1624" s="3"/>
    </row>
    <row r="1625" spans="6:9" x14ac:dyDescent="0.3">
      <c r="F1625">
        <v>1624</v>
      </c>
      <c r="G1625">
        <v>0.4669179543972497</v>
      </c>
      <c r="H1625" s="3"/>
      <c r="I1625" s="3"/>
    </row>
    <row r="1626" spans="6:9" x14ac:dyDescent="0.3">
      <c r="F1626">
        <v>1625</v>
      </c>
      <c r="G1626">
        <v>0.46669552744064102</v>
      </c>
      <c r="H1626" s="3"/>
      <c r="I1626" s="3"/>
    </row>
    <row r="1627" spans="6:9" x14ac:dyDescent="0.3">
      <c r="F1627">
        <v>1626</v>
      </c>
      <c r="G1627">
        <v>0.46647320644215745</v>
      </c>
      <c r="H1627" s="3"/>
      <c r="I1627" s="3"/>
    </row>
    <row r="1628" spans="6:9" x14ac:dyDescent="0.3">
      <c r="F1628">
        <v>1627</v>
      </c>
      <c r="G1628">
        <v>0.46625099135132347</v>
      </c>
      <c r="H1628" s="3"/>
      <c r="I1628" s="3"/>
    </row>
    <row r="1629" spans="6:9" x14ac:dyDescent="0.3">
      <c r="F1629">
        <v>1628</v>
      </c>
      <c r="G1629">
        <v>0.4660288821176875</v>
      </c>
      <c r="H1629" s="3"/>
      <c r="I1629" s="3"/>
    </row>
    <row r="1630" spans="6:9" x14ac:dyDescent="0.3">
      <c r="F1630">
        <v>1629</v>
      </c>
      <c r="G1630">
        <v>0.4658068786908221</v>
      </c>
      <c r="H1630" s="3"/>
      <c r="I1630" s="3"/>
    </row>
    <row r="1631" spans="6:9" x14ac:dyDescent="0.3">
      <c r="F1631">
        <v>1630</v>
      </c>
      <c r="G1631">
        <v>0.46558498102032381</v>
      </c>
      <c r="H1631" s="3"/>
      <c r="I1631" s="3"/>
    </row>
    <row r="1632" spans="6:9" x14ac:dyDescent="0.3">
      <c r="F1632">
        <v>1631</v>
      </c>
      <c r="G1632">
        <v>0.4653631890558132</v>
      </c>
      <c r="H1632" s="3"/>
      <c r="I1632" s="3"/>
    </row>
    <row r="1633" spans="6:9" x14ac:dyDescent="0.3">
      <c r="F1633">
        <v>1632</v>
      </c>
      <c r="G1633">
        <v>0.46514150274693478</v>
      </c>
      <c r="H1633" s="3"/>
      <c r="I1633" s="3"/>
    </row>
    <row r="1634" spans="6:9" x14ac:dyDescent="0.3">
      <c r="F1634">
        <v>1633</v>
      </c>
      <c r="G1634">
        <v>0.46491992204335714</v>
      </c>
      <c r="H1634" s="3"/>
      <c r="I1634" s="3"/>
    </row>
    <row r="1635" spans="6:9" x14ac:dyDescent="0.3">
      <c r="F1635">
        <v>1634</v>
      </c>
      <c r="G1635">
        <v>0.4646984468947728</v>
      </c>
      <c r="H1635" s="3"/>
      <c r="I1635" s="3"/>
    </row>
    <row r="1636" spans="6:9" x14ac:dyDescent="0.3">
      <c r="F1636">
        <v>1635</v>
      </c>
      <c r="G1636">
        <v>0.46447707725089821</v>
      </c>
      <c r="H1636" s="3"/>
      <c r="I1636" s="3"/>
    </row>
    <row r="1637" spans="6:9" x14ac:dyDescent="0.3">
      <c r="F1637">
        <v>1636</v>
      </c>
      <c r="G1637">
        <v>0.46425581306147384</v>
      </c>
      <c r="H1637" s="3"/>
      <c r="I1637" s="3"/>
    </row>
    <row r="1638" spans="6:9" x14ac:dyDescent="0.3">
      <c r="F1638">
        <v>1637</v>
      </c>
      <c r="G1638">
        <v>0.46403465427626406</v>
      </c>
      <c r="H1638" s="3"/>
      <c r="I1638" s="3"/>
    </row>
    <row r="1639" spans="6:9" x14ac:dyDescent="0.3">
      <c r="F1639">
        <v>1638</v>
      </c>
      <c r="G1639">
        <v>0.46381360084505718</v>
      </c>
      <c r="H1639" s="3"/>
      <c r="I1639" s="3"/>
    </row>
    <row r="1640" spans="6:9" x14ac:dyDescent="0.3">
      <c r="F1640">
        <v>1639</v>
      </c>
      <c r="G1640">
        <v>0.46359265271766542</v>
      </c>
      <c r="H1640" s="3"/>
      <c r="I1640" s="3"/>
    </row>
    <row r="1641" spans="6:9" x14ac:dyDescent="0.3">
      <c r="F1641">
        <v>1640</v>
      </c>
      <c r="G1641">
        <v>0.46337180984392495</v>
      </c>
      <c r="H1641" s="3"/>
      <c r="I1641" s="3"/>
    </row>
    <row r="1642" spans="6:9" x14ac:dyDescent="0.3">
      <c r="F1642">
        <v>1641</v>
      </c>
      <c r="G1642">
        <v>0.46315107217369578</v>
      </c>
      <c r="H1642" s="3"/>
      <c r="I1642" s="3"/>
    </row>
    <row r="1643" spans="6:9" x14ac:dyDescent="0.3">
      <c r="F1643">
        <v>1642</v>
      </c>
      <c r="G1643">
        <v>0.46293043965686181</v>
      </c>
      <c r="H1643" s="3"/>
      <c r="I1643" s="3"/>
    </row>
    <row r="1644" spans="6:9" x14ac:dyDescent="0.3">
      <c r="F1644">
        <v>1643</v>
      </c>
      <c r="G1644">
        <v>0.46270991224333086</v>
      </c>
      <c r="H1644" s="3"/>
      <c r="I1644" s="3"/>
    </row>
    <row r="1645" spans="6:9" x14ac:dyDescent="0.3">
      <c r="F1645">
        <v>1644</v>
      </c>
      <c r="G1645">
        <v>0.46248948988303462</v>
      </c>
      <c r="H1645" s="3"/>
      <c r="I1645" s="3"/>
    </row>
    <row r="1646" spans="6:9" x14ac:dyDescent="0.3">
      <c r="F1646">
        <v>1645</v>
      </c>
      <c r="G1646">
        <v>0.46226917252592858</v>
      </c>
      <c r="H1646" s="3"/>
      <c r="I1646" s="3"/>
    </row>
    <row r="1647" spans="6:9" x14ac:dyDescent="0.3">
      <c r="F1647">
        <v>1646</v>
      </c>
      <c r="G1647">
        <v>0.46204896012199204</v>
      </c>
      <c r="H1647" s="3"/>
      <c r="I1647" s="3"/>
    </row>
    <row r="1648" spans="6:9" x14ac:dyDescent="0.3">
      <c r="F1648">
        <v>1647</v>
      </c>
      <c r="G1648">
        <v>0.46182885262122825</v>
      </c>
      <c r="H1648" s="3"/>
      <c r="I1648" s="3"/>
    </row>
    <row r="1649" spans="6:9" x14ac:dyDescent="0.3">
      <c r="F1649">
        <v>1648</v>
      </c>
      <c r="G1649">
        <v>0.46160884997366414</v>
      </c>
      <c r="H1649" s="3"/>
      <c r="I1649" s="3"/>
    </row>
    <row r="1650" spans="6:9" x14ac:dyDescent="0.3">
      <c r="F1650">
        <v>1649</v>
      </c>
      <c r="G1650">
        <v>0.46138895212935055</v>
      </c>
      <c r="H1650" s="3"/>
      <c r="I1650" s="3"/>
    </row>
    <row r="1651" spans="6:9" x14ac:dyDescent="0.3">
      <c r="F1651">
        <v>1650</v>
      </c>
      <c r="G1651">
        <v>0.46116915903836209</v>
      </c>
      <c r="H1651" s="3"/>
      <c r="I1651" s="3"/>
    </row>
    <row r="1652" spans="6:9" x14ac:dyDescent="0.3">
      <c r="F1652">
        <v>1651</v>
      </c>
      <c r="G1652">
        <v>0.46094947065079711</v>
      </c>
      <c r="H1652" s="3"/>
      <c r="I1652" s="3"/>
    </row>
    <row r="1653" spans="6:9" x14ac:dyDescent="0.3">
      <c r="F1653">
        <v>1652</v>
      </c>
      <c r="G1653">
        <v>0.46072988691677774</v>
      </c>
      <c r="H1653" s="3"/>
      <c r="I1653" s="3"/>
    </row>
    <row r="1654" spans="6:9" x14ac:dyDescent="0.3">
      <c r="F1654">
        <v>1653</v>
      </c>
      <c r="G1654">
        <v>0.46051040778644992</v>
      </c>
      <c r="H1654" s="3"/>
      <c r="I1654" s="3"/>
    </row>
    <row r="1655" spans="6:9" x14ac:dyDescent="0.3">
      <c r="F1655">
        <v>1654</v>
      </c>
      <c r="G1655">
        <v>0.46029103320998332</v>
      </c>
      <c r="H1655" s="3"/>
      <c r="I1655" s="3"/>
    </row>
    <row r="1656" spans="6:9" x14ac:dyDescent="0.3">
      <c r="F1656">
        <v>1655</v>
      </c>
      <c r="G1656">
        <v>0.46007176313757131</v>
      </c>
      <c r="H1656" s="3"/>
      <c r="I1656" s="3"/>
    </row>
    <row r="1657" spans="6:9" x14ac:dyDescent="0.3">
      <c r="F1657">
        <v>1656</v>
      </c>
      <c r="G1657">
        <v>0.45985259751943103</v>
      </c>
      <c r="H1657" s="3"/>
      <c r="I1657" s="3"/>
    </row>
    <row r="1658" spans="6:9" x14ac:dyDescent="0.3">
      <c r="F1658">
        <v>1657</v>
      </c>
      <c r="G1658">
        <v>0.45963353630580334</v>
      </c>
      <c r="H1658" s="3"/>
      <c r="I1658" s="3"/>
    </row>
    <row r="1659" spans="6:9" x14ac:dyDescent="0.3">
      <c r="F1659">
        <v>1658</v>
      </c>
      <c r="G1659">
        <v>0.45941457944695274</v>
      </c>
      <c r="H1659" s="3"/>
      <c r="I1659" s="3"/>
    </row>
    <row r="1660" spans="6:9" x14ac:dyDescent="0.3">
      <c r="F1660">
        <v>1659</v>
      </c>
      <c r="G1660">
        <v>0.45919572689316746</v>
      </c>
      <c r="H1660" s="3"/>
      <c r="I1660" s="3"/>
    </row>
    <row r="1661" spans="6:9" x14ac:dyDescent="0.3">
      <c r="F1661">
        <v>1660</v>
      </c>
      <c r="G1661">
        <v>0.45897697859475944</v>
      </c>
      <c r="H1661" s="3"/>
      <c r="I1661" s="3"/>
    </row>
    <row r="1662" spans="6:9" x14ac:dyDescent="0.3">
      <c r="F1662">
        <v>1661</v>
      </c>
      <c r="G1662">
        <v>0.45875833450206427</v>
      </c>
      <c r="H1662" s="3"/>
      <c r="I1662" s="3"/>
    </row>
    <row r="1663" spans="6:9" x14ac:dyDescent="0.3">
      <c r="F1663">
        <v>1662</v>
      </c>
      <c r="G1663">
        <v>0.45853979456544119</v>
      </c>
      <c r="H1663" s="3"/>
      <c r="I1663" s="3"/>
    </row>
    <row r="1664" spans="6:9" x14ac:dyDescent="0.3">
      <c r="F1664">
        <v>1663</v>
      </c>
      <c r="G1664">
        <v>0.45832135873527313</v>
      </c>
      <c r="H1664" s="3"/>
      <c r="I1664" s="3"/>
    </row>
    <row r="1665" spans="6:9" x14ac:dyDescent="0.3">
      <c r="F1665">
        <v>1664</v>
      </c>
      <c r="G1665">
        <v>0.45810302696196659</v>
      </c>
      <c r="H1665" s="3"/>
      <c r="I1665" s="3"/>
    </row>
    <row r="1666" spans="6:9" x14ac:dyDescent="0.3">
      <c r="F1666">
        <v>1665</v>
      </c>
      <c r="G1666">
        <v>0.45788479919595165</v>
      </c>
      <c r="H1666" s="3"/>
      <c r="I1666" s="3"/>
    </row>
    <row r="1667" spans="6:9" x14ac:dyDescent="0.3">
      <c r="F1667">
        <v>1666</v>
      </c>
      <c r="G1667">
        <v>0.45766667538768219</v>
      </c>
      <c r="H1667" s="3"/>
      <c r="I1667" s="3"/>
    </row>
    <row r="1668" spans="6:9" x14ac:dyDescent="0.3">
      <c r="F1668">
        <v>1667</v>
      </c>
      <c r="G1668">
        <v>0.45744865548763552</v>
      </c>
      <c r="H1668" s="3"/>
      <c r="I1668" s="3"/>
    </row>
    <row r="1669" spans="6:9" x14ac:dyDescent="0.3">
      <c r="F1669">
        <v>1668</v>
      </c>
      <c r="G1669">
        <v>0.45723073944631265</v>
      </c>
      <c r="H1669" s="3"/>
      <c r="I1669" s="3"/>
    </row>
    <row r="1670" spans="6:9" x14ac:dyDescent="0.3">
      <c r="F1670">
        <v>1669</v>
      </c>
      <c r="G1670">
        <v>0.45701292721423808</v>
      </c>
      <c r="H1670" s="3"/>
      <c r="I1670" s="3"/>
    </row>
    <row r="1671" spans="6:9" x14ac:dyDescent="0.3">
      <c r="F1671">
        <v>1670</v>
      </c>
      <c r="G1671">
        <v>0.45679521874195989</v>
      </c>
      <c r="H1671" s="3"/>
      <c r="I1671" s="3"/>
    </row>
    <row r="1672" spans="6:9" x14ac:dyDescent="0.3">
      <c r="F1672">
        <v>1671</v>
      </c>
      <c r="G1672">
        <v>0.45657761398004981</v>
      </c>
      <c r="H1672" s="3"/>
      <c r="I1672" s="3"/>
    </row>
    <row r="1673" spans="6:9" x14ac:dyDescent="0.3">
      <c r="F1673">
        <v>1672</v>
      </c>
      <c r="G1673">
        <v>0.45636011287910305</v>
      </c>
      <c r="H1673" s="3"/>
      <c r="I1673" s="3"/>
    </row>
    <row r="1674" spans="6:9" x14ac:dyDescent="0.3">
      <c r="F1674">
        <v>1673</v>
      </c>
      <c r="G1674">
        <v>0.45614271538973833</v>
      </c>
      <c r="H1674" s="3"/>
      <c r="I1674" s="3"/>
    </row>
    <row r="1675" spans="6:9" x14ac:dyDescent="0.3">
      <c r="F1675">
        <v>1674</v>
      </c>
      <c r="G1675">
        <v>0.4559254214625979</v>
      </c>
      <c r="H1675" s="3"/>
      <c r="I1675" s="3"/>
    </row>
    <row r="1676" spans="6:9" x14ac:dyDescent="0.3">
      <c r="F1676">
        <v>1675</v>
      </c>
      <c r="G1676">
        <v>0.45570823104834762</v>
      </c>
      <c r="H1676" s="3"/>
      <c r="I1676" s="3"/>
    </row>
    <row r="1677" spans="6:9" x14ac:dyDescent="0.3">
      <c r="F1677">
        <v>1676</v>
      </c>
      <c r="G1677">
        <v>0.45549114409767671</v>
      </c>
      <c r="H1677" s="3"/>
      <c r="I1677" s="3"/>
    </row>
    <row r="1678" spans="6:9" x14ac:dyDescent="0.3">
      <c r="F1678">
        <v>1677</v>
      </c>
      <c r="G1678">
        <v>0.45527416056129799</v>
      </c>
      <c r="H1678" s="3"/>
      <c r="I1678" s="3"/>
    </row>
    <row r="1679" spans="6:9" x14ac:dyDescent="0.3">
      <c r="F1679">
        <v>1678</v>
      </c>
      <c r="G1679">
        <v>0.45505728038994769</v>
      </c>
      <c r="H1679" s="3"/>
      <c r="I1679" s="3"/>
    </row>
    <row r="1680" spans="6:9" x14ac:dyDescent="0.3">
      <c r="F1680">
        <v>1679</v>
      </c>
      <c r="G1680">
        <v>0.45484050353438554</v>
      </c>
      <c r="H1680" s="3"/>
      <c r="I1680" s="3"/>
    </row>
    <row r="1681" spans="6:9" x14ac:dyDescent="0.3">
      <c r="F1681">
        <v>1680</v>
      </c>
      <c r="G1681">
        <v>0.45462382994539474</v>
      </c>
      <c r="H1681" s="3"/>
      <c r="I1681" s="3"/>
    </row>
    <row r="1682" spans="6:9" x14ac:dyDescent="0.3">
      <c r="F1682">
        <v>1681</v>
      </c>
      <c r="G1682">
        <v>0.45440725957378192</v>
      </c>
      <c r="H1682" s="3"/>
      <c r="I1682" s="3"/>
    </row>
    <row r="1683" spans="6:9" x14ac:dyDescent="0.3">
      <c r="F1683">
        <v>1682</v>
      </c>
      <c r="G1683">
        <v>0.45419079237037707</v>
      </c>
      <c r="H1683" s="3"/>
      <c r="I1683" s="3"/>
    </row>
    <row r="1684" spans="6:9" x14ac:dyDescent="0.3">
      <c r="F1684">
        <v>1683</v>
      </c>
      <c r="G1684">
        <v>0.45397442828603374</v>
      </c>
      <c r="H1684" s="3"/>
      <c r="I1684" s="3"/>
    </row>
    <row r="1685" spans="6:9" x14ac:dyDescent="0.3">
      <c r="F1685">
        <v>1684</v>
      </c>
      <c r="G1685">
        <v>0.45375816727162882</v>
      </c>
      <c r="H1685" s="3"/>
      <c r="I1685" s="3"/>
    </row>
    <row r="1686" spans="6:9" x14ac:dyDescent="0.3">
      <c r="F1686">
        <v>1685</v>
      </c>
      <c r="G1686">
        <v>0.4535420092780626</v>
      </c>
      <c r="H1686" s="3"/>
      <c r="I1686" s="3"/>
    </row>
    <row r="1687" spans="6:9" x14ac:dyDescent="0.3">
      <c r="F1687">
        <v>1686</v>
      </c>
      <c r="G1687">
        <v>0.45332595425625877</v>
      </c>
      <c r="H1687" s="3"/>
      <c r="I1687" s="3"/>
    </row>
    <row r="1688" spans="6:9" x14ac:dyDescent="0.3">
      <c r="F1688">
        <v>1687</v>
      </c>
      <c r="G1688">
        <v>0.4531100021571644</v>
      </c>
      <c r="H1688" s="3"/>
      <c r="I1688" s="3"/>
    </row>
    <row r="1689" spans="6:9" x14ac:dyDescent="0.3">
      <c r="F1689">
        <v>1688</v>
      </c>
      <c r="G1689">
        <v>0.45289415293174995</v>
      </c>
      <c r="H1689" s="3"/>
      <c r="I1689" s="3"/>
    </row>
    <row r="1690" spans="6:9" x14ac:dyDescent="0.3">
      <c r="F1690">
        <v>1689</v>
      </c>
      <c r="G1690">
        <v>0.45267840653100916</v>
      </c>
      <c r="H1690" s="3"/>
      <c r="I1690" s="3"/>
    </row>
    <row r="1691" spans="6:9" x14ac:dyDescent="0.3">
      <c r="F1691">
        <v>1690</v>
      </c>
      <c r="G1691">
        <v>0.45246276290595916</v>
      </c>
      <c r="H1691" s="3"/>
      <c r="I1691" s="3"/>
    </row>
    <row r="1692" spans="6:9" x14ac:dyDescent="0.3">
      <c r="F1692">
        <v>1691</v>
      </c>
      <c r="G1692">
        <v>0.45224722200764045</v>
      </c>
      <c r="H1692" s="3"/>
      <c r="I1692" s="3"/>
    </row>
    <row r="1693" spans="6:9" x14ac:dyDescent="0.3">
      <c r="F1693">
        <v>1692</v>
      </c>
      <c r="G1693">
        <v>0.45203178378711684</v>
      </c>
      <c r="H1693" s="3"/>
      <c r="I1693" s="3"/>
    </row>
    <row r="1694" spans="6:9" x14ac:dyDescent="0.3">
      <c r="F1694">
        <v>1693</v>
      </c>
      <c r="G1694">
        <v>0.4518164481954754</v>
      </c>
      <c r="H1694" s="3"/>
      <c r="I1694" s="3"/>
    </row>
    <row r="1695" spans="6:9" x14ac:dyDescent="0.3">
      <c r="F1695">
        <v>1694</v>
      </c>
      <c r="G1695">
        <v>0.45160121518382651</v>
      </c>
      <c r="H1695" s="3"/>
      <c r="I1695" s="3"/>
    </row>
    <row r="1696" spans="6:9" x14ac:dyDescent="0.3">
      <c r="F1696">
        <v>1695</v>
      </c>
      <c r="G1696">
        <v>0.45138608470330394</v>
      </c>
      <c r="H1696" s="3"/>
      <c r="I1696" s="3"/>
    </row>
    <row r="1697" spans="6:9" x14ac:dyDescent="0.3">
      <c r="F1697">
        <v>1696</v>
      </c>
      <c r="G1697">
        <v>0.45117105670506458</v>
      </c>
      <c r="H1697" s="3"/>
      <c r="I1697" s="3"/>
    </row>
    <row r="1698" spans="6:9" x14ac:dyDescent="0.3">
      <c r="F1698">
        <v>1697</v>
      </c>
      <c r="G1698">
        <v>0.45095613114028871</v>
      </c>
      <c r="H1698" s="3"/>
      <c r="I1698" s="3"/>
    </row>
    <row r="1699" spans="6:9" x14ac:dyDescent="0.3">
      <c r="F1699">
        <v>1698</v>
      </c>
      <c r="G1699">
        <v>0.45074130796017986</v>
      </c>
      <c r="H1699" s="3"/>
      <c r="I1699" s="3"/>
    </row>
    <row r="1700" spans="6:9" x14ac:dyDescent="0.3">
      <c r="F1700">
        <v>1699</v>
      </c>
      <c r="G1700">
        <v>0.45052658711596472</v>
      </c>
      <c r="H1700" s="3"/>
      <c r="I1700" s="3"/>
    </row>
    <row r="1701" spans="6:9" x14ac:dyDescent="0.3">
      <c r="F1701">
        <v>1700</v>
      </c>
      <c r="G1701">
        <v>0.45031196855889327</v>
      </c>
      <c r="H1701" s="3"/>
      <c r="I1701" s="3"/>
    </row>
    <row r="1702" spans="6:9" x14ac:dyDescent="0.3">
      <c r="F1702">
        <v>1701</v>
      </c>
      <c r="G1702">
        <v>0.45009745224023873</v>
      </c>
      <c r="H1702" s="3"/>
      <c r="I1702" s="3"/>
    </row>
    <row r="1703" spans="6:9" x14ac:dyDescent="0.3">
      <c r="F1703">
        <v>1702</v>
      </c>
      <c r="G1703">
        <v>0.44988303811129748</v>
      </c>
      <c r="H1703" s="3"/>
      <c r="I1703" s="3"/>
    </row>
    <row r="1704" spans="6:9" x14ac:dyDescent="0.3">
      <c r="F1704">
        <v>1703</v>
      </c>
      <c r="G1704">
        <v>0.44966872612338921</v>
      </c>
      <c r="H1704" s="3"/>
      <c r="I1704" s="3"/>
    </row>
    <row r="1705" spans="6:9" x14ac:dyDescent="0.3">
      <c r="F1705">
        <v>1704</v>
      </c>
      <c r="G1705">
        <v>0.44945451622785665</v>
      </c>
      <c r="H1705" s="3"/>
      <c r="I1705" s="3"/>
    </row>
    <row r="1706" spans="6:9" x14ac:dyDescent="0.3">
      <c r="F1706">
        <v>1705</v>
      </c>
      <c r="G1706">
        <v>0.44924040837606577</v>
      </c>
      <c r="H1706" s="3"/>
      <c r="I1706" s="3"/>
    </row>
    <row r="1707" spans="6:9" x14ac:dyDescent="0.3">
      <c r="F1707">
        <v>1706</v>
      </c>
      <c r="G1707">
        <v>0.44902640251940579</v>
      </c>
      <c r="H1707" s="3"/>
      <c r="I1707" s="3"/>
    </row>
    <row r="1708" spans="6:9" x14ac:dyDescent="0.3">
      <c r="F1708">
        <v>1707</v>
      </c>
      <c r="G1708">
        <v>0.44881249860928896</v>
      </c>
      <c r="H1708" s="3"/>
      <c r="I1708" s="3"/>
    </row>
    <row r="1709" spans="6:9" x14ac:dyDescent="0.3">
      <c r="F1709">
        <v>1708</v>
      </c>
      <c r="G1709">
        <v>0.44859869659715074</v>
      </c>
      <c r="H1709" s="3"/>
      <c r="I1709" s="3"/>
    </row>
    <row r="1710" spans="6:9" x14ac:dyDescent="0.3">
      <c r="F1710">
        <v>1709</v>
      </c>
      <c r="G1710">
        <v>0.44838499643444973</v>
      </c>
      <c r="H1710" s="3"/>
      <c r="I1710" s="3"/>
    </row>
    <row r="1711" spans="6:9" x14ac:dyDescent="0.3">
      <c r="F1711">
        <v>1710</v>
      </c>
      <c r="G1711">
        <v>0.44817139807266765</v>
      </c>
      <c r="H1711" s="3"/>
      <c r="I1711" s="3"/>
    </row>
    <row r="1712" spans="6:9" x14ac:dyDescent="0.3">
      <c r="F1712">
        <v>1711</v>
      </c>
      <c r="G1712">
        <v>0.44795790146330933</v>
      </c>
      <c r="H1712" s="3"/>
      <c r="I1712" s="3"/>
    </row>
    <row r="1713" spans="6:9" x14ac:dyDescent="0.3">
      <c r="F1713">
        <v>1712</v>
      </c>
      <c r="G1713">
        <v>0.44774450655790266</v>
      </c>
      <c r="H1713" s="3"/>
      <c r="I1713" s="3"/>
    </row>
    <row r="1714" spans="6:9" x14ac:dyDescent="0.3">
      <c r="F1714">
        <v>1713</v>
      </c>
      <c r="G1714">
        <v>0.44753121330799867</v>
      </c>
      <c r="H1714" s="3"/>
      <c r="I1714" s="3"/>
    </row>
    <row r="1715" spans="6:9" x14ac:dyDescent="0.3">
      <c r="F1715">
        <v>1714</v>
      </c>
      <c r="G1715">
        <v>0.44731802166517143</v>
      </c>
      <c r="H1715" s="3"/>
      <c r="I1715" s="3"/>
    </row>
    <row r="1716" spans="6:9" x14ac:dyDescent="0.3">
      <c r="F1716">
        <v>1715</v>
      </c>
      <c r="G1716">
        <v>0.44710493158101816</v>
      </c>
      <c r="H1716" s="3"/>
      <c r="I1716" s="3"/>
    </row>
    <row r="1717" spans="6:9" x14ac:dyDescent="0.3">
      <c r="F1717">
        <v>1716</v>
      </c>
      <c r="G1717">
        <v>0.44689194300715906</v>
      </c>
      <c r="H1717" s="3"/>
      <c r="I1717" s="3"/>
    </row>
    <row r="1718" spans="6:9" x14ac:dyDescent="0.3">
      <c r="F1718">
        <v>1717</v>
      </c>
      <c r="G1718">
        <v>0.44667905589523738</v>
      </c>
      <c r="H1718" s="3"/>
      <c r="I1718" s="3"/>
    </row>
    <row r="1719" spans="6:9" x14ac:dyDescent="0.3">
      <c r="F1719">
        <v>1718</v>
      </c>
      <c r="G1719">
        <v>0.44646627019691942</v>
      </c>
      <c r="H1719" s="3"/>
      <c r="I1719" s="3"/>
    </row>
    <row r="1720" spans="6:9" x14ac:dyDescent="0.3">
      <c r="F1720">
        <v>1719</v>
      </c>
      <c r="G1720">
        <v>0.44625358586389458</v>
      </c>
      <c r="H1720" s="3"/>
      <c r="I1720" s="3"/>
    </row>
    <row r="1721" spans="6:9" x14ac:dyDescent="0.3">
      <c r="F1721">
        <v>1720</v>
      </c>
      <c r="G1721">
        <v>0.44604100284787512</v>
      </c>
      <c r="H1721" s="3"/>
      <c r="I1721" s="3"/>
    </row>
    <row r="1722" spans="6:9" x14ac:dyDescent="0.3">
      <c r="F1722">
        <v>1721</v>
      </c>
      <c r="G1722">
        <v>0.4458285211005964</v>
      </c>
      <c r="H1722" s="3"/>
      <c r="I1722" s="3"/>
    </row>
    <row r="1723" spans="6:9" x14ac:dyDescent="0.3">
      <c r="F1723">
        <v>1722</v>
      </c>
      <c r="G1723">
        <v>0.44561614057381682</v>
      </c>
      <c r="H1723" s="3"/>
      <c r="I1723" s="3"/>
    </row>
    <row r="1724" spans="6:9" x14ac:dyDescent="0.3">
      <c r="F1724">
        <v>1723</v>
      </c>
      <c r="G1724">
        <v>0.44540386121931763</v>
      </c>
      <c r="H1724" s="3"/>
      <c r="I1724" s="3"/>
    </row>
    <row r="1725" spans="6:9" x14ac:dyDescent="0.3">
      <c r="F1725">
        <v>1724</v>
      </c>
      <c r="G1725">
        <v>0.44519168298890316</v>
      </c>
      <c r="H1725" s="3"/>
      <c r="I1725" s="3"/>
    </row>
    <row r="1726" spans="6:9" x14ac:dyDescent="0.3">
      <c r="F1726">
        <v>1725</v>
      </c>
      <c r="G1726">
        <v>0.44497960583440066</v>
      </c>
      <c r="H1726" s="3"/>
      <c r="I1726" s="3"/>
    </row>
    <row r="1727" spans="6:9" x14ac:dyDescent="0.3">
      <c r="F1727">
        <v>1726</v>
      </c>
      <c r="G1727">
        <v>0.44476762970766032</v>
      </c>
      <c r="H1727" s="3"/>
      <c r="I1727" s="3"/>
    </row>
    <row r="1728" spans="6:9" x14ac:dyDescent="0.3">
      <c r="F1728">
        <v>1727</v>
      </c>
      <c r="G1728">
        <v>0.44455575456055524</v>
      </c>
      <c r="H1728" s="3"/>
      <c r="I1728" s="3"/>
    </row>
    <row r="1729" spans="6:9" x14ac:dyDescent="0.3">
      <c r="F1729">
        <v>1728</v>
      </c>
      <c r="G1729">
        <v>0.44434398034498152</v>
      </c>
      <c r="H1729" s="3"/>
      <c r="I1729" s="3"/>
    </row>
    <row r="1730" spans="6:9" x14ac:dyDescent="0.3">
      <c r="F1730">
        <v>1729</v>
      </c>
      <c r="G1730">
        <v>0.44413230701285811</v>
      </c>
      <c r="H1730" s="3"/>
      <c r="I1730" s="3"/>
    </row>
    <row r="1731" spans="6:9" x14ac:dyDescent="0.3">
      <c r="F1731">
        <v>1730</v>
      </c>
      <c r="G1731">
        <v>0.4439207345161269</v>
      </c>
      <c r="H1731" s="3"/>
      <c r="I1731" s="3"/>
    </row>
    <row r="1732" spans="6:9" x14ac:dyDescent="0.3">
      <c r="F1732">
        <v>1731</v>
      </c>
      <c r="G1732">
        <v>0.44370926280675266</v>
      </c>
      <c r="H1732" s="3"/>
      <c r="I1732" s="3"/>
    </row>
    <row r="1733" spans="6:9" x14ac:dyDescent="0.3">
      <c r="F1733">
        <v>1732</v>
      </c>
      <c r="G1733">
        <v>0.44349789183672306</v>
      </c>
      <c r="H1733" s="3"/>
      <c r="I1733" s="3"/>
    </row>
    <row r="1734" spans="6:9" x14ac:dyDescent="0.3">
      <c r="F1734">
        <v>1733</v>
      </c>
      <c r="G1734">
        <v>0.44328662155804865</v>
      </c>
      <c r="H1734" s="3"/>
      <c r="I1734" s="3"/>
    </row>
    <row r="1735" spans="6:9" x14ac:dyDescent="0.3">
      <c r="F1735">
        <v>1734</v>
      </c>
      <c r="G1735">
        <v>0.44307545192276282</v>
      </c>
      <c r="H1735" s="3"/>
      <c r="I1735" s="3"/>
    </row>
    <row r="1736" spans="6:9" x14ac:dyDescent="0.3">
      <c r="F1736">
        <v>1735</v>
      </c>
      <c r="G1736">
        <v>0.44286438288292174</v>
      </c>
      <c r="H1736" s="3"/>
      <c r="I1736" s="3"/>
    </row>
    <row r="1737" spans="6:9" x14ac:dyDescent="0.3">
      <c r="F1737">
        <v>1736</v>
      </c>
      <c r="G1737">
        <v>0.44265341439060452</v>
      </c>
      <c r="H1737" s="3"/>
      <c r="I1737" s="3"/>
    </row>
    <row r="1738" spans="6:9" x14ac:dyDescent="0.3">
      <c r="F1738">
        <v>1737</v>
      </c>
      <c r="G1738">
        <v>0.44244254639791308</v>
      </c>
      <c r="H1738" s="3"/>
      <c r="I1738" s="3"/>
    </row>
    <row r="1739" spans="6:9" x14ac:dyDescent="0.3">
      <c r="F1739">
        <v>1738</v>
      </c>
      <c r="G1739">
        <v>0.44223177885697218</v>
      </c>
      <c r="H1739" s="3"/>
      <c r="I1739" s="3"/>
    </row>
    <row r="1740" spans="6:9" x14ac:dyDescent="0.3">
      <c r="F1740">
        <v>1739</v>
      </c>
      <c r="G1740">
        <v>0.4420211117199293</v>
      </c>
      <c r="H1740" s="3"/>
      <c r="I1740" s="3"/>
    </row>
    <row r="1741" spans="6:9" x14ac:dyDescent="0.3">
      <c r="F1741">
        <v>1740</v>
      </c>
      <c r="G1741">
        <v>0.44181054493895477</v>
      </c>
      <c r="H1741" s="3"/>
      <c r="I1741" s="3"/>
    </row>
    <row r="1742" spans="6:9" x14ac:dyDescent="0.3">
      <c r="F1742">
        <v>1741</v>
      </c>
      <c r="G1742">
        <v>0.44160007846624172</v>
      </c>
      <c r="H1742" s="3"/>
      <c r="I1742" s="3"/>
    </row>
    <row r="1743" spans="6:9" x14ac:dyDescent="0.3">
      <c r="F1743">
        <v>1742</v>
      </c>
      <c r="G1743">
        <v>0.44138971225400603</v>
      </c>
      <c r="H1743" s="3"/>
      <c r="I1743" s="3"/>
    </row>
    <row r="1744" spans="6:9" x14ac:dyDescent="0.3">
      <c r="F1744">
        <v>1743</v>
      </c>
      <c r="G1744">
        <v>0.44117944625448635</v>
      </c>
      <c r="H1744" s="3"/>
      <c r="I1744" s="3"/>
    </row>
    <row r="1745" spans="6:9" x14ac:dyDescent="0.3">
      <c r="F1745">
        <v>1744</v>
      </c>
      <c r="G1745">
        <v>0.44096928041994404</v>
      </c>
      <c r="H1745" s="3"/>
      <c r="I1745" s="3"/>
    </row>
    <row r="1746" spans="6:9" x14ac:dyDescent="0.3">
      <c r="F1746">
        <v>1745</v>
      </c>
      <c r="G1746">
        <v>0.44075921470266333</v>
      </c>
      <c r="H1746" s="3"/>
      <c r="I1746" s="3"/>
    </row>
    <row r="1747" spans="6:9" x14ac:dyDescent="0.3">
      <c r="F1747">
        <v>1746</v>
      </c>
      <c r="G1747">
        <v>0.44054924905495102</v>
      </c>
      <c r="H1747" s="3"/>
      <c r="I1747" s="3"/>
    </row>
    <row r="1748" spans="6:9" x14ac:dyDescent="0.3">
      <c r="F1748">
        <v>1747</v>
      </c>
      <c r="G1748">
        <v>0.4403393834291367</v>
      </c>
      <c r="H1748" s="3"/>
      <c r="I1748" s="3"/>
    </row>
    <row r="1749" spans="6:9" x14ac:dyDescent="0.3">
      <c r="F1749">
        <v>1748</v>
      </c>
      <c r="G1749">
        <v>0.4401296177775727</v>
      </c>
      <c r="H1749" s="3"/>
      <c r="I1749" s="3"/>
    </row>
    <row r="1750" spans="6:9" x14ac:dyDescent="0.3">
      <c r="F1750">
        <v>1749</v>
      </c>
      <c r="G1750">
        <v>0.43991995205263401</v>
      </c>
      <c r="H1750" s="3"/>
      <c r="I1750" s="3"/>
    </row>
    <row r="1751" spans="6:9" x14ac:dyDescent="0.3">
      <c r="F1751">
        <v>1750</v>
      </c>
      <c r="G1751">
        <v>0.43971038620671832</v>
      </c>
      <c r="H1751" s="3"/>
      <c r="I1751" s="3"/>
    </row>
    <row r="1752" spans="6:9" x14ac:dyDescent="0.3">
      <c r="F1752">
        <v>1751</v>
      </c>
      <c r="G1752">
        <v>0.43950092019224596</v>
      </c>
      <c r="H1752" s="3"/>
      <c r="I1752" s="3"/>
    </row>
    <row r="1753" spans="6:9" x14ac:dyDescent="0.3">
      <c r="F1753">
        <v>1752</v>
      </c>
      <c r="G1753">
        <v>0.43929155396165998</v>
      </c>
      <c r="H1753" s="3"/>
      <c r="I1753" s="3"/>
    </row>
    <row r="1754" spans="6:9" x14ac:dyDescent="0.3">
      <c r="F1754">
        <v>1753</v>
      </c>
      <c r="G1754">
        <v>0.43908228746742606</v>
      </c>
      <c r="H1754" s="3"/>
      <c r="I1754" s="3"/>
    </row>
    <row r="1755" spans="6:9" x14ac:dyDescent="0.3">
      <c r="F1755">
        <v>1754</v>
      </c>
      <c r="G1755">
        <v>0.43887312066203255</v>
      </c>
      <c r="H1755" s="3"/>
      <c r="I1755" s="3"/>
    </row>
    <row r="1756" spans="6:9" x14ac:dyDescent="0.3">
      <c r="F1756">
        <v>1755</v>
      </c>
      <c r="G1756">
        <v>0.43866405349799037</v>
      </c>
      <c r="H1756" s="3"/>
      <c r="I1756" s="3"/>
    </row>
    <row r="1757" spans="6:9" x14ac:dyDescent="0.3">
      <c r="F1757">
        <v>1756</v>
      </c>
      <c r="G1757">
        <v>0.43845508592783317</v>
      </c>
      <c r="H1757" s="3"/>
      <c r="I1757" s="3"/>
    </row>
    <row r="1758" spans="6:9" x14ac:dyDescent="0.3">
      <c r="F1758">
        <v>1757</v>
      </c>
      <c r="G1758">
        <v>0.43824621790411705</v>
      </c>
      <c r="H1758" s="3"/>
      <c r="I1758" s="3"/>
    </row>
    <row r="1759" spans="6:9" x14ac:dyDescent="0.3">
      <c r="F1759">
        <v>1758</v>
      </c>
      <c r="G1759">
        <v>0.43803744937942091</v>
      </c>
      <c r="H1759" s="3"/>
      <c r="I1759" s="3"/>
    </row>
    <row r="1760" spans="6:9" x14ac:dyDescent="0.3">
      <c r="F1760">
        <v>1759</v>
      </c>
      <c r="G1760">
        <v>0.43782878030634603</v>
      </c>
      <c r="H1760" s="3"/>
      <c r="I1760" s="3"/>
    </row>
    <row r="1761" spans="6:9" x14ac:dyDescent="0.3">
      <c r="F1761">
        <v>1760</v>
      </c>
      <c r="G1761">
        <v>0.43762021063751644</v>
      </c>
      <c r="H1761" s="3"/>
      <c r="I1761" s="3"/>
    </row>
    <row r="1762" spans="6:9" x14ac:dyDescent="0.3">
      <c r="F1762">
        <v>1761</v>
      </c>
      <c r="G1762">
        <v>0.43741174032557867</v>
      </c>
      <c r="H1762" s="3"/>
      <c r="I1762" s="3"/>
    </row>
    <row r="1763" spans="6:9" x14ac:dyDescent="0.3">
      <c r="F1763">
        <v>1762</v>
      </c>
      <c r="G1763">
        <v>0.43720336932320181</v>
      </c>
      <c r="H1763" s="3"/>
      <c r="I1763" s="3"/>
    </row>
    <row r="1764" spans="6:9" x14ac:dyDescent="0.3">
      <c r="F1764">
        <v>1763</v>
      </c>
      <c r="G1764">
        <v>0.43699509758307747</v>
      </c>
      <c r="H1764" s="3"/>
      <c r="I1764" s="3"/>
    </row>
    <row r="1765" spans="6:9" x14ac:dyDescent="0.3">
      <c r="F1765">
        <v>1764</v>
      </c>
      <c r="G1765">
        <v>0.43678692505791988</v>
      </c>
      <c r="H1765" s="3"/>
      <c r="I1765" s="3"/>
    </row>
    <row r="1766" spans="6:9" x14ac:dyDescent="0.3">
      <c r="F1766">
        <v>1765</v>
      </c>
      <c r="G1766">
        <v>0.43657885170046568</v>
      </c>
      <c r="H1766" s="3"/>
      <c r="I1766" s="3"/>
    </row>
    <row r="1767" spans="6:9" x14ac:dyDescent="0.3">
      <c r="F1767">
        <v>1766</v>
      </c>
      <c r="G1767">
        <v>0.43637087746347408</v>
      </c>
      <c r="H1767" s="3"/>
      <c r="I1767" s="3"/>
    </row>
    <row r="1768" spans="6:9" x14ac:dyDescent="0.3">
      <c r="F1768">
        <v>1767</v>
      </c>
      <c r="G1768">
        <v>0.43616300229972688</v>
      </c>
      <c r="H1768" s="3"/>
      <c r="I1768" s="3"/>
    </row>
    <row r="1769" spans="6:9" x14ac:dyDescent="0.3">
      <c r="F1769">
        <v>1768</v>
      </c>
      <c r="G1769">
        <v>0.4359552261620282</v>
      </c>
      <c r="H1769" s="3"/>
      <c r="I1769" s="3"/>
    </row>
    <row r="1770" spans="6:9" x14ac:dyDescent="0.3">
      <c r="F1770">
        <v>1769</v>
      </c>
      <c r="G1770">
        <v>0.43574754900320478</v>
      </c>
      <c r="H1770" s="3"/>
      <c r="I1770" s="3"/>
    </row>
    <row r="1771" spans="6:9" x14ac:dyDescent="0.3">
      <c r="F1771">
        <v>1770</v>
      </c>
      <c r="G1771">
        <v>0.43553997077610579</v>
      </c>
      <c r="H1771" s="3"/>
      <c r="I1771" s="3"/>
    </row>
    <row r="1772" spans="6:9" x14ac:dyDescent="0.3">
      <c r="F1772">
        <v>1771</v>
      </c>
      <c r="G1772">
        <v>0.43533249143360286</v>
      </c>
      <c r="H1772" s="3"/>
      <c r="I1772" s="3"/>
    </row>
    <row r="1773" spans="6:9" x14ac:dyDescent="0.3">
      <c r="F1773">
        <v>1772</v>
      </c>
      <c r="G1773">
        <v>0.43512511092859008</v>
      </c>
      <c r="H1773" s="3"/>
      <c r="I1773" s="3"/>
    </row>
    <row r="1774" spans="6:9" x14ac:dyDescent="0.3">
      <c r="F1774">
        <v>1773</v>
      </c>
      <c r="G1774">
        <v>0.43491782921398392</v>
      </c>
      <c r="H1774" s="3"/>
      <c r="I1774" s="3"/>
    </row>
    <row r="1775" spans="6:9" x14ac:dyDescent="0.3">
      <c r="F1775">
        <v>1774</v>
      </c>
      <c r="G1775">
        <v>0.43471064624272338</v>
      </c>
      <c r="H1775" s="3"/>
      <c r="I1775" s="3"/>
    </row>
    <row r="1776" spans="6:9" x14ac:dyDescent="0.3">
      <c r="F1776">
        <v>1775</v>
      </c>
      <c r="G1776">
        <v>0.43450356196776985</v>
      </c>
      <c r="H1776" s="3"/>
      <c r="I1776" s="3"/>
    </row>
    <row r="1777" spans="6:9" x14ac:dyDescent="0.3">
      <c r="F1777">
        <v>1776</v>
      </c>
      <c r="G1777">
        <v>0.43429657634210705</v>
      </c>
      <c r="H1777" s="3"/>
      <c r="I1777" s="3"/>
    </row>
    <row r="1778" spans="6:9" x14ac:dyDescent="0.3">
      <c r="F1778">
        <v>1777</v>
      </c>
      <c r="G1778">
        <v>0.4340896893187412</v>
      </c>
      <c r="H1778" s="3"/>
      <c r="I1778" s="3"/>
    </row>
    <row r="1779" spans="6:9" x14ac:dyDescent="0.3">
      <c r="F1779">
        <v>1778</v>
      </c>
      <c r="G1779">
        <v>0.4338829008507008</v>
      </c>
      <c r="H1779" s="3"/>
      <c r="I1779" s="3"/>
    </row>
    <row r="1780" spans="6:9" x14ac:dyDescent="0.3">
      <c r="F1780">
        <v>1779</v>
      </c>
      <c r="G1780">
        <v>0.43367621089103681</v>
      </c>
      <c r="H1780" s="3"/>
      <c r="I1780" s="3"/>
    </row>
    <row r="1781" spans="6:9" x14ac:dyDescent="0.3">
      <c r="F1781">
        <v>1780</v>
      </c>
      <c r="G1781">
        <v>0.43346961939282252</v>
      </c>
      <c r="H1781" s="3"/>
      <c r="I1781" s="3"/>
    </row>
    <row r="1782" spans="6:9" x14ac:dyDescent="0.3">
      <c r="F1782">
        <v>1781</v>
      </c>
      <c r="G1782">
        <v>0.43326312630915365</v>
      </c>
      <c r="H1782" s="3"/>
      <c r="I1782" s="3"/>
    </row>
    <row r="1783" spans="6:9" x14ac:dyDescent="0.3">
      <c r="F1783">
        <v>1782</v>
      </c>
      <c r="G1783">
        <v>0.43305673159314811</v>
      </c>
      <c r="H1783" s="3"/>
      <c r="I1783" s="3"/>
    </row>
    <row r="1784" spans="6:9" x14ac:dyDescent="0.3">
      <c r="F1784">
        <v>1783</v>
      </c>
      <c r="G1784">
        <v>0.4328504351979463</v>
      </c>
      <c r="H1784" s="3"/>
      <c r="I1784" s="3"/>
    </row>
    <row r="1785" spans="6:9" x14ac:dyDescent="0.3">
      <c r="F1785">
        <v>1784</v>
      </c>
      <c r="G1785">
        <v>0.43264423707671085</v>
      </c>
      <c r="H1785" s="3"/>
      <c r="I1785" s="3"/>
    </row>
    <row r="1786" spans="6:9" x14ac:dyDescent="0.3">
      <c r="F1786">
        <v>1785</v>
      </c>
      <c r="G1786">
        <v>0.43243813718262675</v>
      </c>
      <c r="H1786" s="3"/>
      <c r="I1786" s="3"/>
    </row>
    <row r="1787" spans="6:9" x14ac:dyDescent="0.3">
      <c r="F1787">
        <v>1786</v>
      </c>
      <c r="G1787">
        <v>0.43223213546890121</v>
      </c>
      <c r="H1787" s="3"/>
      <c r="I1787" s="3"/>
    </row>
    <row r="1788" spans="6:9" x14ac:dyDescent="0.3">
      <c r="F1788">
        <v>1787</v>
      </c>
      <c r="G1788">
        <v>0.43202623188876388</v>
      </c>
      <c r="H1788" s="3"/>
      <c r="I1788" s="3"/>
    </row>
    <row r="1789" spans="6:9" x14ac:dyDescent="0.3">
      <c r="F1789">
        <v>1788</v>
      </c>
      <c r="G1789">
        <v>0.43182042639546653</v>
      </c>
      <c r="H1789" s="3"/>
      <c r="I1789" s="3"/>
    </row>
    <row r="1790" spans="6:9" x14ac:dyDescent="0.3">
      <c r="F1790">
        <v>1789</v>
      </c>
      <c r="G1790">
        <v>0.43161471894228326</v>
      </c>
      <c r="H1790" s="3"/>
      <c r="I1790" s="3"/>
    </row>
    <row r="1791" spans="6:9" x14ac:dyDescent="0.3">
      <c r="F1791">
        <v>1790</v>
      </c>
      <c r="G1791">
        <v>0.43140910948251049</v>
      </c>
      <c r="H1791" s="3"/>
      <c r="I1791" s="3"/>
    </row>
    <row r="1792" spans="6:9" x14ac:dyDescent="0.3">
      <c r="F1792">
        <v>1791</v>
      </c>
      <c r="G1792">
        <v>0.43120359796946678</v>
      </c>
      <c r="H1792" s="3"/>
      <c r="I1792" s="3"/>
    </row>
    <row r="1793" spans="6:9" x14ac:dyDescent="0.3">
      <c r="F1793">
        <v>1792</v>
      </c>
      <c r="G1793">
        <v>0.43099818435649301</v>
      </c>
      <c r="H1793" s="3"/>
      <c r="I1793" s="3"/>
    </row>
    <row r="1794" spans="6:9" x14ac:dyDescent="0.3">
      <c r="F1794">
        <v>1793</v>
      </c>
      <c r="G1794">
        <v>0.43079286859695232</v>
      </c>
      <c r="H1794" s="3"/>
      <c r="I1794" s="3"/>
    </row>
    <row r="1795" spans="6:9" x14ac:dyDescent="0.3">
      <c r="F1795">
        <v>1794</v>
      </c>
      <c r="G1795">
        <v>0.43058765064422994</v>
      </c>
      <c r="H1795" s="3"/>
      <c r="I1795" s="3"/>
    </row>
    <row r="1796" spans="6:9" x14ac:dyDescent="0.3">
      <c r="F1796">
        <v>1795</v>
      </c>
      <c r="G1796">
        <v>0.43038253045173336</v>
      </c>
      <c r="H1796" s="3"/>
      <c r="I1796" s="3"/>
    </row>
    <row r="1797" spans="6:9" x14ac:dyDescent="0.3">
      <c r="F1797">
        <v>1796</v>
      </c>
      <c r="G1797">
        <v>0.43017750797289234</v>
      </c>
      <c r="H1797" s="3"/>
      <c r="I1797" s="3"/>
    </row>
    <row r="1798" spans="6:9" x14ac:dyDescent="0.3">
      <c r="F1798">
        <v>1797</v>
      </c>
      <c r="G1798">
        <v>0.42997258316115872</v>
      </c>
      <c r="H1798" s="3"/>
      <c r="I1798" s="3"/>
    </row>
    <row r="1799" spans="6:9" x14ac:dyDescent="0.3">
      <c r="F1799">
        <v>1798</v>
      </c>
      <c r="G1799">
        <v>0.42976775597000655</v>
      </c>
      <c r="H1799" s="3"/>
      <c r="I1799" s="3"/>
    </row>
    <row r="1800" spans="6:9" x14ac:dyDescent="0.3">
      <c r="F1800">
        <v>1799</v>
      </c>
      <c r="G1800">
        <v>0.42956302635293209</v>
      </c>
      <c r="H1800" s="3"/>
      <c r="I1800" s="3"/>
    </row>
    <row r="1801" spans="6:9" x14ac:dyDescent="0.3">
      <c r="F1801">
        <v>1800</v>
      </c>
      <c r="G1801">
        <v>0.42935839426345368</v>
      </c>
      <c r="H1801" s="3"/>
      <c r="I1801" s="3"/>
    </row>
    <row r="1802" spans="6:9" x14ac:dyDescent="0.3">
      <c r="F1802">
        <v>1801</v>
      </c>
      <c r="G1802">
        <v>0.42915385965511188</v>
      </c>
      <c r="H1802" s="3"/>
      <c r="I1802" s="3"/>
    </row>
    <row r="1803" spans="6:9" x14ac:dyDescent="0.3">
      <c r="F1803">
        <v>1802</v>
      </c>
      <c r="G1803">
        <v>0.42894942248146933</v>
      </c>
      <c r="H1803" s="3"/>
      <c r="I1803" s="3"/>
    </row>
    <row r="1804" spans="6:9" x14ac:dyDescent="0.3">
      <c r="F1804">
        <v>1803</v>
      </c>
      <c r="G1804">
        <v>0.42874508269611078</v>
      </c>
      <c r="H1804" s="3"/>
      <c r="I1804" s="3"/>
    </row>
    <row r="1805" spans="6:9" x14ac:dyDescent="0.3">
      <c r="F1805">
        <v>1804</v>
      </c>
      <c r="G1805">
        <v>0.42854084025264311</v>
      </c>
      <c r="H1805" s="3"/>
      <c r="I1805" s="3"/>
    </row>
    <row r="1806" spans="6:9" x14ac:dyDescent="0.3">
      <c r="F1806">
        <v>1805</v>
      </c>
      <c r="G1806">
        <v>0.4283366951046953</v>
      </c>
      <c r="H1806" s="3"/>
      <c r="I1806" s="3"/>
    </row>
    <row r="1807" spans="6:9" x14ac:dyDescent="0.3">
      <c r="F1807">
        <v>1806</v>
      </c>
      <c r="G1807">
        <v>0.42813264720591843</v>
      </c>
      <c r="H1807" s="3"/>
      <c r="I1807" s="3"/>
    </row>
    <row r="1808" spans="6:9" x14ac:dyDescent="0.3">
      <c r="F1808">
        <v>1807</v>
      </c>
      <c r="G1808">
        <v>0.42792869650998566</v>
      </c>
      <c r="H1808" s="3"/>
      <c r="I1808" s="3"/>
    </row>
    <row r="1809" spans="6:9" x14ac:dyDescent="0.3">
      <c r="F1809">
        <v>1808</v>
      </c>
      <c r="G1809">
        <v>0.42772484297059221</v>
      </c>
      <c r="H1809" s="3"/>
      <c r="I1809" s="3"/>
    </row>
    <row r="1810" spans="6:9" x14ac:dyDescent="0.3">
      <c r="F1810">
        <v>1809</v>
      </c>
      <c r="G1810">
        <v>0.42752108654145538</v>
      </c>
      <c r="H1810" s="3"/>
      <c r="I1810" s="3"/>
    </row>
    <row r="1811" spans="6:9" x14ac:dyDescent="0.3">
      <c r="F1811">
        <v>1810</v>
      </c>
      <c r="G1811">
        <v>0.42731742717631443</v>
      </c>
      <c r="H1811" s="3"/>
      <c r="I1811" s="3"/>
    </row>
    <row r="1812" spans="6:9" x14ac:dyDescent="0.3">
      <c r="F1812">
        <v>1811</v>
      </c>
      <c r="G1812">
        <v>0.42711386482893082</v>
      </c>
      <c r="H1812" s="3"/>
      <c r="I1812" s="3"/>
    </row>
    <row r="1813" spans="6:9" x14ac:dyDescent="0.3">
      <c r="F1813">
        <v>1812</v>
      </c>
      <c r="G1813">
        <v>0.4269103994530879</v>
      </c>
      <c r="H1813" s="3"/>
      <c r="I1813" s="3"/>
    </row>
    <row r="1814" spans="6:9" x14ac:dyDescent="0.3">
      <c r="F1814">
        <v>1813</v>
      </c>
      <c r="G1814">
        <v>0.42670703100259105</v>
      </c>
      <c r="H1814" s="3"/>
      <c r="I1814" s="3"/>
    </row>
    <row r="1815" spans="6:9" x14ac:dyDescent="0.3">
      <c r="F1815">
        <v>1814</v>
      </c>
      <c r="G1815">
        <v>0.42650375943126767</v>
      </c>
      <c r="H1815" s="3"/>
      <c r="I1815" s="3"/>
    </row>
    <row r="1816" spans="6:9" x14ac:dyDescent="0.3">
      <c r="F1816">
        <v>1815</v>
      </c>
      <c r="G1816">
        <v>0.42630058469296722</v>
      </c>
      <c r="H1816" s="3"/>
      <c r="I1816" s="3"/>
    </row>
    <row r="1817" spans="6:9" x14ac:dyDescent="0.3">
      <c r="F1817">
        <v>1816</v>
      </c>
      <c r="G1817">
        <v>0.42609750674156105</v>
      </c>
      <c r="H1817" s="3"/>
      <c r="I1817" s="3"/>
    </row>
    <row r="1818" spans="6:9" x14ac:dyDescent="0.3">
      <c r="F1818">
        <v>1817</v>
      </c>
      <c r="G1818">
        <v>0.42589452553094259</v>
      </c>
      <c r="H1818" s="3"/>
      <c r="I1818" s="3"/>
    </row>
    <row r="1819" spans="6:9" x14ac:dyDescent="0.3">
      <c r="F1819">
        <v>1818</v>
      </c>
      <c r="G1819">
        <v>0.4256916410150271</v>
      </c>
      <c r="H1819" s="3"/>
      <c r="I1819" s="3"/>
    </row>
    <row r="1820" spans="6:9" x14ac:dyDescent="0.3">
      <c r="F1820">
        <v>1819</v>
      </c>
      <c r="G1820">
        <v>0.42548885314775192</v>
      </c>
      <c r="H1820" s="3"/>
      <c r="I1820" s="3"/>
    </row>
    <row r="1821" spans="6:9" x14ac:dyDescent="0.3">
      <c r="F1821">
        <v>1820</v>
      </c>
      <c r="G1821">
        <v>0.425290927782142</v>
      </c>
      <c r="H1821" s="3"/>
      <c r="I1821" s="3"/>
    </row>
    <row r="1822" spans="6:9" x14ac:dyDescent="0.3">
      <c r="F1822">
        <v>1821</v>
      </c>
      <c r="G1822">
        <v>0.42509309448580734</v>
      </c>
      <c r="H1822" s="3"/>
      <c r="I1822" s="3"/>
    </row>
    <row r="1823" spans="6:9" x14ac:dyDescent="0.3">
      <c r="F1823">
        <v>1822</v>
      </c>
      <c r="G1823">
        <v>0.42489535321591998</v>
      </c>
      <c r="H1823" s="3"/>
      <c r="I1823" s="3"/>
    </row>
    <row r="1824" spans="6:9" x14ac:dyDescent="0.3">
      <c r="F1824">
        <v>1823</v>
      </c>
      <c r="G1824">
        <v>0.42469770392967177</v>
      </c>
      <c r="H1824" s="3"/>
      <c r="I1824" s="3"/>
    </row>
    <row r="1825" spans="6:9" x14ac:dyDescent="0.3">
      <c r="F1825">
        <v>1824</v>
      </c>
      <c r="G1825">
        <v>0.42450014658427454</v>
      </c>
      <c r="H1825" s="3"/>
      <c r="I1825" s="3"/>
    </row>
    <row r="1826" spans="6:9" x14ac:dyDescent="0.3">
      <c r="F1826">
        <v>1825</v>
      </c>
      <c r="G1826">
        <v>0.42430268113696001</v>
      </c>
      <c r="H1826" s="3"/>
      <c r="I1826" s="3"/>
    </row>
    <row r="1827" spans="6:9" x14ac:dyDescent="0.3">
      <c r="F1827">
        <v>1826</v>
      </c>
      <c r="G1827">
        <v>0.42410530754497983</v>
      </c>
      <c r="H1827" s="3"/>
      <c r="I1827" s="3"/>
    </row>
    <row r="1828" spans="6:9" x14ac:dyDescent="0.3">
      <c r="F1828">
        <v>1827</v>
      </c>
      <c r="G1828">
        <v>0.42390802576560543</v>
      </c>
      <c r="H1828" s="3"/>
      <c r="I1828" s="3"/>
    </row>
    <row r="1829" spans="6:9" x14ac:dyDescent="0.3">
      <c r="F1829">
        <v>1828</v>
      </c>
      <c r="G1829">
        <v>0.42371083575612828</v>
      </c>
      <c r="H1829" s="3"/>
      <c r="I1829" s="3"/>
    </row>
    <row r="1830" spans="6:9" x14ac:dyDescent="0.3">
      <c r="F1830">
        <v>1829</v>
      </c>
      <c r="G1830">
        <v>0.42351373747385956</v>
      </c>
      <c r="H1830" s="3"/>
      <c r="I1830" s="3"/>
    </row>
    <row r="1831" spans="6:9" x14ac:dyDescent="0.3">
      <c r="F1831">
        <v>1830</v>
      </c>
      <c r="G1831">
        <v>0.42331673087613036</v>
      </c>
      <c r="H1831" s="3"/>
      <c r="I1831" s="3"/>
    </row>
    <row r="1832" spans="6:9" x14ac:dyDescent="0.3">
      <c r="F1832">
        <v>1831</v>
      </c>
      <c r="G1832">
        <v>0.42311981592029163</v>
      </c>
      <c r="H1832" s="3"/>
      <c r="I1832" s="3"/>
    </row>
    <row r="1833" spans="6:9" x14ac:dyDescent="0.3">
      <c r="F1833">
        <v>1832</v>
      </c>
      <c r="G1833">
        <v>0.42292299256371418</v>
      </c>
      <c r="H1833" s="3"/>
      <c r="I1833" s="3"/>
    </row>
    <row r="1834" spans="6:9" x14ac:dyDescent="0.3">
      <c r="F1834">
        <v>1833</v>
      </c>
      <c r="G1834">
        <v>0.42272626076378861</v>
      </c>
      <c r="H1834" s="3"/>
      <c r="I1834" s="3"/>
    </row>
    <row r="1835" spans="6:9" x14ac:dyDescent="0.3">
      <c r="F1835">
        <v>1834</v>
      </c>
      <c r="G1835">
        <v>0.42252962047792542</v>
      </c>
      <c r="H1835" s="3"/>
      <c r="I1835" s="3"/>
    </row>
    <row r="1836" spans="6:9" x14ac:dyDescent="0.3">
      <c r="F1836">
        <v>1835</v>
      </c>
      <c r="G1836">
        <v>0.42233307166355477</v>
      </c>
      <c r="H1836" s="3"/>
      <c r="I1836" s="3"/>
    </row>
    <row r="1837" spans="6:9" x14ac:dyDescent="0.3">
      <c r="F1837">
        <v>1836</v>
      </c>
      <c r="G1837">
        <v>0.42213661427812676</v>
      </c>
      <c r="H1837" s="3"/>
      <c r="I1837" s="3"/>
    </row>
    <row r="1838" spans="6:9" x14ac:dyDescent="0.3">
      <c r="F1838">
        <v>1837</v>
      </c>
      <c r="G1838">
        <v>0.42194024827911125</v>
      </c>
      <c r="H1838" s="3"/>
      <c r="I1838" s="3"/>
    </row>
    <row r="1839" spans="6:9" x14ac:dyDescent="0.3">
      <c r="F1839">
        <v>1838</v>
      </c>
      <c r="G1839">
        <v>0.42174397362399785</v>
      </c>
      <c r="H1839" s="3"/>
      <c r="I1839" s="3"/>
    </row>
    <row r="1840" spans="6:9" x14ac:dyDescent="0.3">
      <c r="F1840">
        <v>1839</v>
      </c>
      <c r="G1840">
        <v>0.42154779027029593</v>
      </c>
      <c r="H1840" s="3"/>
      <c r="I1840" s="3"/>
    </row>
    <row r="1841" spans="6:9" x14ac:dyDescent="0.3">
      <c r="F1841">
        <v>1840</v>
      </c>
      <c r="G1841">
        <v>0.42135169817553469</v>
      </c>
      <c r="H1841" s="3"/>
      <c r="I1841" s="3"/>
    </row>
    <row r="1842" spans="6:9" x14ac:dyDescent="0.3">
      <c r="F1842">
        <v>1841</v>
      </c>
      <c r="G1842">
        <v>0.42115569729726304</v>
      </c>
      <c r="H1842" s="3"/>
      <c r="I1842" s="3"/>
    </row>
    <row r="1843" spans="6:9" x14ac:dyDescent="0.3">
      <c r="F1843">
        <v>1842</v>
      </c>
      <c r="G1843">
        <v>0.42095978759304969</v>
      </c>
      <c r="H1843" s="3"/>
      <c r="I1843" s="3"/>
    </row>
    <row r="1844" spans="6:9" x14ac:dyDescent="0.3">
      <c r="F1844">
        <v>1843</v>
      </c>
      <c r="G1844">
        <v>0.42076396902048302</v>
      </c>
      <c r="H1844" s="3"/>
      <c r="I1844" s="3"/>
    </row>
    <row r="1845" spans="6:9" x14ac:dyDescent="0.3">
      <c r="F1845">
        <v>1844</v>
      </c>
      <c r="G1845">
        <v>0.42056824153717115</v>
      </c>
      <c r="H1845" s="3"/>
      <c r="I1845" s="3"/>
    </row>
    <row r="1846" spans="6:9" x14ac:dyDescent="0.3">
      <c r="F1846">
        <v>1845</v>
      </c>
      <c r="G1846">
        <v>0.42037260510074198</v>
      </c>
      <c r="H1846" s="3"/>
      <c r="I1846" s="3"/>
    </row>
    <row r="1847" spans="6:9" x14ac:dyDescent="0.3">
      <c r="F1847">
        <v>1846</v>
      </c>
      <c r="G1847">
        <v>0.42017705966884306</v>
      </c>
      <c r="H1847" s="3"/>
      <c r="I1847" s="3"/>
    </row>
    <row r="1848" spans="6:9" x14ac:dyDescent="0.3">
      <c r="F1848">
        <v>1847</v>
      </c>
      <c r="G1848">
        <v>0.41998160519914163</v>
      </c>
      <c r="H1848" s="3"/>
      <c r="I1848" s="3"/>
    </row>
    <row r="1849" spans="6:9" x14ac:dyDescent="0.3">
      <c r="F1849">
        <v>1848</v>
      </c>
      <c r="G1849">
        <v>0.41978624164932471</v>
      </c>
      <c r="H1849" s="3"/>
      <c r="I1849" s="3"/>
    </row>
    <row r="1850" spans="6:9" x14ac:dyDescent="0.3">
      <c r="F1850">
        <v>1849</v>
      </c>
      <c r="G1850">
        <v>0.41959096897709891</v>
      </c>
      <c r="H1850" s="3"/>
      <c r="I1850" s="3"/>
    </row>
    <row r="1851" spans="6:9" x14ac:dyDescent="0.3">
      <c r="F1851">
        <v>1850</v>
      </c>
      <c r="G1851">
        <v>0.41939578714019055</v>
      </c>
      <c r="H1851" s="3"/>
      <c r="I1851" s="3"/>
    </row>
    <row r="1852" spans="6:9" x14ac:dyDescent="0.3">
      <c r="F1852">
        <v>1851</v>
      </c>
      <c r="G1852">
        <v>0.41920069609634558</v>
      </c>
      <c r="H1852" s="3"/>
      <c r="I1852" s="3"/>
    </row>
    <row r="1853" spans="6:9" x14ac:dyDescent="0.3">
      <c r="F1853">
        <v>1852</v>
      </c>
      <c r="G1853">
        <v>0.41900569580332969</v>
      </c>
      <c r="H1853" s="3"/>
      <c r="I1853" s="3"/>
    </row>
    <row r="1854" spans="6:9" x14ac:dyDescent="0.3">
      <c r="F1854">
        <v>1853</v>
      </c>
      <c r="G1854">
        <v>0.41881078621892814</v>
      </c>
      <c r="H1854" s="3"/>
      <c r="I1854" s="3"/>
    </row>
    <row r="1855" spans="6:9" x14ac:dyDescent="0.3">
      <c r="F1855">
        <v>1854</v>
      </c>
      <c r="G1855">
        <v>0.41861596730094586</v>
      </c>
      <c r="H1855" s="3"/>
      <c r="I1855" s="3"/>
    </row>
    <row r="1856" spans="6:9" x14ac:dyDescent="0.3">
      <c r="F1856">
        <v>1855</v>
      </c>
      <c r="G1856">
        <v>0.4184212390072074</v>
      </c>
      <c r="H1856" s="3"/>
      <c r="I1856" s="3"/>
    </row>
    <row r="1857" spans="6:9" x14ac:dyDescent="0.3">
      <c r="F1857">
        <v>1856</v>
      </c>
      <c r="G1857">
        <v>0.41822660129555694</v>
      </c>
      <c r="H1857" s="3"/>
      <c r="I1857" s="3"/>
    </row>
    <row r="1858" spans="6:9" x14ac:dyDescent="0.3">
      <c r="F1858">
        <v>1857</v>
      </c>
      <c r="G1858">
        <v>0.41803205412385824</v>
      </c>
      <c r="H1858" s="3"/>
      <c r="I1858" s="3"/>
    </row>
    <row r="1859" spans="6:9" x14ac:dyDescent="0.3">
      <c r="F1859">
        <v>1858</v>
      </c>
      <c r="G1859">
        <v>0.41783759744999471</v>
      </c>
      <c r="H1859" s="3"/>
      <c r="I1859" s="3"/>
    </row>
    <row r="1860" spans="6:9" x14ac:dyDescent="0.3">
      <c r="F1860">
        <v>1859</v>
      </c>
      <c r="G1860">
        <v>0.41764323123186925</v>
      </c>
      <c r="H1860" s="3"/>
      <c r="I1860" s="3"/>
    </row>
    <row r="1861" spans="6:9" x14ac:dyDescent="0.3">
      <c r="F1861">
        <v>1860</v>
      </c>
      <c r="G1861">
        <v>0.41744895542740446</v>
      </c>
      <c r="H1861" s="3"/>
      <c r="I1861" s="3"/>
    </row>
    <row r="1862" spans="6:9" x14ac:dyDescent="0.3">
      <c r="F1862">
        <v>1861</v>
      </c>
      <c r="G1862">
        <v>0.41725476999454247</v>
      </c>
      <c r="H1862" s="3"/>
      <c r="I1862" s="3"/>
    </row>
    <row r="1863" spans="6:9" x14ac:dyDescent="0.3">
      <c r="F1863">
        <v>1862</v>
      </c>
      <c r="G1863">
        <v>0.41706067489124499</v>
      </c>
      <c r="H1863" s="3"/>
      <c r="I1863" s="3"/>
    </row>
    <row r="1864" spans="6:9" x14ac:dyDescent="0.3">
      <c r="F1864">
        <v>1863</v>
      </c>
      <c r="G1864">
        <v>0.41686667007549322</v>
      </c>
      <c r="H1864" s="3"/>
      <c r="I1864" s="3"/>
    </row>
    <row r="1865" spans="6:9" x14ac:dyDescent="0.3">
      <c r="F1865">
        <v>1864</v>
      </c>
      <c r="G1865">
        <v>0.41667275550528793</v>
      </c>
      <c r="H1865" s="3"/>
      <c r="I1865" s="3"/>
    </row>
    <row r="1866" spans="6:9" x14ac:dyDescent="0.3">
      <c r="F1866">
        <v>1865</v>
      </c>
      <c r="G1866">
        <v>0.41647893113864948</v>
      </c>
      <c r="H1866" s="3"/>
      <c r="I1866" s="3"/>
    </row>
    <row r="1867" spans="6:9" x14ac:dyDescent="0.3">
      <c r="F1867">
        <v>1866</v>
      </c>
      <c r="G1867">
        <v>0.41628519693361776</v>
      </c>
      <c r="H1867" s="3"/>
      <c r="I1867" s="3"/>
    </row>
    <row r="1868" spans="6:9" x14ac:dyDescent="0.3">
      <c r="F1868">
        <v>1867</v>
      </c>
      <c r="G1868">
        <v>0.41609155284825211</v>
      </c>
      <c r="H1868" s="3"/>
      <c r="I1868" s="3"/>
    </row>
    <row r="1869" spans="6:9" x14ac:dyDescent="0.3">
      <c r="F1869">
        <v>1868</v>
      </c>
      <c r="G1869">
        <v>0.41589799884063139</v>
      </c>
      <c r="H1869" s="3"/>
      <c r="I1869" s="3"/>
    </row>
    <row r="1870" spans="6:9" x14ac:dyDescent="0.3">
      <c r="F1870">
        <v>1869</v>
      </c>
      <c r="G1870">
        <v>0.415704534868854</v>
      </c>
      <c r="H1870" s="3"/>
      <c r="I1870" s="3"/>
    </row>
    <row r="1871" spans="6:9" x14ac:dyDescent="0.3">
      <c r="F1871">
        <v>1870</v>
      </c>
      <c r="G1871">
        <v>0.41551116089103785</v>
      </c>
      <c r="H1871" s="3"/>
      <c r="I1871" s="3"/>
    </row>
    <row r="1872" spans="6:9" x14ac:dyDescent="0.3">
      <c r="F1872">
        <v>1871</v>
      </c>
      <c r="G1872">
        <v>0.41531787686532023</v>
      </c>
      <c r="H1872" s="3"/>
      <c r="I1872" s="3"/>
    </row>
    <row r="1873" spans="6:9" x14ac:dyDescent="0.3">
      <c r="F1873">
        <v>1872</v>
      </c>
      <c r="G1873">
        <v>0.41512468274985803</v>
      </c>
      <c r="H1873" s="3"/>
      <c r="I1873" s="3"/>
    </row>
    <row r="1874" spans="6:9" x14ac:dyDescent="0.3">
      <c r="F1874">
        <v>1873</v>
      </c>
      <c r="G1874">
        <v>0.41493157850282752</v>
      </c>
      <c r="H1874" s="3"/>
      <c r="I1874" s="3"/>
    </row>
    <row r="1875" spans="6:9" x14ac:dyDescent="0.3">
      <c r="F1875">
        <v>1874</v>
      </c>
      <c r="G1875">
        <v>0.41473856408242449</v>
      </c>
      <c r="H1875" s="3"/>
      <c r="I1875" s="3"/>
    </row>
    <row r="1876" spans="6:9" x14ac:dyDescent="0.3">
      <c r="F1876">
        <v>1875</v>
      </c>
      <c r="G1876">
        <v>0.41454563944686407</v>
      </c>
      <c r="H1876" s="3"/>
      <c r="I1876" s="3"/>
    </row>
    <row r="1877" spans="6:9" x14ac:dyDescent="0.3">
      <c r="F1877">
        <v>1876</v>
      </c>
      <c r="G1877">
        <v>0.41435280455438095</v>
      </c>
      <c r="H1877" s="3"/>
      <c r="I1877" s="3"/>
    </row>
    <row r="1878" spans="6:9" x14ac:dyDescent="0.3">
      <c r="F1878">
        <v>1877</v>
      </c>
      <c r="G1878">
        <v>0.41416005936322914</v>
      </c>
      <c r="H1878" s="3"/>
      <c r="I1878" s="3"/>
    </row>
    <row r="1879" spans="6:9" x14ac:dyDescent="0.3">
      <c r="F1879">
        <v>1878</v>
      </c>
      <c r="G1879">
        <v>0.41396740383168218</v>
      </c>
      <c r="H1879" s="3"/>
      <c r="I1879" s="3"/>
    </row>
    <row r="1880" spans="6:9" x14ac:dyDescent="0.3">
      <c r="F1880">
        <v>1879</v>
      </c>
      <c r="G1880">
        <v>0.41377483791803293</v>
      </c>
      <c r="H1880" s="3"/>
      <c r="I1880" s="3"/>
    </row>
    <row r="1881" spans="6:9" x14ac:dyDescent="0.3">
      <c r="F1881">
        <v>1880</v>
      </c>
      <c r="G1881">
        <v>0.41358236158059369</v>
      </c>
      <c r="H1881" s="3"/>
      <c r="I1881" s="3"/>
    </row>
    <row r="1882" spans="6:9" x14ac:dyDescent="0.3">
      <c r="F1882">
        <v>1881</v>
      </c>
      <c r="G1882">
        <v>0.41338997477769612</v>
      </c>
      <c r="H1882" s="3"/>
      <c r="I1882" s="3"/>
    </row>
    <row r="1883" spans="6:9" x14ac:dyDescent="0.3">
      <c r="F1883">
        <v>1882</v>
      </c>
      <c r="G1883">
        <v>0.41319767746769132</v>
      </c>
      <c r="H1883" s="3"/>
      <c r="I1883" s="3"/>
    </row>
    <row r="1884" spans="6:9" x14ac:dyDescent="0.3">
      <c r="F1884">
        <v>1883</v>
      </c>
      <c r="G1884">
        <v>0.41300546960894968</v>
      </c>
      <c r="H1884" s="3"/>
      <c r="I1884" s="3"/>
    </row>
    <row r="1885" spans="6:9" x14ac:dyDescent="0.3">
      <c r="F1885">
        <v>1884</v>
      </c>
      <c r="G1885">
        <v>0.41281335115986106</v>
      </c>
      <c r="H1885" s="3"/>
      <c r="I1885" s="3"/>
    </row>
    <row r="1886" spans="6:9" x14ac:dyDescent="0.3">
      <c r="F1886">
        <v>1885</v>
      </c>
      <c r="G1886">
        <v>0.41262132207883456</v>
      </c>
      <c r="H1886" s="3"/>
      <c r="I1886" s="3"/>
    </row>
    <row r="1887" spans="6:9" x14ac:dyDescent="0.3">
      <c r="F1887">
        <v>1886</v>
      </c>
      <c r="G1887">
        <v>0.41242938232429877</v>
      </c>
      <c r="H1887" s="3"/>
      <c r="I1887" s="3"/>
    </row>
    <row r="1888" spans="6:9" x14ac:dyDescent="0.3">
      <c r="F1888">
        <v>1887</v>
      </c>
      <c r="G1888">
        <v>0.41223753185470147</v>
      </c>
      <c r="H1888" s="3"/>
      <c r="I1888" s="3"/>
    </row>
    <row r="1889" spans="6:9" x14ac:dyDescent="0.3">
      <c r="F1889">
        <v>1888</v>
      </c>
      <c r="G1889">
        <v>0.41204577062850989</v>
      </c>
      <c r="H1889" s="3"/>
      <c r="I1889" s="3"/>
    </row>
    <row r="1890" spans="6:9" x14ac:dyDescent="0.3">
      <c r="F1890">
        <v>1889</v>
      </c>
      <c r="G1890">
        <v>0.41185409860421046</v>
      </c>
      <c r="H1890" s="3"/>
      <c r="I1890" s="3"/>
    </row>
    <row r="1891" spans="6:9" x14ac:dyDescent="0.3">
      <c r="F1891">
        <v>1890</v>
      </c>
      <c r="G1891">
        <v>0.41166251574030904</v>
      </c>
      <c r="H1891" s="3"/>
      <c r="I1891" s="3"/>
    </row>
    <row r="1892" spans="6:9" x14ac:dyDescent="0.3">
      <c r="F1892">
        <v>1891</v>
      </c>
      <c r="G1892">
        <v>0.4114710219953307</v>
      </c>
      <c r="H1892" s="3"/>
      <c r="I1892" s="3"/>
    </row>
    <row r="1893" spans="6:9" x14ac:dyDescent="0.3">
      <c r="F1893">
        <v>1892</v>
      </c>
      <c r="G1893">
        <v>0.41127961732781987</v>
      </c>
      <c r="H1893" s="3"/>
      <c r="I1893" s="3"/>
    </row>
    <row r="1894" spans="6:9" x14ac:dyDescent="0.3">
      <c r="F1894">
        <v>1893</v>
      </c>
      <c r="G1894">
        <v>0.4110883016963402</v>
      </c>
      <c r="H1894" s="3"/>
      <c r="I1894" s="3"/>
    </row>
    <row r="1895" spans="6:9" x14ac:dyDescent="0.3">
      <c r="F1895">
        <v>1894</v>
      </c>
      <c r="G1895">
        <v>0.4108970750594747</v>
      </c>
      <c r="H1895" s="3"/>
      <c r="I1895" s="3"/>
    </row>
    <row r="1896" spans="6:9" x14ac:dyDescent="0.3">
      <c r="F1896">
        <v>1895</v>
      </c>
      <c r="G1896">
        <v>0.41070593737582556</v>
      </c>
      <c r="H1896" s="3"/>
      <c r="I1896" s="3"/>
    </row>
    <row r="1897" spans="6:9" x14ac:dyDescent="0.3">
      <c r="F1897">
        <v>1896</v>
      </c>
      <c r="G1897">
        <v>0.41051488860401425</v>
      </c>
      <c r="H1897" s="3"/>
      <c r="I1897" s="3"/>
    </row>
    <row r="1898" spans="6:9" x14ac:dyDescent="0.3">
      <c r="F1898">
        <v>1897</v>
      </c>
      <c r="G1898">
        <v>0.41032392870268153</v>
      </c>
      <c r="H1898" s="3"/>
      <c r="I1898" s="3"/>
    </row>
    <row r="1899" spans="6:9" x14ac:dyDescent="0.3">
      <c r="F1899">
        <v>1898</v>
      </c>
      <c r="G1899">
        <v>0.41013305763048735</v>
      </c>
      <c r="H1899" s="3"/>
      <c r="I1899" s="3"/>
    </row>
    <row r="1900" spans="6:9" x14ac:dyDescent="0.3">
      <c r="F1900">
        <v>1899</v>
      </c>
      <c r="G1900">
        <v>0.40994227534611094</v>
      </c>
      <c r="H1900" s="3"/>
      <c r="I1900" s="3"/>
    </row>
    <row r="1901" spans="6:9" x14ac:dyDescent="0.3">
      <c r="F1901">
        <v>1900</v>
      </c>
      <c r="G1901">
        <v>0.40975158180825072</v>
      </c>
      <c r="H1901" s="3"/>
      <c r="I1901" s="3"/>
    </row>
    <row r="1902" spans="6:9" x14ac:dyDescent="0.3">
      <c r="F1902">
        <v>1901</v>
      </c>
      <c r="G1902">
        <v>0.40956097697562427</v>
      </c>
      <c r="H1902" s="3"/>
      <c r="I1902" s="3"/>
    </row>
    <row r="1903" spans="6:9" x14ac:dyDescent="0.3">
      <c r="F1903">
        <v>1902</v>
      </c>
      <c r="G1903">
        <v>0.40937046080696848</v>
      </c>
      <c r="H1903" s="3"/>
      <c r="I1903" s="3"/>
    </row>
    <row r="1904" spans="6:9" x14ac:dyDescent="0.3">
      <c r="F1904">
        <v>1903</v>
      </c>
      <c r="G1904">
        <v>0.40918003326103936</v>
      </c>
      <c r="H1904" s="3"/>
      <c r="I1904" s="3"/>
    </row>
    <row r="1905" spans="6:9" x14ac:dyDescent="0.3">
      <c r="F1905">
        <v>1904</v>
      </c>
      <c r="G1905">
        <v>0.40898969429661214</v>
      </c>
      <c r="H1905" s="3"/>
      <c r="I1905" s="3"/>
    </row>
    <row r="1906" spans="6:9" x14ac:dyDescent="0.3">
      <c r="F1906">
        <v>1905</v>
      </c>
      <c r="G1906">
        <v>0.40879944387248118</v>
      </c>
      <c r="H1906" s="3"/>
      <c r="I1906" s="3"/>
    </row>
    <row r="1907" spans="6:9" x14ac:dyDescent="0.3">
      <c r="F1907">
        <v>1906</v>
      </c>
      <c r="G1907">
        <v>0.4086092819474601</v>
      </c>
      <c r="H1907" s="3"/>
      <c r="I1907" s="3"/>
    </row>
    <row r="1908" spans="6:9" x14ac:dyDescent="0.3">
      <c r="F1908">
        <v>1907</v>
      </c>
      <c r="G1908">
        <v>0.4084192084803816</v>
      </c>
      <c r="H1908" s="3"/>
      <c r="I1908" s="3"/>
    </row>
    <row r="1909" spans="6:9" x14ac:dyDescent="0.3">
      <c r="F1909">
        <v>1908</v>
      </c>
      <c r="G1909">
        <v>0.40822922343009749</v>
      </c>
      <c r="H1909" s="3"/>
      <c r="I1909" s="3"/>
    </row>
    <row r="1910" spans="6:9" x14ac:dyDescent="0.3">
      <c r="F1910">
        <v>1909</v>
      </c>
      <c r="G1910">
        <v>0.40803932675547883</v>
      </c>
      <c r="H1910" s="3"/>
      <c r="I1910" s="3"/>
    </row>
    <row r="1911" spans="6:9" x14ac:dyDescent="0.3">
      <c r="F1911">
        <v>1910</v>
      </c>
      <c r="G1911">
        <v>0.40784951841541578</v>
      </c>
      <c r="H1911" s="3"/>
      <c r="I1911" s="3"/>
    </row>
    <row r="1912" spans="6:9" x14ac:dyDescent="0.3">
      <c r="F1912">
        <v>1911</v>
      </c>
      <c r="G1912">
        <v>0.40765979836881761</v>
      </c>
      <c r="H1912" s="3"/>
      <c r="I1912" s="3"/>
    </row>
    <row r="1913" spans="6:9" x14ac:dyDescent="0.3">
      <c r="F1913">
        <v>1912</v>
      </c>
      <c r="G1913">
        <v>0.40747016657461266</v>
      </c>
      <c r="H1913" s="3"/>
      <c r="I1913" s="3"/>
    </row>
    <row r="1914" spans="6:9" x14ac:dyDescent="0.3">
      <c r="F1914">
        <v>1913</v>
      </c>
      <c r="G1914">
        <v>0.40728062299174844</v>
      </c>
      <c r="H1914" s="3"/>
      <c r="I1914" s="3"/>
    </row>
    <row r="1915" spans="6:9" x14ac:dyDescent="0.3">
      <c r="F1915">
        <v>1914</v>
      </c>
      <c r="G1915">
        <v>0.4070911675791915</v>
      </c>
      <c r="H1915" s="3"/>
      <c r="I1915" s="3"/>
    </row>
    <row r="1916" spans="6:9" x14ac:dyDescent="0.3">
      <c r="F1916">
        <v>1915</v>
      </c>
      <c r="G1916">
        <v>0.40690180029592754</v>
      </c>
      <c r="H1916" s="3"/>
      <c r="I1916" s="3"/>
    </row>
    <row r="1917" spans="6:9" x14ac:dyDescent="0.3">
      <c r="F1917">
        <v>1916</v>
      </c>
      <c r="G1917">
        <v>0.40671252110096134</v>
      </c>
      <c r="H1917" s="3"/>
      <c r="I1917" s="3"/>
    </row>
    <row r="1918" spans="6:9" x14ac:dyDescent="0.3">
      <c r="F1918">
        <v>1917</v>
      </c>
      <c r="G1918">
        <v>0.40652332995331669</v>
      </c>
      <c r="H1918" s="3"/>
      <c r="I1918" s="3"/>
    </row>
    <row r="1919" spans="6:9" x14ac:dyDescent="0.3">
      <c r="F1919">
        <v>1918</v>
      </c>
      <c r="G1919">
        <v>0.40633422681203646</v>
      </c>
      <c r="H1919" s="3"/>
      <c r="I1919" s="3"/>
    </row>
    <row r="1920" spans="6:9" x14ac:dyDescent="0.3">
      <c r="F1920">
        <v>1919</v>
      </c>
      <c r="G1920">
        <v>0.40614521163618256</v>
      </c>
      <c r="H1920" s="3"/>
      <c r="I1920" s="3"/>
    </row>
    <row r="1921" spans="6:9" x14ac:dyDescent="0.3">
      <c r="F1921">
        <v>1920</v>
      </c>
      <c r="G1921">
        <v>0.405956284384836</v>
      </c>
      <c r="H1921" s="3"/>
      <c r="I1921" s="3"/>
    </row>
    <row r="1922" spans="6:9" x14ac:dyDescent="0.3">
      <c r="F1922">
        <v>1921</v>
      </c>
      <c r="G1922">
        <v>0.40576744501709677</v>
      </c>
      <c r="H1922" s="3"/>
      <c r="I1922" s="3"/>
    </row>
    <row r="1923" spans="6:9" x14ac:dyDescent="0.3">
      <c r="F1923">
        <v>1922</v>
      </c>
      <c r="G1923">
        <v>0.40557869349208392</v>
      </c>
      <c r="H1923" s="3"/>
      <c r="I1923" s="3"/>
    </row>
    <row r="1924" spans="6:9" x14ac:dyDescent="0.3">
      <c r="F1924">
        <v>1923</v>
      </c>
      <c r="G1924">
        <v>0.40539002976893546</v>
      </c>
      <c r="H1924" s="3"/>
      <c r="I1924" s="3"/>
    </row>
    <row r="1925" spans="6:9" x14ac:dyDescent="0.3">
      <c r="F1925">
        <v>1924</v>
      </c>
      <c r="G1925">
        <v>0.4052014538068085</v>
      </c>
      <c r="H1925" s="3"/>
      <c r="I1925" s="3"/>
    </row>
    <row r="1926" spans="6:9" x14ac:dyDescent="0.3">
      <c r="F1926">
        <v>1925</v>
      </c>
      <c r="G1926">
        <v>0.40501296556487909</v>
      </c>
      <c r="H1926" s="3"/>
      <c r="I1926" s="3"/>
    </row>
    <row r="1927" spans="6:9" x14ac:dyDescent="0.3">
      <c r="F1927">
        <v>1926</v>
      </c>
      <c r="G1927">
        <v>0.40482456500234226</v>
      </c>
      <c r="H1927" s="3"/>
      <c r="I1927" s="3"/>
    </row>
    <row r="1928" spans="6:9" x14ac:dyDescent="0.3">
      <c r="F1928">
        <v>1927</v>
      </c>
      <c r="G1928">
        <v>0.40463625207841203</v>
      </c>
      <c r="H1928" s="3"/>
      <c r="I1928" s="3"/>
    </row>
    <row r="1929" spans="6:9" x14ac:dyDescent="0.3">
      <c r="F1929">
        <v>1928</v>
      </c>
      <c r="G1929">
        <v>0.40444802675232144</v>
      </c>
      <c r="H1929" s="3"/>
      <c r="I1929" s="3"/>
    </row>
    <row r="1930" spans="6:9" x14ac:dyDescent="0.3">
      <c r="F1930">
        <v>1929</v>
      </c>
      <c r="G1930">
        <v>0.40425988898332244</v>
      </c>
      <c r="H1930" s="3"/>
      <c r="I1930" s="3"/>
    </row>
    <row r="1931" spans="6:9" x14ac:dyDescent="0.3">
      <c r="F1931">
        <v>1930</v>
      </c>
      <c r="G1931">
        <v>0.40407183873068592</v>
      </c>
      <c r="H1931" s="3"/>
      <c r="I1931" s="3"/>
    </row>
    <row r="1932" spans="6:9" x14ac:dyDescent="0.3">
      <c r="F1932">
        <v>1931</v>
      </c>
      <c r="G1932">
        <v>0.40388387595370179</v>
      </c>
      <c r="H1932" s="3"/>
      <c r="I1932" s="3"/>
    </row>
    <row r="1933" spans="6:9" x14ac:dyDescent="0.3">
      <c r="F1933">
        <v>1932</v>
      </c>
      <c r="G1933">
        <v>0.40369600061167882</v>
      </c>
      <c r="H1933" s="3"/>
      <c r="I1933" s="3"/>
    </row>
    <row r="1934" spans="6:9" x14ac:dyDescent="0.3">
      <c r="F1934">
        <v>1933</v>
      </c>
      <c r="G1934">
        <v>0.40350821266394477</v>
      </c>
      <c r="H1934" s="3"/>
      <c r="I1934" s="3"/>
    </row>
    <row r="1935" spans="6:9" x14ac:dyDescent="0.3">
      <c r="F1935">
        <v>1934</v>
      </c>
      <c r="G1935">
        <v>0.40332051206984626</v>
      </c>
      <c r="H1935" s="3"/>
      <c r="I1935" s="3"/>
    </row>
    <row r="1936" spans="6:9" x14ac:dyDescent="0.3">
      <c r="F1936">
        <v>1935</v>
      </c>
      <c r="G1936">
        <v>0.40313289878874892</v>
      </c>
      <c r="H1936" s="3"/>
      <c r="I1936" s="3"/>
    </row>
    <row r="1937" spans="6:9" x14ac:dyDescent="0.3">
      <c r="F1937">
        <v>1936</v>
      </c>
      <c r="G1937">
        <v>0.40294537278003711</v>
      </c>
      <c r="H1937" s="3"/>
      <c r="I1937" s="3"/>
    </row>
    <row r="1938" spans="6:9" x14ac:dyDescent="0.3">
      <c r="F1938">
        <v>1937</v>
      </c>
      <c r="G1938">
        <v>0.40275793400311427</v>
      </c>
      <c r="H1938" s="3"/>
      <c r="I1938" s="3"/>
    </row>
    <row r="1939" spans="6:9" x14ac:dyDescent="0.3">
      <c r="F1939">
        <v>1938</v>
      </c>
      <c r="G1939">
        <v>0.40257058241740262</v>
      </c>
      <c r="H1939" s="3"/>
      <c r="I1939" s="3"/>
    </row>
    <row r="1940" spans="6:9" x14ac:dyDescent="0.3">
      <c r="F1940">
        <v>1939</v>
      </c>
      <c r="G1940">
        <v>0.40238331798234328</v>
      </c>
      <c r="H1940" s="3"/>
      <c r="I1940" s="3"/>
    </row>
    <row r="1941" spans="6:9" x14ac:dyDescent="0.3">
      <c r="F1941">
        <v>1940</v>
      </c>
      <c r="G1941">
        <v>0.40219614065739623</v>
      </c>
      <c r="H1941" s="3"/>
      <c r="I1941" s="3"/>
    </row>
    <row r="1942" spans="6:9" x14ac:dyDescent="0.3">
      <c r="F1942">
        <v>1941</v>
      </c>
      <c r="G1942">
        <v>0.40200905040204032</v>
      </c>
      <c r="H1942" s="3"/>
      <c r="I1942" s="3"/>
    </row>
    <row r="1943" spans="6:9" x14ac:dyDescent="0.3">
      <c r="F1943">
        <v>1942</v>
      </c>
      <c r="G1943">
        <v>0.40182204717577324</v>
      </c>
      <c r="H1943" s="3"/>
      <c r="I1943" s="3"/>
    </row>
    <row r="1944" spans="6:9" x14ac:dyDescent="0.3">
      <c r="F1944">
        <v>1943</v>
      </c>
      <c r="G1944">
        <v>0.40163513093811148</v>
      </c>
      <c r="H1944" s="3"/>
      <c r="I1944" s="3"/>
    </row>
    <row r="1945" spans="6:9" x14ac:dyDescent="0.3">
      <c r="F1945">
        <v>1944</v>
      </c>
      <c r="G1945">
        <v>0.40144830164859047</v>
      </c>
      <c r="H1945" s="3"/>
      <c r="I1945" s="3"/>
    </row>
    <row r="1946" spans="6:9" x14ac:dyDescent="0.3">
      <c r="F1946">
        <v>1945</v>
      </c>
      <c r="G1946">
        <v>0.40126155926676432</v>
      </c>
      <c r="H1946" s="3"/>
      <c r="I1946" s="3"/>
    </row>
    <row r="1947" spans="6:9" x14ac:dyDescent="0.3">
      <c r="F1947">
        <v>1946</v>
      </c>
      <c r="G1947">
        <v>0.40107490375220611</v>
      </c>
      <c r="H1947" s="3"/>
      <c r="I1947" s="3"/>
    </row>
    <row r="1948" spans="6:9" x14ac:dyDescent="0.3">
      <c r="F1948">
        <v>1947</v>
      </c>
      <c r="G1948">
        <v>0.40088833506450761</v>
      </c>
      <c r="H1948" s="3"/>
      <c r="I1948" s="3"/>
    </row>
    <row r="1949" spans="6:9" x14ac:dyDescent="0.3">
      <c r="F1949">
        <v>1948</v>
      </c>
      <c r="G1949">
        <v>0.40070185316327944</v>
      </c>
      <c r="H1949" s="3"/>
      <c r="I1949" s="3"/>
    </row>
    <row r="1950" spans="6:9" x14ac:dyDescent="0.3">
      <c r="F1950">
        <v>1949</v>
      </c>
      <c r="G1950">
        <v>0.40051545800815097</v>
      </c>
      <c r="H1950" s="3"/>
      <c r="I1950" s="3"/>
    </row>
    <row r="1951" spans="6:9" x14ac:dyDescent="0.3">
      <c r="F1951">
        <v>1950</v>
      </c>
      <c r="G1951">
        <v>0.40032914955877036</v>
      </c>
      <c r="H1951" s="3"/>
      <c r="I1951" s="3"/>
    </row>
    <row r="1952" spans="6:9" x14ac:dyDescent="0.3">
      <c r="F1952">
        <v>1951</v>
      </c>
      <c r="G1952">
        <v>0.40014292777480459</v>
      </c>
      <c r="H1952" s="3"/>
      <c r="I1952" s="3"/>
    </row>
    <row r="1953" spans="6:9" x14ac:dyDescent="0.3">
      <c r="F1953">
        <v>1952</v>
      </c>
      <c r="G1953">
        <v>0.39995679261593936</v>
      </c>
      <c r="H1953" s="3"/>
      <c r="I1953" s="3"/>
    </row>
    <row r="1954" spans="6:9" x14ac:dyDescent="0.3">
      <c r="F1954">
        <v>1953</v>
      </c>
      <c r="G1954">
        <v>0.39977074404187907</v>
      </c>
      <c r="H1954" s="3"/>
      <c r="I1954" s="3"/>
    </row>
    <row r="1955" spans="6:9" x14ac:dyDescent="0.3">
      <c r="F1955">
        <v>1954</v>
      </c>
      <c r="G1955">
        <v>0.39958478201234698</v>
      </c>
      <c r="H1955" s="3"/>
      <c r="I1955" s="3"/>
    </row>
    <row r="1956" spans="6:9" x14ac:dyDescent="0.3">
      <c r="F1956">
        <v>1955</v>
      </c>
      <c r="G1956">
        <v>0.39939890648708498</v>
      </c>
      <c r="H1956" s="3"/>
      <c r="I1956" s="3"/>
    </row>
    <row r="1957" spans="6:9" x14ac:dyDescent="0.3">
      <c r="F1957">
        <v>1956</v>
      </c>
      <c r="G1957">
        <v>0.3992131174258538</v>
      </c>
      <c r="H1957" s="3"/>
      <c r="I1957" s="3"/>
    </row>
    <row r="1958" spans="6:9" x14ac:dyDescent="0.3">
      <c r="F1958">
        <v>1957</v>
      </c>
      <c r="G1958">
        <v>0.39902741478843279</v>
      </c>
      <c r="H1958" s="3"/>
      <c r="I1958" s="3"/>
    </row>
    <row r="1959" spans="6:9" x14ac:dyDescent="0.3">
      <c r="F1959">
        <v>1958</v>
      </c>
      <c r="G1959">
        <v>0.39884179853461998</v>
      </c>
      <c r="H1959" s="3"/>
      <c r="I1959" s="3"/>
    </row>
    <row r="1960" spans="6:9" x14ac:dyDescent="0.3">
      <c r="F1960">
        <v>1959</v>
      </c>
      <c r="G1960">
        <v>0.39865626862423226</v>
      </c>
      <c r="H1960" s="3"/>
      <c r="I1960" s="3"/>
    </row>
    <row r="1961" spans="6:9" x14ac:dyDescent="0.3">
      <c r="F1961">
        <v>1960</v>
      </c>
      <c r="G1961">
        <v>0.39847082501710507</v>
      </c>
      <c r="H1961" s="3"/>
      <c r="I1961" s="3"/>
    </row>
    <row r="1962" spans="6:9" x14ac:dyDescent="0.3">
      <c r="F1962">
        <v>1961</v>
      </c>
      <c r="G1962">
        <v>0.39828546767309253</v>
      </c>
      <c r="H1962" s="3"/>
      <c r="I1962" s="3"/>
    </row>
    <row r="1963" spans="6:9" x14ac:dyDescent="0.3">
      <c r="F1963">
        <v>1962</v>
      </c>
      <c r="G1963">
        <v>0.39810019655206758</v>
      </c>
      <c r="H1963" s="3"/>
      <c r="I1963" s="3"/>
    </row>
    <row r="1964" spans="6:9" x14ac:dyDescent="0.3">
      <c r="F1964">
        <v>1963</v>
      </c>
      <c r="G1964">
        <v>0.39791501161392162</v>
      </c>
      <c r="H1964" s="3"/>
      <c r="I1964" s="3"/>
    </row>
    <row r="1965" spans="6:9" x14ac:dyDescent="0.3">
      <c r="F1965">
        <v>1964</v>
      </c>
      <c r="G1965">
        <v>0.3977299128185649</v>
      </c>
      <c r="H1965" s="3"/>
      <c r="I1965" s="3"/>
    </row>
    <row r="1966" spans="6:9" x14ac:dyDescent="0.3">
      <c r="F1966">
        <v>1965</v>
      </c>
      <c r="G1966">
        <v>0.39754490012592619</v>
      </c>
      <c r="H1966" s="3"/>
      <c r="I1966" s="3"/>
    </row>
    <row r="1967" spans="6:9" x14ac:dyDescent="0.3">
      <c r="F1967">
        <v>1966</v>
      </c>
      <c r="G1967">
        <v>0.39735997349595298</v>
      </c>
      <c r="H1967" s="3"/>
      <c r="I1967" s="3"/>
    </row>
    <row r="1968" spans="6:9" x14ac:dyDescent="0.3">
      <c r="F1968">
        <v>1967</v>
      </c>
      <c r="G1968">
        <v>0.39717513288861134</v>
      </c>
      <c r="H1968" s="3"/>
      <c r="I1968" s="3"/>
    </row>
    <row r="1969" spans="6:9" x14ac:dyDescent="0.3">
      <c r="F1969">
        <v>1968</v>
      </c>
      <c r="G1969">
        <v>0.39699037826388595</v>
      </c>
      <c r="H1969" s="3"/>
      <c r="I1969" s="3"/>
    </row>
    <row r="1970" spans="6:9" x14ac:dyDescent="0.3">
      <c r="F1970">
        <v>1969</v>
      </c>
      <c r="G1970">
        <v>0.39680570958178013</v>
      </c>
      <c r="H1970" s="3"/>
      <c r="I1970" s="3"/>
    </row>
    <row r="1971" spans="6:9" x14ac:dyDescent="0.3">
      <c r="F1971">
        <v>1970</v>
      </c>
      <c r="G1971">
        <v>0.39662112680231587</v>
      </c>
      <c r="H1971" s="3"/>
      <c r="I1971" s="3"/>
    </row>
    <row r="1972" spans="6:9" x14ac:dyDescent="0.3">
      <c r="F1972">
        <v>1971</v>
      </c>
      <c r="G1972">
        <v>0.39643662988553363</v>
      </c>
      <c r="H1972" s="3"/>
      <c r="I1972" s="3"/>
    </row>
    <row r="1973" spans="6:9" x14ac:dyDescent="0.3">
      <c r="F1973">
        <v>1972</v>
      </c>
      <c r="G1973">
        <v>0.39625221879149258</v>
      </c>
      <c r="H1973" s="3"/>
      <c r="I1973" s="3"/>
    </row>
    <row r="1974" spans="6:9" x14ac:dyDescent="0.3">
      <c r="F1974">
        <v>1973</v>
      </c>
      <c r="G1974">
        <v>0.39606789348027033</v>
      </c>
      <c r="H1974" s="3"/>
      <c r="I1974" s="3"/>
    </row>
    <row r="1975" spans="6:9" x14ac:dyDescent="0.3">
      <c r="F1975">
        <v>1974</v>
      </c>
      <c r="G1975">
        <v>0.39588365391196323</v>
      </c>
      <c r="H1975" s="3"/>
      <c r="I1975" s="3"/>
    </row>
    <row r="1976" spans="6:9" x14ac:dyDescent="0.3">
      <c r="F1976">
        <v>1975</v>
      </c>
      <c r="G1976">
        <v>0.39569950004668603</v>
      </c>
      <c r="H1976" s="3"/>
      <c r="I1976" s="3"/>
    </row>
    <row r="1977" spans="6:9" x14ac:dyDescent="0.3">
      <c r="F1977">
        <v>1976</v>
      </c>
      <c r="G1977">
        <v>0.39551543184457216</v>
      </c>
      <c r="H1977" s="3"/>
      <c r="I1977" s="3"/>
    </row>
    <row r="1978" spans="6:9" x14ac:dyDescent="0.3">
      <c r="F1978">
        <v>1977</v>
      </c>
      <c r="G1978">
        <v>0.39533144926577352</v>
      </c>
      <c r="H1978" s="3"/>
      <c r="I1978" s="3"/>
    </row>
    <row r="1979" spans="6:9" x14ac:dyDescent="0.3">
      <c r="F1979">
        <v>1978</v>
      </c>
      <c r="G1979">
        <v>0.39514755227046056</v>
      </c>
      <c r="H1979" s="3"/>
      <c r="I1979" s="3"/>
    </row>
    <row r="1980" spans="6:9" x14ac:dyDescent="0.3">
      <c r="F1980">
        <v>1979</v>
      </c>
      <c r="G1980">
        <v>0.3949637408188223</v>
      </c>
      <c r="H1980" s="3"/>
      <c r="I1980" s="3"/>
    </row>
    <row r="1981" spans="6:9" x14ac:dyDescent="0.3">
      <c r="F1981">
        <v>1980</v>
      </c>
      <c r="G1981">
        <v>0.39478001487106618</v>
      </c>
      <c r="H1981" s="3"/>
      <c r="I1981" s="3"/>
    </row>
    <row r="1982" spans="6:9" x14ac:dyDescent="0.3">
      <c r="F1982">
        <v>1981</v>
      </c>
      <c r="G1982">
        <v>0.39459637438741829</v>
      </c>
      <c r="H1982" s="3"/>
      <c r="I1982" s="3"/>
    </row>
    <row r="1983" spans="6:9" x14ac:dyDescent="0.3">
      <c r="F1983">
        <v>1982</v>
      </c>
      <c r="G1983">
        <v>0.39441281932812311</v>
      </c>
      <c r="H1983" s="3"/>
      <c r="I1983" s="3"/>
    </row>
    <row r="1984" spans="6:9" x14ac:dyDescent="0.3">
      <c r="F1984">
        <v>1983</v>
      </c>
      <c r="G1984">
        <v>0.39422934965344364</v>
      </c>
      <c r="H1984" s="3"/>
      <c r="I1984" s="3"/>
    </row>
    <row r="1985" spans="6:9" x14ac:dyDescent="0.3">
      <c r="F1985">
        <v>1984</v>
      </c>
      <c r="G1985">
        <v>0.39404596532366137</v>
      </c>
      <c r="H1985" s="3"/>
      <c r="I1985" s="3"/>
    </row>
    <row r="1986" spans="6:9" x14ac:dyDescent="0.3">
      <c r="F1986">
        <v>1985</v>
      </c>
      <c r="G1986">
        <v>0.39386266629907629</v>
      </c>
      <c r="H1986" s="3"/>
      <c r="I1986" s="3"/>
    </row>
    <row r="1987" spans="6:9" x14ac:dyDescent="0.3">
      <c r="F1987">
        <v>1986</v>
      </c>
      <c r="G1987">
        <v>0.39367945254000686</v>
      </c>
      <c r="H1987" s="3"/>
      <c r="I1987" s="3"/>
    </row>
    <row r="1988" spans="6:9" x14ac:dyDescent="0.3">
      <c r="F1988">
        <v>1987</v>
      </c>
      <c r="G1988">
        <v>0.39349632400678997</v>
      </c>
      <c r="H1988" s="3"/>
      <c r="I1988" s="3"/>
    </row>
    <row r="1989" spans="6:9" x14ac:dyDescent="0.3">
      <c r="F1989">
        <v>1988</v>
      </c>
      <c r="G1989">
        <v>0.39331328065978094</v>
      </c>
      <c r="H1989" s="3"/>
      <c r="I1989" s="3"/>
    </row>
    <row r="1990" spans="6:9" x14ac:dyDescent="0.3">
      <c r="F1990">
        <v>1989</v>
      </c>
      <c r="G1990">
        <v>0.39313032245935353</v>
      </c>
      <c r="H1990" s="3"/>
      <c r="I1990" s="3"/>
    </row>
    <row r="1991" spans="6:9" x14ac:dyDescent="0.3">
      <c r="F1991">
        <v>1990</v>
      </c>
      <c r="G1991">
        <v>0.39294744936590004</v>
      </c>
      <c r="H1991" s="3"/>
      <c r="I1991" s="3"/>
    </row>
    <row r="1992" spans="6:9" x14ac:dyDescent="0.3">
      <c r="F1992">
        <v>1991</v>
      </c>
      <c r="G1992">
        <v>0.39276466133983107</v>
      </c>
      <c r="H1992" s="3"/>
      <c r="I1992" s="3"/>
    </row>
    <row r="1993" spans="6:9" x14ac:dyDescent="0.3">
      <c r="F1993">
        <v>1992</v>
      </c>
      <c r="G1993">
        <v>0.39258195834157567</v>
      </c>
      <c r="H1993" s="3"/>
      <c r="I1993" s="3"/>
    </row>
    <row r="1994" spans="6:9" x14ac:dyDescent="0.3">
      <c r="F1994">
        <v>1993</v>
      </c>
      <c r="G1994">
        <v>0.3923993403315813</v>
      </c>
      <c r="H1994" s="3"/>
      <c r="I1994" s="3"/>
    </row>
    <row r="1995" spans="6:9" x14ac:dyDescent="0.3">
      <c r="F1995">
        <v>1994</v>
      </c>
      <c r="G1995">
        <v>0.39221680727031388</v>
      </c>
      <c r="H1995" s="3"/>
      <c r="I1995" s="3"/>
    </row>
    <row r="1996" spans="6:9" x14ac:dyDescent="0.3">
      <c r="F1996">
        <v>1995</v>
      </c>
      <c r="G1996">
        <v>0.39203435911825762</v>
      </c>
      <c r="H1996" s="3"/>
      <c r="I1996" s="3"/>
    </row>
    <row r="1997" spans="6:9" x14ac:dyDescent="0.3">
      <c r="F1997">
        <v>1996</v>
      </c>
      <c r="G1997">
        <v>0.39185199583591523</v>
      </c>
      <c r="H1997" s="3"/>
      <c r="I1997" s="3"/>
    </row>
    <row r="1998" spans="6:9" x14ac:dyDescent="0.3">
      <c r="F1998">
        <v>1997</v>
      </c>
      <c r="G1998">
        <v>0.39166971738380768</v>
      </c>
      <c r="H1998" s="3"/>
      <c r="I1998" s="3"/>
    </row>
    <row r="1999" spans="6:9" x14ac:dyDescent="0.3">
      <c r="F1999">
        <v>1998</v>
      </c>
      <c r="G1999">
        <v>0.39148752372247431</v>
      </c>
      <c r="H1999" s="3"/>
      <c r="I1999" s="3"/>
    </row>
    <row r="2000" spans="6:9" x14ac:dyDescent="0.3">
      <c r="F2000">
        <v>1999</v>
      </c>
      <c r="G2000">
        <v>0.39130541481247288</v>
      </c>
      <c r="H2000" s="3"/>
      <c r="I2000" s="3"/>
    </row>
    <row r="2001" spans="6:9" x14ac:dyDescent="0.3">
      <c r="F2001">
        <v>2000</v>
      </c>
      <c r="G2001">
        <v>0.39112339061437951</v>
      </c>
      <c r="H2001" s="3"/>
      <c r="I2001" s="3"/>
    </row>
    <row r="2002" spans="6:9" x14ac:dyDescent="0.3">
      <c r="F2002">
        <v>2001</v>
      </c>
      <c r="G2002">
        <v>0.39094145108878853</v>
      </c>
      <c r="H2002" s="3"/>
      <c r="I2002" s="3"/>
    </row>
    <row r="2003" spans="6:9" x14ac:dyDescent="0.3">
      <c r="F2003">
        <v>2002</v>
      </c>
      <c r="G2003">
        <v>0.39075959619631279</v>
      </c>
      <c r="H2003" s="3"/>
      <c r="I2003" s="3"/>
    </row>
    <row r="2004" spans="6:9" x14ac:dyDescent="0.3">
      <c r="F2004">
        <v>2003</v>
      </c>
      <c r="G2004">
        <v>0.39057782589758328</v>
      </c>
      <c r="H2004" s="3"/>
      <c r="I2004" s="3"/>
    </row>
    <row r="2005" spans="6:9" x14ac:dyDescent="0.3">
      <c r="F2005">
        <v>2004</v>
      </c>
      <c r="G2005">
        <v>0.39039614015324942</v>
      </c>
      <c r="H2005" s="3"/>
      <c r="I2005" s="3"/>
    </row>
    <row r="2006" spans="6:9" x14ac:dyDescent="0.3">
      <c r="F2006">
        <v>2005</v>
      </c>
      <c r="G2006">
        <v>0.39021453892397889</v>
      </c>
      <c r="H2006" s="3"/>
      <c r="I2006" s="3"/>
    </row>
    <row r="2007" spans="6:9" x14ac:dyDescent="0.3">
      <c r="F2007">
        <v>2006</v>
      </c>
      <c r="G2007">
        <v>0.39003302217045771</v>
      </c>
      <c r="H2007" s="3"/>
      <c r="I2007" s="3"/>
    </row>
    <row r="2008" spans="6:9" x14ac:dyDescent="0.3">
      <c r="F2008">
        <v>2007</v>
      </c>
      <c r="G2008">
        <v>0.38985158985339013</v>
      </c>
      <c r="H2008" s="3"/>
      <c r="I2008" s="3"/>
    </row>
    <row r="2009" spans="6:9" x14ac:dyDescent="0.3">
      <c r="F2009">
        <v>2008</v>
      </c>
      <c r="G2009">
        <v>0.3896702419334987</v>
      </c>
      <c r="H2009" s="3"/>
      <c r="I2009" s="3"/>
    </row>
    <row r="2010" spans="6:9" x14ac:dyDescent="0.3">
      <c r="F2010">
        <v>2009</v>
      </c>
      <c r="G2010">
        <v>0.38948897837152424</v>
      </c>
      <c r="H2010" s="3"/>
      <c r="I2010" s="3"/>
    </row>
    <row r="2011" spans="6:9" x14ac:dyDescent="0.3">
      <c r="F2011">
        <v>2010</v>
      </c>
      <c r="G2011">
        <v>0.38930779912822583</v>
      </c>
      <c r="H2011" s="3"/>
      <c r="I2011" s="3"/>
    </row>
    <row r="2012" spans="6:9" x14ac:dyDescent="0.3">
      <c r="F2012">
        <v>2011</v>
      </c>
      <c r="G2012">
        <v>0.38912670416438083</v>
      </c>
      <c r="H2012" s="3"/>
      <c r="I2012" s="3"/>
    </row>
    <row r="2013" spans="6:9" x14ac:dyDescent="0.3">
      <c r="F2013">
        <v>2012</v>
      </c>
      <c r="G2013">
        <v>0.38894569344078478</v>
      </c>
      <c r="H2013" s="3"/>
      <c r="I2013" s="3"/>
    </row>
    <row r="2014" spans="6:9" x14ac:dyDescent="0.3">
      <c r="F2014">
        <v>2013</v>
      </c>
      <c r="G2014">
        <v>0.38876476691825157</v>
      </c>
      <c r="H2014" s="3"/>
      <c r="I2014" s="3"/>
    </row>
    <row r="2015" spans="6:9" x14ac:dyDescent="0.3">
      <c r="F2015">
        <v>2014</v>
      </c>
      <c r="G2015">
        <v>0.3885839245576132</v>
      </c>
      <c r="H2015" s="3"/>
      <c r="I2015" s="3"/>
    </row>
    <row r="2016" spans="6:9" x14ac:dyDescent="0.3">
      <c r="F2016">
        <v>2015</v>
      </c>
      <c r="G2016">
        <v>0.38840316631971994</v>
      </c>
      <c r="H2016" s="3"/>
      <c r="I2016" s="3"/>
    </row>
    <row r="2017" spans="6:9" x14ac:dyDescent="0.3">
      <c r="F2017">
        <v>2016</v>
      </c>
      <c r="G2017">
        <v>0.3882224921654403</v>
      </c>
      <c r="H2017" s="3"/>
      <c r="I2017" s="3"/>
    </row>
    <row r="2018" spans="6:9" x14ac:dyDescent="0.3">
      <c r="F2018">
        <v>2017</v>
      </c>
      <c r="G2018">
        <v>0.38804190205566097</v>
      </c>
      <c r="H2018" s="3"/>
      <c r="I2018" s="3"/>
    </row>
    <row r="2019" spans="6:9" x14ac:dyDescent="0.3">
      <c r="F2019">
        <v>2018</v>
      </c>
      <c r="G2019">
        <v>0.38786139595128677</v>
      </c>
      <c r="H2019" s="3"/>
      <c r="I2019" s="3"/>
    </row>
    <row r="2020" spans="6:9" x14ac:dyDescent="0.3">
      <c r="F2020">
        <v>2019</v>
      </c>
      <c r="G2020">
        <v>0.38768097381324085</v>
      </c>
      <c r="H2020" s="3"/>
      <c r="I2020" s="3"/>
    </row>
    <row r="2021" spans="6:9" x14ac:dyDescent="0.3">
      <c r="F2021">
        <v>2020</v>
      </c>
      <c r="G2021">
        <v>0.38750063560246439</v>
      </c>
      <c r="H2021" s="3"/>
      <c r="I2021" s="3"/>
    </row>
    <row r="2022" spans="6:9" x14ac:dyDescent="0.3">
      <c r="F2022">
        <v>2021</v>
      </c>
      <c r="G2022">
        <v>0.3873203812799168</v>
      </c>
      <c r="H2022" s="3"/>
      <c r="I2022" s="3"/>
    </row>
    <row r="2023" spans="6:9" x14ac:dyDescent="0.3">
      <c r="F2023">
        <v>2022</v>
      </c>
      <c r="G2023">
        <v>0.38714021080657568</v>
      </c>
      <c r="H2023" s="3"/>
      <c r="I2023" s="3"/>
    </row>
    <row r="2024" spans="6:9" x14ac:dyDescent="0.3">
      <c r="F2024">
        <v>2023</v>
      </c>
      <c r="G2024">
        <v>0.38696012414343672</v>
      </c>
      <c r="H2024" s="3"/>
      <c r="I2024" s="3"/>
    </row>
    <row r="2025" spans="6:9" x14ac:dyDescent="0.3">
      <c r="F2025">
        <v>2024</v>
      </c>
      <c r="G2025">
        <v>0.38678012125151384</v>
      </c>
      <c r="H2025" s="3"/>
      <c r="I2025" s="3"/>
    </row>
    <row r="2026" spans="6:9" x14ac:dyDescent="0.3">
      <c r="F2026">
        <v>2025</v>
      </c>
      <c r="G2026">
        <v>0.38660020209183898</v>
      </c>
      <c r="H2026" s="3"/>
      <c r="I2026" s="3"/>
    </row>
    <row r="2027" spans="6:9" x14ac:dyDescent="0.3">
      <c r="F2027">
        <v>2026</v>
      </c>
      <c r="G2027">
        <v>0.38642036662546231</v>
      </c>
      <c r="H2027" s="3"/>
      <c r="I2027" s="3"/>
    </row>
    <row r="2028" spans="6:9" x14ac:dyDescent="0.3">
      <c r="F2028">
        <v>2027</v>
      </c>
      <c r="G2028">
        <v>0.38624061481345207</v>
      </c>
      <c r="H2028" s="3"/>
      <c r="I2028" s="3"/>
    </row>
    <row r="2029" spans="6:9" x14ac:dyDescent="0.3">
      <c r="F2029">
        <v>2028</v>
      </c>
      <c r="G2029">
        <v>0.38606094661689461</v>
      </c>
      <c r="H2029" s="3"/>
      <c r="I2029" s="3"/>
    </row>
    <row r="2030" spans="6:9" x14ac:dyDescent="0.3">
      <c r="F2030">
        <v>2029</v>
      </c>
      <c r="G2030">
        <v>0.38588136199689438</v>
      </c>
      <c r="H2030" s="3"/>
      <c r="I2030" s="3"/>
    </row>
    <row r="2031" spans="6:9" x14ac:dyDescent="0.3">
      <c r="F2031">
        <v>2030</v>
      </c>
      <c r="G2031">
        <v>0.38570186091457398</v>
      </c>
      <c r="H2031" s="3"/>
      <c r="I2031" s="3"/>
    </row>
    <row r="2032" spans="6:9" x14ac:dyDescent="0.3">
      <c r="F2032">
        <v>2031</v>
      </c>
      <c r="G2032">
        <v>0.38552244333107399</v>
      </c>
      <c r="H2032" s="3"/>
      <c r="I2032" s="3"/>
    </row>
    <row r="2033" spans="6:9" x14ac:dyDescent="0.3">
      <c r="F2033">
        <v>2032</v>
      </c>
      <c r="G2033">
        <v>0.38534310920755316</v>
      </c>
      <c r="H2033" s="3"/>
      <c r="I2033" s="3"/>
    </row>
    <row r="2034" spans="6:9" x14ac:dyDescent="0.3">
      <c r="F2034">
        <v>2033</v>
      </c>
      <c r="G2034">
        <v>0.38516385850518825</v>
      </c>
      <c r="H2034" s="3"/>
      <c r="I2034" s="3"/>
    </row>
    <row r="2035" spans="6:9" x14ac:dyDescent="0.3">
      <c r="F2035">
        <v>2034</v>
      </c>
      <c r="G2035">
        <v>0.38498469118517414</v>
      </c>
      <c r="H2035" s="3"/>
      <c r="I2035" s="3"/>
    </row>
    <row r="2036" spans="6:9" x14ac:dyDescent="0.3">
      <c r="F2036">
        <v>2035</v>
      </c>
      <c r="G2036">
        <v>0.3848056072087237</v>
      </c>
      <c r="H2036" s="3"/>
      <c r="I2036" s="3"/>
    </row>
    <row r="2037" spans="6:9" x14ac:dyDescent="0.3">
      <c r="F2037">
        <v>2036</v>
      </c>
      <c r="G2037">
        <v>0.38462660653706782</v>
      </c>
      <c r="H2037" s="3"/>
      <c r="I2037" s="3"/>
    </row>
    <row r="2038" spans="6:9" x14ac:dyDescent="0.3">
      <c r="F2038">
        <v>2037</v>
      </c>
      <c r="G2038">
        <v>0.38444768913145549</v>
      </c>
      <c r="H2038" s="3"/>
      <c r="I2038" s="3"/>
    </row>
    <row r="2039" spans="6:9" x14ac:dyDescent="0.3">
      <c r="F2039">
        <v>2038</v>
      </c>
      <c r="G2039">
        <v>0.38426885495315377</v>
      </c>
      <c r="H2039" s="3"/>
      <c r="I2039" s="3"/>
    </row>
    <row r="2040" spans="6:9" x14ac:dyDescent="0.3">
      <c r="F2040">
        <v>2039</v>
      </c>
      <c r="G2040">
        <v>0.38409010396344762</v>
      </c>
      <c r="H2040" s="3"/>
      <c r="I2040" s="3"/>
    </row>
    <row r="2041" spans="6:9" x14ac:dyDescent="0.3">
      <c r="F2041">
        <v>2040</v>
      </c>
      <c r="G2041">
        <v>0.38391143612364004</v>
      </c>
      <c r="H2041" s="3"/>
      <c r="I2041" s="3"/>
    </row>
    <row r="2042" spans="6:9" x14ac:dyDescent="0.3">
      <c r="F2042">
        <v>2041</v>
      </c>
      <c r="G2042">
        <v>0.38373285139505203</v>
      </c>
      <c r="H2042" s="3"/>
      <c r="I2042" s="3"/>
    </row>
    <row r="2043" spans="6:9" x14ac:dyDescent="0.3">
      <c r="F2043">
        <v>2042</v>
      </c>
      <c r="G2043">
        <v>0.38355434973902269</v>
      </c>
      <c r="H2043" s="3"/>
      <c r="I2043" s="3"/>
    </row>
    <row r="2044" spans="6:9" x14ac:dyDescent="0.3">
      <c r="F2044">
        <v>2043</v>
      </c>
      <c r="G2044">
        <v>0.38337593111690899</v>
      </c>
      <c r="H2044" s="3"/>
      <c r="I2044" s="3"/>
    </row>
    <row r="2045" spans="6:9" x14ac:dyDescent="0.3">
      <c r="F2045">
        <v>2044</v>
      </c>
      <c r="G2045">
        <v>0.38319759549008586</v>
      </c>
      <c r="H2045" s="3"/>
      <c r="I2045" s="3"/>
    </row>
    <row r="2046" spans="6:9" x14ac:dyDescent="0.3">
      <c r="F2046">
        <v>2045</v>
      </c>
      <c r="G2046">
        <v>0.38301934281994626</v>
      </c>
      <c r="H2046" s="3"/>
      <c r="I2046" s="3"/>
    </row>
    <row r="2047" spans="6:9" x14ac:dyDescent="0.3">
      <c r="F2047">
        <v>2046</v>
      </c>
      <c r="G2047">
        <v>0.38284117306790111</v>
      </c>
      <c r="H2047" s="3"/>
      <c r="I2047" s="3"/>
    </row>
    <row r="2048" spans="6:9" x14ac:dyDescent="0.3">
      <c r="F2048">
        <v>2047</v>
      </c>
      <c r="G2048">
        <v>0.38266308619537925</v>
      </c>
      <c r="H2048" s="3"/>
      <c r="I2048" s="3"/>
    </row>
    <row r="2049" spans="6:9" x14ac:dyDescent="0.3">
      <c r="F2049">
        <v>2048</v>
      </c>
      <c r="G2049">
        <v>0.38248508216382748</v>
      </c>
      <c r="H2049" s="3"/>
      <c r="I2049" s="3"/>
    </row>
    <row r="2050" spans="6:9" x14ac:dyDescent="0.3">
      <c r="F2050">
        <v>2049</v>
      </c>
      <c r="G2050">
        <v>0.38230716093471051</v>
      </c>
      <c r="H2050" s="3"/>
      <c r="I2050" s="3"/>
    </row>
    <row r="2051" spans="6:9" x14ac:dyDescent="0.3">
      <c r="F2051">
        <v>2050</v>
      </c>
      <c r="G2051">
        <v>0.38212932246951098</v>
      </c>
      <c r="H2051" s="3"/>
      <c r="I2051" s="3"/>
    </row>
    <row r="2052" spans="6:9" x14ac:dyDescent="0.3">
      <c r="F2052">
        <v>2051</v>
      </c>
      <c r="G2052">
        <v>0.38195156672972952</v>
      </c>
      <c r="H2052" s="3"/>
      <c r="I2052" s="3"/>
    </row>
    <row r="2053" spans="6:9" x14ac:dyDescent="0.3">
      <c r="F2053">
        <v>2052</v>
      </c>
      <c r="G2053">
        <v>0.38177389367688458</v>
      </c>
      <c r="H2053" s="3"/>
      <c r="I2053" s="3"/>
    </row>
    <row r="2054" spans="6:9" x14ac:dyDescent="0.3">
      <c r="F2054">
        <v>2053</v>
      </c>
      <c r="G2054">
        <v>0.38159630327251248</v>
      </c>
      <c r="H2054" s="3"/>
      <c r="I2054" s="3"/>
    </row>
    <row r="2055" spans="6:9" x14ac:dyDescent="0.3">
      <c r="F2055">
        <v>2054</v>
      </c>
      <c r="G2055">
        <v>0.38141879547816754</v>
      </c>
      <c r="H2055" s="3"/>
      <c r="I2055" s="3"/>
    </row>
    <row r="2056" spans="6:9" x14ac:dyDescent="0.3">
      <c r="F2056">
        <v>2055</v>
      </c>
      <c r="G2056">
        <v>0.38124137025542193</v>
      </c>
      <c r="H2056" s="3"/>
      <c r="I2056" s="3"/>
    </row>
    <row r="2057" spans="6:9" x14ac:dyDescent="0.3">
      <c r="F2057">
        <v>2056</v>
      </c>
      <c r="G2057">
        <v>0.38106402756586566</v>
      </c>
      <c r="H2057" s="3"/>
      <c r="I2057" s="3"/>
    </row>
    <row r="2058" spans="6:9" x14ac:dyDescent="0.3">
      <c r="F2058">
        <v>2057</v>
      </c>
      <c r="G2058">
        <v>0.38088676737110666</v>
      </c>
      <c r="H2058" s="3"/>
      <c r="I2058" s="3"/>
    </row>
    <row r="2059" spans="6:9" x14ac:dyDescent="0.3">
      <c r="F2059">
        <v>2058</v>
      </c>
      <c r="G2059">
        <v>0.38070958963277063</v>
      </c>
      <c r="H2059" s="3"/>
      <c r="I2059" s="3"/>
    </row>
    <row r="2060" spans="6:9" x14ac:dyDescent="0.3">
      <c r="F2060">
        <v>2059</v>
      </c>
      <c r="G2060">
        <v>0.38053249431250119</v>
      </c>
      <c r="H2060" s="3"/>
      <c r="I2060" s="3"/>
    </row>
    <row r="2061" spans="6:9" x14ac:dyDescent="0.3">
      <c r="F2061">
        <v>2060</v>
      </c>
      <c r="G2061">
        <v>0.38035548137195985</v>
      </c>
      <c r="H2061" s="3"/>
      <c r="I2061" s="3"/>
    </row>
    <row r="2062" spans="6:9" x14ac:dyDescent="0.3">
      <c r="F2062">
        <v>2061</v>
      </c>
      <c r="G2062">
        <v>0.38017855077282581</v>
      </c>
      <c r="H2062" s="3"/>
      <c r="I2062" s="3"/>
    </row>
    <row r="2063" spans="6:9" x14ac:dyDescent="0.3">
      <c r="F2063">
        <v>2062</v>
      </c>
      <c r="G2063">
        <v>0.38000170247679621</v>
      </c>
      <c r="H2063" s="3"/>
      <c r="I2063" s="3"/>
    </row>
    <row r="2064" spans="6:9" x14ac:dyDescent="0.3">
      <c r="F2064">
        <v>2063</v>
      </c>
      <c r="G2064">
        <v>0.37982493644558601</v>
      </c>
      <c r="H2064" s="3"/>
      <c r="I2064" s="3"/>
    </row>
    <row r="2065" spans="6:9" x14ac:dyDescent="0.3">
      <c r="F2065">
        <v>2064</v>
      </c>
      <c r="G2065">
        <v>0.37964825264092789</v>
      </c>
      <c r="H2065" s="3"/>
      <c r="I2065" s="3"/>
    </row>
    <row r="2066" spans="6:9" x14ac:dyDescent="0.3">
      <c r="F2066">
        <v>2065</v>
      </c>
      <c r="G2066">
        <v>0.37947165102457242</v>
      </c>
      <c r="H2066" s="3"/>
      <c r="I2066" s="3"/>
    </row>
    <row r="2067" spans="6:9" x14ac:dyDescent="0.3">
      <c r="F2067">
        <v>2066</v>
      </c>
      <c r="G2067">
        <v>0.37929513155828792</v>
      </c>
      <c r="H2067" s="3"/>
      <c r="I2067" s="3"/>
    </row>
    <row r="2068" spans="6:9" x14ac:dyDescent="0.3">
      <c r="F2068">
        <v>2067</v>
      </c>
      <c r="G2068">
        <v>0.37911869420386052</v>
      </c>
      <c r="H2068" s="3"/>
      <c r="I2068" s="3"/>
    </row>
    <row r="2069" spans="6:9" x14ac:dyDescent="0.3">
      <c r="F2069">
        <v>2068</v>
      </c>
      <c r="G2069">
        <v>0.37894233892309409</v>
      </c>
      <c r="H2069" s="3"/>
      <c r="I2069" s="3"/>
    </row>
    <row r="2070" spans="6:9" x14ac:dyDescent="0.3">
      <c r="F2070">
        <v>2069</v>
      </c>
      <c r="G2070">
        <v>0.37876580625374912</v>
      </c>
      <c r="H2070" s="3"/>
      <c r="I2070" s="3"/>
    </row>
    <row r="2071" spans="6:9" x14ac:dyDescent="0.3">
      <c r="F2071">
        <v>2070</v>
      </c>
      <c r="G2071">
        <v>0.37858935582325726</v>
      </c>
      <c r="H2071" s="3"/>
      <c r="I2071" s="3"/>
    </row>
    <row r="2072" spans="6:9" x14ac:dyDescent="0.3">
      <c r="F2072">
        <v>2071</v>
      </c>
      <c r="G2072">
        <v>0.37841298759330699</v>
      </c>
      <c r="H2072" s="3"/>
      <c r="I2072" s="3"/>
    </row>
    <row r="2073" spans="6:9" x14ac:dyDescent="0.3">
      <c r="F2073">
        <v>2072</v>
      </c>
      <c r="G2073">
        <v>0.37823670152560473</v>
      </c>
      <c r="H2073" s="3"/>
      <c r="I2073" s="3"/>
    </row>
    <row r="2074" spans="6:9" x14ac:dyDescent="0.3">
      <c r="F2074">
        <v>2073</v>
      </c>
      <c r="G2074">
        <v>0.37806049758187465</v>
      </c>
      <c r="H2074" s="3"/>
      <c r="I2074" s="3"/>
    </row>
    <row r="2075" spans="6:9" x14ac:dyDescent="0.3">
      <c r="F2075">
        <v>2074</v>
      </c>
      <c r="G2075">
        <v>0.3778843757238588</v>
      </c>
      <c r="H2075" s="3"/>
      <c r="I2075" s="3"/>
    </row>
    <row r="2076" spans="6:9" x14ac:dyDescent="0.3">
      <c r="F2076">
        <v>2075</v>
      </c>
      <c r="G2076">
        <v>0.37770833591331698</v>
      </c>
      <c r="H2076" s="3"/>
      <c r="I2076" s="3"/>
    </row>
    <row r="2077" spans="6:9" x14ac:dyDescent="0.3">
      <c r="F2077">
        <v>2076</v>
      </c>
      <c r="G2077">
        <v>0.37753237811202689</v>
      </c>
      <c r="H2077" s="3"/>
      <c r="I2077" s="3"/>
    </row>
    <row r="2078" spans="6:9" x14ac:dyDescent="0.3">
      <c r="F2078">
        <v>2077</v>
      </c>
      <c r="G2078">
        <v>0.37735650228178402</v>
      </c>
      <c r="H2078" s="3"/>
      <c r="I2078" s="3"/>
    </row>
    <row r="2079" spans="6:9" x14ac:dyDescent="0.3">
      <c r="F2079">
        <v>2078</v>
      </c>
      <c r="G2079">
        <v>0.37718070838440165</v>
      </c>
      <c r="H2079" s="3"/>
      <c r="I2079" s="3"/>
    </row>
    <row r="2080" spans="6:9" x14ac:dyDescent="0.3">
      <c r="F2080">
        <v>2079</v>
      </c>
      <c r="G2080">
        <v>0.37700499638171081</v>
      </c>
      <c r="H2080" s="3"/>
      <c r="I2080" s="3"/>
    </row>
    <row r="2081" spans="6:9" x14ac:dyDescent="0.3">
      <c r="F2081">
        <v>2080</v>
      </c>
      <c r="G2081">
        <v>0.37682936623556035</v>
      </c>
      <c r="H2081" s="3"/>
      <c r="I2081" s="3"/>
    </row>
    <row r="2082" spans="6:9" x14ac:dyDescent="0.3">
      <c r="F2082">
        <v>2081</v>
      </c>
      <c r="G2082">
        <v>0.37665381790781693</v>
      </c>
      <c r="H2082" s="3"/>
      <c r="I2082" s="3"/>
    </row>
    <row r="2083" spans="6:9" x14ac:dyDescent="0.3">
      <c r="F2083">
        <v>2082</v>
      </c>
      <c r="G2083">
        <v>0.37647835136036489</v>
      </c>
      <c r="H2083" s="3"/>
      <c r="I2083" s="3"/>
    </row>
    <row r="2084" spans="6:9" x14ac:dyDescent="0.3">
      <c r="F2084">
        <v>2083</v>
      </c>
      <c r="G2084">
        <v>0.37630296655510637</v>
      </c>
      <c r="H2084" s="3"/>
      <c r="I2084" s="3"/>
    </row>
    <row r="2085" spans="6:9" x14ac:dyDescent="0.3">
      <c r="F2085">
        <v>2084</v>
      </c>
      <c r="G2085">
        <v>0.37612766345396126</v>
      </c>
      <c r="H2085" s="3"/>
      <c r="I2085" s="3"/>
    </row>
    <row r="2086" spans="6:9" x14ac:dyDescent="0.3">
      <c r="F2086">
        <v>2085</v>
      </c>
      <c r="G2086">
        <v>0.37595244201886718</v>
      </c>
      <c r="H2086" s="3"/>
      <c r="I2086" s="3"/>
    </row>
    <row r="2087" spans="6:9" x14ac:dyDescent="0.3">
      <c r="F2087">
        <v>2086</v>
      </c>
      <c r="G2087">
        <v>0.37577730221177946</v>
      </c>
      <c r="H2087" s="3"/>
      <c r="I2087" s="3"/>
    </row>
    <row r="2088" spans="6:9" x14ac:dyDescent="0.3">
      <c r="F2088">
        <v>2087</v>
      </c>
      <c r="G2088">
        <v>0.37560224399467124</v>
      </c>
      <c r="H2088" s="3"/>
      <c r="I2088" s="3"/>
    </row>
    <row r="2089" spans="6:9" x14ac:dyDescent="0.3">
      <c r="F2089">
        <v>2088</v>
      </c>
      <c r="G2089">
        <v>0.3754272673295333</v>
      </c>
      <c r="H2089" s="3"/>
      <c r="I2089" s="3"/>
    </row>
    <row r="2090" spans="6:9" x14ac:dyDescent="0.3">
      <c r="F2090">
        <v>2089</v>
      </c>
      <c r="G2090">
        <v>0.37525237217837409</v>
      </c>
      <c r="H2090" s="3"/>
      <c r="I2090" s="3"/>
    </row>
    <row r="2091" spans="6:9" x14ac:dyDescent="0.3">
      <c r="F2091">
        <v>2090</v>
      </c>
      <c r="G2091">
        <v>0.37507755850321989</v>
      </c>
      <c r="H2091" s="3"/>
      <c r="I2091" s="3"/>
    </row>
    <row r="2092" spans="6:9" x14ac:dyDescent="0.3">
      <c r="F2092">
        <v>2091</v>
      </c>
      <c r="G2092">
        <v>0.37490282626611454</v>
      </c>
      <c r="H2092" s="3"/>
      <c r="I2092" s="3"/>
    </row>
    <row r="2093" spans="6:9" x14ac:dyDescent="0.3">
      <c r="F2093">
        <v>2092</v>
      </c>
      <c r="G2093">
        <v>0.37472817542911963</v>
      </c>
      <c r="H2093" s="3"/>
      <c r="I2093" s="3"/>
    </row>
    <row r="2094" spans="6:9" x14ac:dyDescent="0.3">
      <c r="F2094">
        <v>2093</v>
      </c>
      <c r="G2094">
        <v>0.37455360595431436</v>
      </c>
      <c r="H2094" s="3"/>
      <c r="I2094" s="3"/>
    </row>
    <row r="2095" spans="6:9" x14ac:dyDescent="0.3">
      <c r="F2095">
        <v>2094</v>
      </c>
      <c r="G2095">
        <v>0.37437911780379574</v>
      </c>
      <c r="H2095" s="3"/>
      <c r="I2095" s="3"/>
    </row>
    <row r="2096" spans="6:9" x14ac:dyDescent="0.3">
      <c r="F2096">
        <v>2095</v>
      </c>
      <c r="G2096">
        <v>0.37420471093967828</v>
      </c>
      <c r="H2096" s="3"/>
      <c r="I2096" s="3"/>
    </row>
    <row r="2097" spans="6:9" x14ac:dyDescent="0.3">
      <c r="F2097">
        <v>2096</v>
      </c>
      <c r="G2097">
        <v>0.37403038532409416</v>
      </c>
      <c r="H2097" s="3"/>
      <c r="I2097" s="3"/>
    </row>
    <row r="2098" spans="6:9" x14ac:dyDescent="0.3">
      <c r="F2098">
        <v>2097</v>
      </c>
      <c r="G2098">
        <v>0.37385614091919334</v>
      </c>
      <c r="H2098" s="3"/>
      <c r="I2098" s="3"/>
    </row>
    <row r="2099" spans="6:9" x14ac:dyDescent="0.3">
      <c r="F2099">
        <v>2098</v>
      </c>
      <c r="G2099">
        <v>0.37368197768714323</v>
      </c>
      <c r="H2099" s="3"/>
      <c r="I2099" s="3"/>
    </row>
    <row r="2100" spans="6:9" x14ac:dyDescent="0.3">
      <c r="F2100">
        <v>2099</v>
      </c>
      <c r="G2100">
        <v>0.37350789559012898</v>
      </c>
      <c r="H2100" s="3"/>
      <c r="I2100" s="3"/>
    </row>
    <row r="2101" spans="6:9" x14ac:dyDescent="0.3">
      <c r="F2101">
        <v>2100</v>
      </c>
      <c r="G2101">
        <v>0.37333389459035332</v>
      </c>
      <c r="H2101" s="3"/>
      <c r="I2101" s="3"/>
    </row>
    <row r="2102" spans="6:9" x14ac:dyDescent="0.3">
      <c r="F2102">
        <v>2101</v>
      </c>
      <c r="G2102">
        <v>0.37315997465003659</v>
      </c>
      <c r="H2102" s="3"/>
      <c r="I2102" s="3"/>
    </row>
    <row r="2103" spans="6:9" x14ac:dyDescent="0.3">
      <c r="F2103">
        <v>2102</v>
      </c>
      <c r="G2103">
        <v>0.3729861357314167</v>
      </c>
      <c r="H2103" s="3"/>
      <c r="I2103" s="3"/>
    </row>
    <row r="2104" spans="6:9" x14ac:dyDescent="0.3">
      <c r="F2104">
        <v>2103</v>
      </c>
      <c r="G2104">
        <v>0.37281237779674925</v>
      </c>
      <c r="H2104" s="3"/>
      <c r="I2104" s="3"/>
    </row>
    <row r="2105" spans="6:9" x14ac:dyDescent="0.3">
      <c r="F2105">
        <v>2104</v>
      </c>
      <c r="G2105">
        <v>0.3726387008083073</v>
      </c>
      <c r="H2105" s="3"/>
      <c r="I2105" s="3"/>
    </row>
    <row r="2106" spans="6:9" x14ac:dyDescent="0.3">
      <c r="F2106">
        <v>2105</v>
      </c>
      <c r="G2106">
        <v>0.37246510472838157</v>
      </c>
      <c r="H2106" s="3"/>
      <c r="I2106" s="3"/>
    </row>
    <row r="2107" spans="6:9" x14ac:dyDescent="0.3">
      <c r="F2107">
        <v>2106</v>
      </c>
      <c r="G2107">
        <v>0.37229158951928032</v>
      </c>
      <c r="H2107" s="3"/>
      <c r="I2107" s="3"/>
    </row>
    <row r="2108" spans="6:9" x14ac:dyDescent="0.3">
      <c r="F2108">
        <v>2107</v>
      </c>
      <c r="G2108">
        <v>0.37211815514332935</v>
      </c>
      <c r="H2108" s="3"/>
      <c r="I2108" s="3"/>
    </row>
    <row r="2109" spans="6:9" x14ac:dyDescent="0.3">
      <c r="F2109">
        <v>2108</v>
      </c>
      <c r="G2109">
        <v>0.37194480156287207</v>
      </c>
      <c r="H2109" s="3"/>
      <c r="I2109" s="3"/>
    </row>
    <row r="2110" spans="6:9" x14ac:dyDescent="0.3">
      <c r="F2110">
        <v>2109</v>
      </c>
      <c r="G2110">
        <v>0.37177152874026936</v>
      </c>
      <c r="H2110" s="3"/>
      <c r="I2110" s="3"/>
    </row>
    <row r="2111" spans="6:9" x14ac:dyDescent="0.3">
      <c r="F2111">
        <v>2110</v>
      </c>
      <c r="G2111">
        <v>0.37159833663789965</v>
      </c>
      <c r="H2111" s="3"/>
      <c r="I2111" s="3"/>
    </row>
    <row r="2112" spans="6:9" x14ac:dyDescent="0.3">
      <c r="F2112">
        <v>2111</v>
      </c>
      <c r="G2112">
        <v>0.37142522521815896</v>
      </c>
      <c r="H2112" s="3"/>
      <c r="I2112" s="3"/>
    </row>
    <row r="2113" spans="6:9" x14ac:dyDescent="0.3">
      <c r="F2113">
        <v>2112</v>
      </c>
      <c r="G2113">
        <v>0.37125219444346075</v>
      </c>
      <c r="H2113" s="3"/>
      <c r="I2113" s="3"/>
    </row>
    <row r="2114" spans="6:9" x14ac:dyDescent="0.3">
      <c r="F2114">
        <v>2113</v>
      </c>
      <c r="G2114">
        <v>0.37107924427623601</v>
      </c>
      <c r="H2114" s="3"/>
      <c r="I2114" s="3"/>
    </row>
    <row r="2115" spans="6:9" x14ac:dyDescent="0.3">
      <c r="F2115">
        <v>2114</v>
      </c>
      <c r="G2115">
        <v>0.37090637467893328</v>
      </c>
      <c r="H2115" s="3"/>
      <c r="I2115" s="3"/>
    </row>
    <row r="2116" spans="6:9" x14ac:dyDescent="0.3">
      <c r="F2116">
        <v>2115</v>
      </c>
      <c r="G2116">
        <v>0.37073358561401853</v>
      </c>
      <c r="H2116" s="3"/>
      <c r="I2116" s="3"/>
    </row>
    <row r="2117" spans="6:9" x14ac:dyDescent="0.3">
      <c r="F2117">
        <v>2116</v>
      </c>
      <c r="G2117">
        <v>0.37056087704397522</v>
      </c>
      <c r="H2117" s="3"/>
      <c r="I2117" s="3"/>
    </row>
    <row r="2118" spans="6:9" x14ac:dyDescent="0.3">
      <c r="F2118">
        <v>2117</v>
      </c>
      <c r="G2118">
        <v>0.37038824893130434</v>
      </c>
      <c r="H2118" s="3"/>
      <c r="I2118" s="3"/>
    </row>
    <row r="2119" spans="6:9" x14ac:dyDescent="0.3">
      <c r="F2119">
        <v>2118</v>
      </c>
      <c r="G2119">
        <v>0.37021570123852432</v>
      </c>
      <c r="H2119" s="3"/>
      <c r="I2119" s="3"/>
    </row>
    <row r="2120" spans="6:9" x14ac:dyDescent="0.3">
      <c r="F2120">
        <v>2119</v>
      </c>
      <c r="G2120">
        <v>0.37004323392817101</v>
      </c>
      <c r="H2120" s="3"/>
      <c r="I2120" s="3"/>
    </row>
    <row r="2121" spans="6:9" x14ac:dyDescent="0.3">
      <c r="F2121">
        <v>2120</v>
      </c>
      <c r="G2121">
        <v>0.36987084696279776</v>
      </c>
      <c r="H2121" s="3"/>
      <c r="I2121" s="3"/>
    </row>
    <row r="2122" spans="6:9" x14ac:dyDescent="0.3">
      <c r="F2122">
        <v>2121</v>
      </c>
      <c r="G2122">
        <v>0.3696985403049754</v>
      </c>
      <c r="H2122" s="3"/>
      <c r="I2122" s="3"/>
    </row>
    <row r="2123" spans="6:9" x14ac:dyDescent="0.3">
      <c r="F2123">
        <v>2122</v>
      </c>
      <c r="G2123">
        <v>0.36952631391729213</v>
      </c>
      <c r="H2123" s="3"/>
      <c r="I2123" s="3"/>
    </row>
    <row r="2124" spans="6:9" x14ac:dyDescent="0.3">
      <c r="F2124">
        <v>2123</v>
      </c>
      <c r="G2124">
        <v>0.36935416776235358</v>
      </c>
      <c r="H2124" s="3"/>
      <c r="I2124" s="3"/>
    </row>
    <row r="2125" spans="6:9" x14ac:dyDescent="0.3">
      <c r="F2125">
        <v>2124</v>
      </c>
      <c r="G2125">
        <v>0.36918210180278282</v>
      </c>
      <c r="H2125" s="3"/>
      <c r="I2125" s="3"/>
    </row>
    <row r="2126" spans="6:9" x14ac:dyDescent="0.3">
      <c r="F2126">
        <v>2125</v>
      </c>
      <c r="G2126">
        <v>0.36901011600122041</v>
      </c>
      <c r="H2126" s="3"/>
      <c r="I2126" s="3"/>
    </row>
    <row r="2127" spans="6:9" x14ac:dyDescent="0.3">
      <c r="F2127">
        <v>2126</v>
      </c>
      <c r="G2127">
        <v>0.36883821032032416</v>
      </c>
      <c r="H2127" s="3"/>
      <c r="I2127" s="3"/>
    </row>
    <row r="2128" spans="6:9" x14ac:dyDescent="0.3">
      <c r="F2128">
        <v>2127</v>
      </c>
      <c r="G2128">
        <v>0.36866638472276936</v>
      </c>
      <c r="H2128" s="3"/>
      <c r="I2128" s="3"/>
    </row>
    <row r="2129" spans="6:9" x14ac:dyDescent="0.3">
      <c r="F2129">
        <v>2128</v>
      </c>
      <c r="G2129">
        <v>0.36849463917124869</v>
      </c>
      <c r="H2129" s="3"/>
      <c r="I2129" s="3"/>
    </row>
    <row r="2130" spans="6:9" x14ac:dyDescent="0.3">
      <c r="F2130">
        <v>2129</v>
      </c>
      <c r="G2130">
        <v>0.36832297362847222</v>
      </c>
      <c r="H2130" s="3"/>
      <c r="I2130" s="3"/>
    </row>
    <row r="2131" spans="6:9" x14ac:dyDescent="0.3">
      <c r="F2131">
        <v>2130</v>
      </c>
      <c r="G2131">
        <v>0.36815138805716735</v>
      </c>
      <c r="H2131" s="3"/>
      <c r="I2131" s="3"/>
    </row>
    <row r="2132" spans="6:9" x14ac:dyDescent="0.3">
      <c r="F2132">
        <v>2131</v>
      </c>
      <c r="G2132">
        <v>0.3679798824200789</v>
      </c>
      <c r="H2132" s="3"/>
      <c r="I2132" s="3"/>
    </row>
    <row r="2133" spans="6:9" x14ac:dyDescent="0.3">
      <c r="F2133">
        <v>2132</v>
      </c>
      <c r="G2133">
        <v>0.36780845667996903</v>
      </c>
      <c r="H2133" s="3"/>
      <c r="I2133" s="3"/>
    </row>
    <row r="2134" spans="6:9" x14ac:dyDescent="0.3">
      <c r="F2134">
        <v>2133</v>
      </c>
      <c r="G2134">
        <v>0.36763711079961719</v>
      </c>
      <c r="H2134" s="3"/>
      <c r="I2134" s="3"/>
    </row>
    <row r="2135" spans="6:9" x14ac:dyDescent="0.3">
      <c r="F2135">
        <v>2134</v>
      </c>
      <c r="G2135">
        <v>0.3674658447418202</v>
      </c>
      <c r="H2135" s="3"/>
      <c r="I2135" s="3"/>
    </row>
    <row r="2136" spans="6:9" x14ac:dyDescent="0.3">
      <c r="F2136">
        <v>2135</v>
      </c>
      <c r="G2136">
        <v>0.36729465846939224</v>
      </c>
      <c r="H2136" s="3"/>
      <c r="I2136" s="3"/>
    </row>
    <row r="2137" spans="6:9" x14ac:dyDescent="0.3">
      <c r="F2137">
        <v>2136</v>
      </c>
      <c r="G2137">
        <v>0.36712355194516477</v>
      </c>
      <c r="H2137" s="3"/>
      <c r="I2137" s="3"/>
    </row>
    <row r="2138" spans="6:9" x14ac:dyDescent="0.3">
      <c r="F2138">
        <v>2137</v>
      </c>
      <c r="G2138">
        <v>0.36695252513198662</v>
      </c>
      <c r="H2138" s="3"/>
      <c r="I2138" s="3"/>
    </row>
    <row r="2139" spans="6:9" x14ac:dyDescent="0.3">
      <c r="F2139">
        <v>2138</v>
      </c>
      <c r="G2139">
        <v>0.36678157799272387</v>
      </c>
      <c r="H2139" s="3"/>
      <c r="I2139" s="3"/>
    </row>
    <row r="2140" spans="6:9" x14ac:dyDescent="0.3">
      <c r="F2140">
        <v>2139</v>
      </c>
      <c r="G2140">
        <v>0.36661071049026001</v>
      </c>
      <c r="H2140" s="3"/>
      <c r="I2140" s="3"/>
    </row>
    <row r="2141" spans="6:9" x14ac:dyDescent="0.3">
      <c r="F2141">
        <v>2140</v>
      </c>
      <c r="G2141">
        <v>0.36643992258749564</v>
      </c>
      <c r="H2141" s="3"/>
      <c r="I2141" s="3"/>
    </row>
    <row r="2142" spans="6:9" x14ac:dyDescent="0.3">
      <c r="F2142">
        <v>2141</v>
      </c>
      <c r="G2142">
        <v>0.36626921424734876</v>
      </c>
      <c r="H2142" s="3"/>
      <c r="I2142" s="3"/>
    </row>
    <row r="2143" spans="6:9" x14ac:dyDescent="0.3">
      <c r="F2143">
        <v>2142</v>
      </c>
      <c r="G2143">
        <v>0.36609858543275464</v>
      </c>
      <c r="H2143" s="3"/>
      <c r="I2143" s="3"/>
    </row>
    <row r="2144" spans="6:9" x14ac:dyDescent="0.3">
      <c r="F2144">
        <v>2143</v>
      </c>
      <c r="G2144">
        <v>0.3659280361066658</v>
      </c>
      <c r="H2144" s="3"/>
      <c r="I2144" s="3"/>
    </row>
    <row r="2145" spans="6:9" x14ac:dyDescent="0.3">
      <c r="F2145">
        <v>2144</v>
      </c>
      <c r="G2145">
        <v>0.36575756623205202</v>
      </c>
      <c r="H2145" s="3"/>
      <c r="I2145" s="3"/>
    </row>
    <row r="2146" spans="6:9" x14ac:dyDescent="0.3">
      <c r="F2146">
        <v>2145</v>
      </c>
      <c r="G2146">
        <v>0.36558717577190031</v>
      </c>
      <c r="H2146" s="3"/>
      <c r="I2146" s="3"/>
    </row>
    <row r="2147" spans="6:9" x14ac:dyDescent="0.3">
      <c r="F2147">
        <v>2146</v>
      </c>
      <c r="G2147">
        <v>0.36541686468921497</v>
      </c>
      <c r="H2147" s="3"/>
      <c r="I2147" s="3"/>
    </row>
    <row r="2148" spans="6:9" x14ac:dyDescent="0.3">
      <c r="F2148">
        <v>2147</v>
      </c>
      <c r="G2148">
        <v>0.36524663294701754</v>
      </c>
      <c r="H2148" s="3"/>
      <c r="I2148" s="3"/>
    </row>
    <row r="2149" spans="6:9" x14ac:dyDescent="0.3">
      <c r="F2149">
        <v>2148</v>
      </c>
      <c r="G2149">
        <v>0.36507648050834668</v>
      </c>
      <c r="H2149" s="3"/>
      <c r="I2149" s="3"/>
    </row>
    <row r="2150" spans="6:9" x14ac:dyDescent="0.3">
      <c r="F2150">
        <v>2149</v>
      </c>
      <c r="G2150">
        <v>0.3649064073362584</v>
      </c>
      <c r="H2150" s="3"/>
      <c r="I2150" s="3"/>
    </row>
    <row r="2151" spans="6:9" x14ac:dyDescent="0.3">
      <c r="F2151">
        <v>2150</v>
      </c>
      <c r="G2151">
        <v>0.36473641339382584</v>
      </c>
      <c r="H2151" s="3"/>
      <c r="I2151" s="3"/>
    </row>
    <row r="2152" spans="6:9" x14ac:dyDescent="0.3">
      <c r="F2152">
        <v>2151</v>
      </c>
      <c r="G2152">
        <v>0.36456649864413937</v>
      </c>
      <c r="H2152" s="3"/>
      <c r="I2152" s="3"/>
    </row>
    <row r="2153" spans="6:9" x14ac:dyDescent="0.3">
      <c r="F2153">
        <v>2152</v>
      </c>
      <c r="G2153">
        <v>0.36439666305030655</v>
      </c>
      <c r="H2153" s="3"/>
      <c r="I2153" s="3"/>
    </row>
    <row r="2154" spans="6:9" x14ac:dyDescent="0.3">
      <c r="F2154">
        <v>2153</v>
      </c>
      <c r="G2154">
        <v>0.36422690657545215</v>
      </c>
      <c r="H2154" s="3"/>
      <c r="I2154" s="3"/>
    </row>
    <row r="2155" spans="6:9" x14ac:dyDescent="0.3">
      <c r="F2155">
        <v>2154</v>
      </c>
      <c r="G2155">
        <v>0.36405722918271805</v>
      </c>
      <c r="H2155" s="3"/>
      <c r="I2155" s="3"/>
    </row>
    <row r="2156" spans="6:9" x14ac:dyDescent="0.3">
      <c r="F2156">
        <v>2155</v>
      </c>
      <c r="G2156">
        <v>0.36388763083526338</v>
      </c>
      <c r="H2156" s="3"/>
      <c r="I2156" s="3"/>
    </row>
    <row r="2157" spans="6:9" x14ac:dyDescent="0.3">
      <c r="F2157">
        <v>2156</v>
      </c>
      <c r="G2157">
        <v>0.36371811149626443</v>
      </c>
      <c r="H2157" s="3"/>
      <c r="I2157" s="3"/>
    </row>
    <row r="2158" spans="6:9" x14ac:dyDescent="0.3">
      <c r="F2158">
        <v>2157</v>
      </c>
      <c r="G2158">
        <v>0.36354867112891454</v>
      </c>
      <c r="H2158" s="3"/>
      <c r="I2158" s="3"/>
    </row>
    <row r="2159" spans="6:9" x14ac:dyDescent="0.3">
      <c r="F2159">
        <v>2158</v>
      </c>
      <c r="G2159">
        <v>0.36337930969642435</v>
      </c>
      <c r="H2159" s="3"/>
      <c r="I2159" s="3"/>
    </row>
    <row r="2160" spans="6:9" x14ac:dyDescent="0.3">
      <c r="F2160">
        <v>2159</v>
      </c>
      <c r="G2160">
        <v>0.3632100271620215</v>
      </c>
      <c r="H2160" s="3"/>
      <c r="I2160" s="3"/>
    </row>
    <row r="2161" spans="6:9" x14ac:dyDescent="0.3">
      <c r="F2161">
        <v>2160</v>
      </c>
      <c r="G2161">
        <v>0.36304082348895084</v>
      </c>
      <c r="H2161" s="3"/>
      <c r="I2161" s="3"/>
    </row>
    <row r="2162" spans="6:9" x14ac:dyDescent="0.3">
      <c r="F2162">
        <v>2161</v>
      </c>
      <c r="G2162">
        <v>0.36287169864047431</v>
      </c>
      <c r="H2162" s="3"/>
      <c r="I2162" s="3"/>
    </row>
    <row r="2163" spans="6:9" x14ac:dyDescent="0.3">
      <c r="F2163">
        <v>2162</v>
      </c>
      <c r="G2163">
        <v>0.362702652579871</v>
      </c>
      <c r="H2163" s="3"/>
      <c r="I2163" s="3"/>
    </row>
    <row r="2164" spans="6:9" x14ac:dyDescent="0.3">
      <c r="F2164">
        <v>2163</v>
      </c>
      <c r="G2164">
        <v>0.36253368527043711</v>
      </c>
      <c r="H2164" s="3"/>
      <c r="I2164" s="3"/>
    </row>
    <row r="2165" spans="6:9" x14ac:dyDescent="0.3">
      <c r="F2165">
        <v>2164</v>
      </c>
      <c r="G2165">
        <v>0.36236479667548588</v>
      </c>
      <c r="H2165" s="3"/>
      <c r="I2165" s="3"/>
    </row>
    <row r="2166" spans="6:9" x14ac:dyDescent="0.3">
      <c r="F2166">
        <v>2165</v>
      </c>
      <c r="G2166">
        <v>0.36219598675834763</v>
      </c>
      <c r="H2166" s="3"/>
      <c r="I2166" s="3"/>
    </row>
    <row r="2167" spans="6:9" x14ac:dyDescent="0.3">
      <c r="F2167">
        <v>2166</v>
      </c>
      <c r="G2167">
        <v>0.36202725548236986</v>
      </c>
      <c r="H2167" s="3"/>
      <c r="I2167" s="3"/>
    </row>
    <row r="2168" spans="6:9" x14ac:dyDescent="0.3">
      <c r="F2168">
        <v>2167</v>
      </c>
      <c r="G2168">
        <v>0.36185860281091708</v>
      </c>
      <c r="H2168" s="3"/>
      <c r="I2168" s="3"/>
    </row>
    <row r="2169" spans="6:9" x14ac:dyDescent="0.3">
      <c r="F2169">
        <v>2168</v>
      </c>
      <c r="G2169">
        <v>0.36169002870737088</v>
      </c>
      <c r="H2169" s="3"/>
      <c r="I2169" s="3"/>
    </row>
    <row r="2170" spans="6:9" x14ac:dyDescent="0.3">
      <c r="F2170">
        <v>2169</v>
      </c>
      <c r="G2170">
        <v>0.36152153313512991</v>
      </c>
      <c r="H2170" s="3"/>
      <c r="I2170" s="3"/>
    </row>
    <row r="2171" spans="6:9" x14ac:dyDescent="0.3">
      <c r="F2171">
        <v>2170</v>
      </c>
      <c r="G2171">
        <v>0.36135311605760989</v>
      </c>
      <c r="H2171" s="3"/>
      <c r="I2171" s="3"/>
    </row>
    <row r="2172" spans="6:9" x14ac:dyDescent="0.3">
      <c r="F2172">
        <v>2171</v>
      </c>
      <c r="G2172">
        <v>0.36118477743824351</v>
      </c>
      <c r="H2172" s="3"/>
      <c r="I2172" s="3"/>
    </row>
    <row r="2173" spans="6:9" x14ac:dyDescent="0.3">
      <c r="F2173">
        <v>2172</v>
      </c>
      <c r="G2173">
        <v>0.36101651724048062</v>
      </c>
      <c r="H2173" s="3"/>
      <c r="I2173" s="3"/>
    </row>
    <row r="2174" spans="6:9" x14ac:dyDescent="0.3">
      <c r="F2174">
        <v>2173</v>
      </c>
      <c r="G2174">
        <v>0.36084833542778794</v>
      </c>
      <c r="H2174" s="3"/>
      <c r="I2174" s="3"/>
    </row>
    <row r="2175" spans="6:9" x14ac:dyDescent="0.3">
      <c r="F2175">
        <v>2174</v>
      </c>
      <c r="G2175">
        <v>0.36068023196364934</v>
      </c>
      <c r="H2175" s="3"/>
      <c r="I2175" s="3"/>
    </row>
    <row r="2176" spans="6:9" x14ac:dyDescent="0.3">
      <c r="F2176">
        <v>2175</v>
      </c>
      <c r="G2176">
        <v>0.36051220681156565</v>
      </c>
      <c r="H2176" s="3"/>
      <c r="I2176" s="3"/>
    </row>
    <row r="2177" spans="6:9" x14ac:dyDescent="0.3">
      <c r="F2177">
        <v>2176</v>
      </c>
      <c r="G2177">
        <v>0.3603442599350547</v>
      </c>
      <c r="H2177" s="3"/>
      <c r="I2177" s="3"/>
    </row>
    <row r="2178" spans="6:9" x14ac:dyDescent="0.3">
      <c r="F2178">
        <v>2177</v>
      </c>
      <c r="G2178">
        <v>0.36017639129765133</v>
      </c>
      <c r="H2178" s="3"/>
      <c r="I2178" s="3"/>
    </row>
    <row r="2179" spans="6:9" x14ac:dyDescent="0.3">
      <c r="F2179">
        <v>2178</v>
      </c>
      <c r="G2179">
        <v>0.36000860086290731</v>
      </c>
      <c r="H2179" s="3"/>
      <c r="I2179" s="3"/>
    </row>
    <row r="2180" spans="6:9" x14ac:dyDescent="0.3">
      <c r="F2180">
        <v>2179</v>
      </c>
      <c r="G2180">
        <v>0.35984088859439151</v>
      </c>
      <c r="H2180" s="3"/>
      <c r="I2180" s="3"/>
    </row>
    <row r="2181" spans="6:9" x14ac:dyDescent="0.3">
      <c r="F2181">
        <v>2180</v>
      </c>
      <c r="G2181">
        <v>0.35967325445568965</v>
      </c>
      <c r="H2181" s="3"/>
      <c r="I2181" s="3"/>
    </row>
    <row r="2182" spans="6:9" x14ac:dyDescent="0.3">
      <c r="F2182">
        <v>2181</v>
      </c>
      <c r="G2182">
        <v>0.35950569841040453</v>
      </c>
      <c r="H2182" s="3"/>
      <c r="I2182" s="3"/>
    </row>
    <row r="2183" spans="6:9" x14ac:dyDescent="0.3">
      <c r="F2183">
        <v>2182</v>
      </c>
      <c r="G2183">
        <v>0.3593382204221558</v>
      </c>
      <c r="H2183" s="3"/>
      <c r="I2183" s="3"/>
    </row>
    <row r="2184" spans="6:9" x14ac:dyDescent="0.3">
      <c r="F2184">
        <v>2183</v>
      </c>
      <c r="G2184">
        <v>0.3591708204545801</v>
      </c>
      <c r="H2184" s="3"/>
      <c r="I2184" s="3"/>
    </row>
    <row r="2185" spans="6:9" x14ac:dyDescent="0.3">
      <c r="F2185">
        <v>2184</v>
      </c>
      <c r="G2185">
        <v>0.35900349847133101</v>
      </c>
      <c r="H2185" s="3"/>
      <c r="I2185" s="3"/>
    </row>
    <row r="2186" spans="6:9" x14ac:dyDescent="0.3">
      <c r="F2186">
        <v>2185</v>
      </c>
      <c r="G2186">
        <v>0.35883625443607903</v>
      </c>
      <c r="H2186" s="3"/>
      <c r="I2186" s="3"/>
    </row>
    <row r="2187" spans="6:9" x14ac:dyDescent="0.3">
      <c r="F2187">
        <v>2186</v>
      </c>
      <c r="G2187">
        <v>0.3586690883125116</v>
      </c>
      <c r="H2187" s="3"/>
      <c r="I2187" s="3"/>
    </row>
    <row r="2188" spans="6:9" x14ac:dyDescent="0.3">
      <c r="F2188">
        <v>2187</v>
      </c>
      <c r="G2188">
        <v>0.35850200006433308</v>
      </c>
      <c r="H2188" s="3"/>
      <c r="I2188" s="3"/>
    </row>
    <row r="2189" spans="6:9" x14ac:dyDescent="0.3">
      <c r="F2189">
        <v>2188</v>
      </c>
      <c r="G2189">
        <v>0.35833498965526472</v>
      </c>
      <c r="H2189" s="3"/>
      <c r="I2189" s="3"/>
    </row>
    <row r="2190" spans="6:9" x14ac:dyDescent="0.3">
      <c r="F2190">
        <v>2189</v>
      </c>
      <c r="G2190">
        <v>0.3581680570490447</v>
      </c>
      <c r="H2190" s="3"/>
      <c r="I2190" s="3"/>
    </row>
    <row r="2191" spans="6:9" x14ac:dyDescent="0.3">
      <c r="F2191">
        <v>2190</v>
      </c>
      <c r="G2191">
        <v>0.35800120220942805</v>
      </c>
      <c r="H2191" s="3"/>
      <c r="I2191" s="3"/>
    </row>
    <row r="2192" spans="6:9" x14ac:dyDescent="0.3">
      <c r="F2192">
        <v>2191</v>
      </c>
      <c r="G2192">
        <v>0.3578344251001867</v>
      </c>
      <c r="H2192" s="3"/>
      <c r="I2192" s="3"/>
    </row>
    <row r="2193" spans="6:9" x14ac:dyDescent="0.3">
      <c r="F2193">
        <v>2192</v>
      </c>
      <c r="G2193">
        <v>0.35766772568510952</v>
      </c>
      <c r="H2193" s="3"/>
      <c r="I2193" s="3"/>
    </row>
    <row r="2194" spans="6:9" x14ac:dyDescent="0.3">
      <c r="F2194">
        <v>2193</v>
      </c>
      <c r="G2194">
        <v>0.35750110392800216</v>
      </c>
      <c r="H2194" s="3"/>
      <c r="I2194" s="3"/>
    </row>
    <row r="2195" spans="6:9" x14ac:dyDescent="0.3">
      <c r="F2195">
        <v>2194</v>
      </c>
      <c r="G2195">
        <v>0.35733455979268719</v>
      </c>
      <c r="H2195" s="3"/>
      <c r="I2195" s="3"/>
    </row>
    <row r="2196" spans="6:9" x14ac:dyDescent="0.3">
      <c r="F2196">
        <v>2195</v>
      </c>
      <c r="G2196">
        <v>0.35716809324300397</v>
      </c>
      <c r="H2196" s="3"/>
      <c r="I2196" s="3"/>
    </row>
    <row r="2197" spans="6:9" x14ac:dyDescent="0.3">
      <c r="F2197">
        <v>2196</v>
      </c>
      <c r="G2197">
        <v>0.3570017042428088</v>
      </c>
      <c r="H2197" s="3"/>
      <c r="I2197" s="3"/>
    </row>
    <row r="2198" spans="6:9" x14ac:dyDescent="0.3">
      <c r="F2198">
        <v>2197</v>
      </c>
      <c r="G2198">
        <v>0.3568353927559747</v>
      </c>
      <c r="H2198" s="3"/>
      <c r="I2198" s="3"/>
    </row>
    <row r="2199" spans="6:9" x14ac:dyDescent="0.3">
      <c r="F2199">
        <v>2198</v>
      </c>
      <c r="G2199">
        <v>0.35666915874639166</v>
      </c>
      <c r="H2199" s="3"/>
      <c r="I2199" s="3"/>
    </row>
    <row r="2200" spans="6:9" x14ac:dyDescent="0.3">
      <c r="F2200">
        <v>2199</v>
      </c>
      <c r="G2200">
        <v>0.35650300217796632</v>
      </c>
      <c r="H2200" s="3"/>
      <c r="I2200" s="3"/>
    </row>
    <row r="2201" spans="6:9" x14ac:dyDescent="0.3">
      <c r="F2201">
        <v>2200</v>
      </c>
      <c r="G2201">
        <v>0.35633692301462233</v>
      </c>
      <c r="H2201" s="3"/>
      <c r="I2201" s="3"/>
    </row>
    <row r="2202" spans="6:9" x14ac:dyDescent="0.3">
      <c r="F2202">
        <v>2201</v>
      </c>
      <c r="G2202">
        <v>0.35617092122029997</v>
      </c>
      <c r="H2202" s="3"/>
      <c r="I2202" s="3"/>
    </row>
    <row r="2203" spans="6:9" x14ac:dyDescent="0.3">
      <c r="F2203">
        <v>2202</v>
      </c>
      <c r="G2203">
        <v>0.35600499675895642</v>
      </c>
      <c r="H2203" s="3"/>
      <c r="I2203" s="3"/>
    </row>
    <row r="2204" spans="6:9" x14ac:dyDescent="0.3">
      <c r="F2204">
        <v>2203</v>
      </c>
      <c r="G2204">
        <v>0.35583914959456564</v>
      </c>
      <c r="H2204" s="3"/>
      <c r="I2204" s="3"/>
    </row>
    <row r="2205" spans="6:9" x14ac:dyDescent="0.3">
      <c r="F2205">
        <v>2204</v>
      </c>
      <c r="G2205">
        <v>0.35567337969111834</v>
      </c>
      <c r="H2205" s="3"/>
      <c r="I2205" s="3"/>
    </row>
    <row r="2206" spans="6:9" x14ac:dyDescent="0.3">
      <c r="F2206">
        <v>2205</v>
      </c>
      <c r="G2206">
        <v>0.35550768701262203</v>
      </c>
      <c r="H2206" s="3"/>
      <c r="I2206" s="3"/>
    </row>
    <row r="2207" spans="6:9" x14ac:dyDescent="0.3">
      <c r="F2207">
        <v>2206</v>
      </c>
      <c r="G2207">
        <v>0.35534207152310099</v>
      </c>
      <c r="H2207" s="3"/>
      <c r="I2207" s="3"/>
    </row>
    <row r="2208" spans="6:9" x14ac:dyDescent="0.3">
      <c r="F2208">
        <v>2207</v>
      </c>
      <c r="G2208">
        <v>0.35517653318659625</v>
      </c>
      <c r="H2208" s="3"/>
      <c r="I2208" s="3"/>
    </row>
    <row r="2209" spans="6:9" x14ac:dyDescent="0.3">
      <c r="F2209">
        <v>2208</v>
      </c>
      <c r="G2209">
        <v>0.35501107196716558</v>
      </c>
      <c r="H2209" s="3"/>
      <c r="I2209" s="3"/>
    </row>
    <row r="2210" spans="6:9" x14ac:dyDescent="0.3">
      <c r="F2210">
        <v>2209</v>
      </c>
      <c r="G2210">
        <v>0.35484568782888354</v>
      </c>
      <c r="H2210" s="3"/>
      <c r="I2210" s="3"/>
    </row>
    <row r="2211" spans="6:9" x14ac:dyDescent="0.3">
      <c r="F2211">
        <v>2210</v>
      </c>
      <c r="G2211">
        <v>0.35468038073584135</v>
      </c>
      <c r="H2211" s="3"/>
      <c r="I2211" s="3"/>
    </row>
    <row r="2212" spans="6:9" x14ac:dyDescent="0.3">
      <c r="F2212">
        <v>2211</v>
      </c>
      <c r="G2212">
        <v>0.354515150652147</v>
      </c>
      <c r="H2212" s="3"/>
      <c r="I2212" s="3"/>
    </row>
    <row r="2213" spans="6:9" x14ac:dyDescent="0.3">
      <c r="F2213">
        <v>2212</v>
      </c>
      <c r="G2213">
        <v>0.35434999754192525</v>
      </c>
      <c r="H2213" s="3"/>
      <c r="I2213" s="3"/>
    </row>
    <row r="2214" spans="6:9" x14ac:dyDescent="0.3">
      <c r="F2214">
        <v>2213</v>
      </c>
      <c r="G2214">
        <v>0.35418492136931751</v>
      </c>
      <c r="H2214" s="3"/>
      <c r="I2214" s="3"/>
    </row>
    <row r="2215" spans="6:9" x14ac:dyDescent="0.3">
      <c r="F2215">
        <v>2214</v>
      </c>
      <c r="G2215">
        <v>0.35401992209848188</v>
      </c>
      <c r="H2215" s="3"/>
      <c r="I2215" s="3"/>
    </row>
    <row r="2216" spans="6:9" x14ac:dyDescent="0.3">
      <c r="F2216">
        <v>2215</v>
      </c>
      <c r="G2216">
        <v>0.35385499969359319</v>
      </c>
      <c r="H2216" s="3"/>
      <c r="I2216" s="3"/>
    </row>
    <row r="2217" spans="6:9" x14ac:dyDescent="0.3">
      <c r="F2217">
        <v>2216</v>
      </c>
      <c r="G2217">
        <v>0.35369015411884297</v>
      </c>
      <c r="H2217" s="3"/>
      <c r="I2217" s="3"/>
    </row>
    <row r="2218" spans="6:9" x14ac:dyDescent="0.3">
      <c r="F2218">
        <v>2217</v>
      </c>
      <c r="G2218">
        <v>0.35352538533843941</v>
      </c>
      <c r="H2218" s="3"/>
      <c r="I2218" s="3"/>
    </row>
    <row r="2219" spans="6:9" x14ac:dyDescent="0.3">
      <c r="F2219">
        <v>2218</v>
      </c>
      <c r="G2219">
        <v>0.35336069331660735</v>
      </c>
      <c r="H2219" s="3"/>
      <c r="I2219" s="3"/>
    </row>
    <row r="2220" spans="6:9" x14ac:dyDescent="0.3">
      <c r="F2220">
        <v>2219</v>
      </c>
      <c r="G2220">
        <v>0.3531960780175884</v>
      </c>
      <c r="H2220" s="3"/>
      <c r="I2220" s="3"/>
    </row>
    <row r="2221" spans="6:9" x14ac:dyDescent="0.3">
      <c r="F2221">
        <v>2220</v>
      </c>
      <c r="G2221">
        <v>0.35303153940564069</v>
      </c>
      <c r="H2221" s="3"/>
      <c r="I2221" s="3"/>
    </row>
    <row r="2222" spans="6:9" x14ac:dyDescent="0.3">
      <c r="F2222">
        <v>2221</v>
      </c>
      <c r="G2222">
        <v>0.35286707744503909</v>
      </c>
      <c r="H2222" s="3"/>
      <c r="I2222" s="3"/>
    </row>
    <row r="2223" spans="6:9" x14ac:dyDescent="0.3">
      <c r="F2223">
        <v>2222</v>
      </c>
      <c r="G2223">
        <v>0.3527026921000751</v>
      </c>
      <c r="H2223" s="3"/>
      <c r="I2223" s="3"/>
    </row>
    <row r="2224" spans="6:9" x14ac:dyDescent="0.3">
      <c r="F2224">
        <v>2223</v>
      </c>
      <c r="G2224">
        <v>0.35253838333505683</v>
      </c>
      <c r="H2224" s="3"/>
      <c r="I2224" s="3"/>
    </row>
    <row r="2225" spans="6:9" x14ac:dyDescent="0.3">
      <c r="F2225">
        <v>2224</v>
      </c>
      <c r="G2225">
        <v>0.35237415111430903</v>
      </c>
      <c r="H2225" s="3"/>
      <c r="I2225" s="3"/>
    </row>
    <row r="2226" spans="6:9" x14ac:dyDescent="0.3">
      <c r="F2226">
        <v>2225</v>
      </c>
      <c r="G2226">
        <v>0.35220999540217307</v>
      </c>
      <c r="H2226" s="3"/>
      <c r="I2226" s="3"/>
    </row>
    <row r="2227" spans="6:9" x14ac:dyDescent="0.3">
      <c r="F2227">
        <v>2226</v>
      </c>
      <c r="G2227">
        <v>0.35204591616300696</v>
      </c>
      <c r="H2227" s="3"/>
      <c r="I2227" s="3"/>
    </row>
    <row r="2228" spans="6:9" x14ac:dyDescent="0.3">
      <c r="F2228">
        <v>2227</v>
      </c>
      <c r="G2228">
        <v>0.35188191336118529</v>
      </c>
      <c r="H2228" s="3"/>
      <c r="I2228" s="3"/>
    </row>
    <row r="2229" spans="6:9" x14ac:dyDescent="0.3">
      <c r="F2229">
        <v>2228</v>
      </c>
      <c r="G2229">
        <v>0.35171798696109918</v>
      </c>
      <c r="H2229" s="3"/>
      <c r="I2229" s="3"/>
    </row>
    <row r="2230" spans="6:9" x14ac:dyDescent="0.3">
      <c r="F2230">
        <v>2229</v>
      </c>
      <c r="G2230">
        <v>0.35155413692715648</v>
      </c>
      <c r="H2230" s="3"/>
      <c r="I2230" s="3"/>
    </row>
    <row r="2231" spans="6:9" x14ac:dyDescent="0.3">
      <c r="F2231">
        <v>2230</v>
      </c>
      <c r="G2231">
        <v>0.35139036322378148</v>
      </c>
      <c r="H2231" s="3"/>
      <c r="I2231" s="3"/>
    </row>
    <row r="2232" spans="6:9" x14ac:dyDescent="0.3">
      <c r="F2232">
        <v>2231</v>
      </c>
      <c r="G2232">
        <v>0.35122666581541512</v>
      </c>
      <c r="H2232" s="3"/>
      <c r="I2232" s="3"/>
    </row>
    <row r="2233" spans="6:9" x14ac:dyDescent="0.3">
      <c r="F2233">
        <v>2232</v>
      </c>
      <c r="G2233">
        <v>0.35106304466651489</v>
      </c>
      <c r="H2233" s="3"/>
      <c r="I2233" s="3"/>
    </row>
    <row r="2234" spans="6:9" x14ac:dyDescent="0.3">
      <c r="F2234">
        <v>2233</v>
      </c>
      <c r="G2234">
        <v>0.35089949974155488</v>
      </c>
      <c r="H2234" s="3"/>
      <c r="I2234" s="3"/>
    </row>
    <row r="2235" spans="6:9" x14ac:dyDescent="0.3">
      <c r="F2235">
        <v>2234</v>
      </c>
      <c r="G2235">
        <v>0.35073603100502565</v>
      </c>
      <c r="H2235" s="3"/>
      <c r="I2235" s="3"/>
    </row>
    <row r="2236" spans="6:9" x14ac:dyDescent="0.3">
      <c r="F2236">
        <v>2235</v>
      </c>
      <c r="G2236">
        <v>0.35057263842143432</v>
      </c>
      <c r="H2236" s="3"/>
      <c r="I2236" s="3"/>
    </row>
    <row r="2237" spans="6:9" x14ac:dyDescent="0.3">
      <c r="F2237">
        <v>2236</v>
      </c>
      <c r="G2237">
        <v>0.35040932195530461</v>
      </c>
      <c r="H2237" s="3"/>
      <c r="I2237" s="3"/>
    </row>
    <row r="2238" spans="6:9" x14ac:dyDescent="0.3">
      <c r="F2238">
        <v>2237</v>
      </c>
      <c r="G2238">
        <v>0.3502460815711767</v>
      </c>
      <c r="H2238" s="3"/>
      <c r="I2238" s="3"/>
    </row>
    <row r="2239" spans="6:9" x14ac:dyDescent="0.3">
      <c r="F2239">
        <v>2238</v>
      </c>
      <c r="G2239">
        <v>0.35008291723360735</v>
      </c>
      <c r="H2239" s="3"/>
      <c r="I2239" s="3"/>
    </row>
    <row r="2240" spans="6:9" x14ac:dyDescent="0.3">
      <c r="F2240">
        <v>2239</v>
      </c>
      <c r="G2240">
        <v>0.34991982890716972</v>
      </c>
      <c r="H2240" s="3"/>
      <c r="I2240" s="3"/>
    </row>
    <row r="2241" spans="6:9" x14ac:dyDescent="0.3">
      <c r="F2241">
        <v>2240</v>
      </c>
      <c r="G2241">
        <v>0.34975681655645358</v>
      </c>
      <c r="H2241" s="3"/>
      <c r="I2241" s="3"/>
    </row>
    <row r="2242" spans="6:9" x14ac:dyDescent="0.3">
      <c r="F2242">
        <v>2241</v>
      </c>
      <c r="G2242">
        <v>0.34959388014606518</v>
      </c>
      <c r="H2242" s="3"/>
      <c r="I2242" s="3"/>
    </row>
    <row r="2243" spans="6:9" x14ac:dyDescent="0.3">
      <c r="F2243">
        <v>2242</v>
      </c>
      <c r="G2243">
        <v>0.34943101964062723</v>
      </c>
      <c r="H2243" s="3"/>
      <c r="I2243" s="3"/>
    </row>
    <row r="2244" spans="6:9" x14ac:dyDescent="0.3">
      <c r="F2244">
        <v>2243</v>
      </c>
      <c r="G2244">
        <v>0.34926823500477894</v>
      </c>
      <c r="H2244" s="3"/>
      <c r="I2244" s="3"/>
    </row>
    <row r="2245" spans="6:9" x14ac:dyDescent="0.3">
      <c r="F2245">
        <v>2244</v>
      </c>
      <c r="G2245">
        <v>0.34910552620317598</v>
      </c>
      <c r="H2245" s="3"/>
      <c r="I2245" s="3"/>
    </row>
    <row r="2246" spans="6:9" x14ac:dyDescent="0.3">
      <c r="F2246">
        <v>2245</v>
      </c>
      <c r="G2246">
        <v>0.34894289320049049</v>
      </c>
      <c r="H2246" s="3"/>
      <c r="I2246" s="3"/>
    </row>
    <row r="2247" spans="6:9" x14ac:dyDescent="0.3">
      <c r="F2247">
        <v>2246</v>
      </c>
      <c r="G2247">
        <v>0.34878033596141106</v>
      </c>
      <c r="H2247" s="3"/>
      <c r="I2247" s="3"/>
    </row>
    <row r="2248" spans="6:9" x14ac:dyDescent="0.3">
      <c r="F2248">
        <v>2247</v>
      </c>
      <c r="G2248">
        <v>0.34861785445064275</v>
      </c>
      <c r="H2248" s="3"/>
      <c r="I2248" s="3"/>
    </row>
    <row r="2249" spans="6:9" x14ac:dyDescent="0.3">
      <c r="F2249">
        <v>2248</v>
      </c>
      <c r="G2249">
        <v>0.34845544863290706</v>
      </c>
      <c r="H2249" s="3"/>
      <c r="I2249" s="3"/>
    </row>
    <row r="2250" spans="6:9" x14ac:dyDescent="0.3">
      <c r="F2250">
        <v>2249</v>
      </c>
      <c r="G2250">
        <v>0.34829311847294186</v>
      </c>
      <c r="H2250" s="3"/>
      <c r="I2250" s="3"/>
    </row>
    <row r="2251" spans="6:9" x14ac:dyDescent="0.3">
      <c r="F2251">
        <v>2250</v>
      </c>
      <c r="G2251">
        <v>0.34813086393550158</v>
      </c>
      <c r="H2251" s="3"/>
      <c r="I2251" s="3"/>
    </row>
    <row r="2252" spans="6:9" x14ac:dyDescent="0.3">
      <c r="F2252">
        <v>2251</v>
      </c>
      <c r="G2252">
        <v>0.34796868498535694</v>
      </c>
      <c r="H2252" s="3"/>
      <c r="I2252" s="3"/>
    </row>
    <row r="2253" spans="6:9" x14ac:dyDescent="0.3">
      <c r="F2253">
        <v>2252</v>
      </c>
      <c r="G2253">
        <v>0.3478065815872951</v>
      </c>
      <c r="H2253" s="3"/>
      <c r="I2253" s="3"/>
    </row>
    <row r="2254" spans="6:9" x14ac:dyDescent="0.3">
      <c r="F2254">
        <v>2253</v>
      </c>
      <c r="G2254">
        <v>0.34764455370611974</v>
      </c>
      <c r="H2254" s="3"/>
      <c r="I2254" s="3"/>
    </row>
    <row r="2255" spans="6:9" x14ac:dyDescent="0.3">
      <c r="F2255">
        <v>2254</v>
      </c>
      <c r="G2255">
        <v>0.34748260130665076</v>
      </c>
      <c r="H2255" s="3"/>
      <c r="I2255" s="3"/>
    </row>
    <row r="2256" spans="6:9" x14ac:dyDescent="0.3">
      <c r="F2256">
        <v>2255</v>
      </c>
      <c r="G2256">
        <v>0.34732072435372457</v>
      </c>
      <c r="H2256" s="3"/>
      <c r="I2256" s="3"/>
    </row>
    <row r="2257" spans="6:9" x14ac:dyDescent="0.3">
      <c r="F2257">
        <v>2256</v>
      </c>
      <c r="G2257">
        <v>0.3471589228121939</v>
      </c>
      <c r="H2257" s="3"/>
      <c r="I2257" s="3"/>
    </row>
    <row r="2258" spans="6:9" x14ac:dyDescent="0.3">
      <c r="F2258">
        <v>2257</v>
      </c>
      <c r="G2258">
        <v>0.34699719664692791</v>
      </c>
      <c r="H2258" s="3"/>
      <c r="I2258" s="3"/>
    </row>
    <row r="2259" spans="6:9" x14ac:dyDescent="0.3">
      <c r="F2259">
        <v>2258</v>
      </c>
      <c r="G2259">
        <v>0.34683554582281206</v>
      </c>
      <c r="H2259" s="3"/>
      <c r="I2259" s="3"/>
    </row>
    <row r="2260" spans="6:9" x14ac:dyDescent="0.3">
      <c r="F2260">
        <v>2259</v>
      </c>
      <c r="G2260">
        <v>0.34667397030474822</v>
      </c>
      <c r="H2260" s="3"/>
      <c r="I2260" s="3"/>
    </row>
    <row r="2261" spans="6:9" x14ac:dyDescent="0.3">
      <c r="F2261">
        <v>2260</v>
      </c>
      <c r="G2261">
        <v>0.34651247005765462</v>
      </c>
      <c r="H2261" s="3"/>
      <c r="I2261" s="3"/>
    </row>
    <row r="2262" spans="6:9" x14ac:dyDescent="0.3">
      <c r="F2262">
        <v>2261</v>
      </c>
      <c r="G2262">
        <v>0.34635104504646574</v>
      </c>
      <c r="H2262" s="3"/>
      <c r="I2262" s="3"/>
    </row>
    <row r="2263" spans="6:9" x14ac:dyDescent="0.3">
      <c r="F2263">
        <v>2262</v>
      </c>
      <c r="G2263">
        <v>0.34618969523613252</v>
      </c>
      <c r="H2263" s="3"/>
      <c r="I2263" s="3"/>
    </row>
    <row r="2264" spans="6:9" x14ac:dyDescent="0.3">
      <c r="F2264">
        <v>2263</v>
      </c>
      <c r="G2264">
        <v>0.34602842059162214</v>
      </c>
      <c r="H2264" s="3"/>
      <c r="I2264" s="3"/>
    </row>
    <row r="2265" spans="6:9" x14ac:dyDescent="0.3">
      <c r="F2265">
        <v>2264</v>
      </c>
      <c r="G2265">
        <v>0.34586722107791812</v>
      </c>
      <c r="H2265" s="3"/>
      <c r="I2265" s="3"/>
    </row>
    <row r="2266" spans="6:9" x14ac:dyDescent="0.3">
      <c r="F2266">
        <v>2265</v>
      </c>
      <c r="G2266">
        <v>0.34570609666002033</v>
      </c>
      <c r="H2266" s="3"/>
      <c r="I2266" s="3"/>
    </row>
    <row r="2267" spans="6:9" x14ac:dyDescent="0.3">
      <c r="F2267">
        <v>2266</v>
      </c>
      <c r="G2267">
        <v>0.34554504730294489</v>
      </c>
      <c r="H2267" s="3"/>
      <c r="I2267" s="3"/>
    </row>
    <row r="2268" spans="6:9" x14ac:dyDescent="0.3">
      <c r="F2268">
        <v>2267</v>
      </c>
      <c r="G2268">
        <v>0.34538407297172424</v>
      </c>
      <c r="H2268" s="3"/>
      <c r="I2268" s="3"/>
    </row>
    <row r="2269" spans="6:9" x14ac:dyDescent="0.3">
      <c r="F2269">
        <v>2268</v>
      </c>
      <c r="G2269">
        <v>0.34522317363140714</v>
      </c>
      <c r="H2269" s="3"/>
      <c r="I2269" s="3"/>
    </row>
    <row r="2270" spans="6:9" x14ac:dyDescent="0.3">
      <c r="F2270">
        <v>2269</v>
      </c>
      <c r="G2270">
        <v>0.34506234924705864</v>
      </c>
      <c r="H2270" s="3"/>
      <c r="I2270" s="3"/>
    </row>
    <row r="2271" spans="6:9" x14ac:dyDescent="0.3">
      <c r="F2271">
        <v>2270</v>
      </c>
      <c r="G2271">
        <v>0.34490159978375995</v>
      </c>
      <c r="H2271" s="3"/>
      <c r="I2271" s="3"/>
    </row>
    <row r="2272" spans="6:9" x14ac:dyDescent="0.3">
      <c r="F2272">
        <v>2271</v>
      </c>
      <c r="G2272">
        <v>0.34474092520660871</v>
      </c>
      <c r="H2272" s="3"/>
      <c r="I2272" s="3"/>
    </row>
    <row r="2273" spans="6:9" x14ac:dyDescent="0.3">
      <c r="F2273">
        <v>2272</v>
      </c>
      <c r="G2273">
        <v>0.34458032548071865</v>
      </c>
      <c r="H2273" s="3"/>
      <c r="I2273" s="3"/>
    </row>
    <row r="2274" spans="6:9" x14ac:dyDescent="0.3">
      <c r="F2274">
        <v>2273</v>
      </c>
      <c r="G2274">
        <v>0.3444198005712199</v>
      </c>
      <c r="H2274" s="3"/>
      <c r="I2274" s="3"/>
    </row>
    <row r="2275" spans="6:9" x14ac:dyDescent="0.3">
      <c r="F2275">
        <v>2274</v>
      </c>
      <c r="G2275">
        <v>0.34425935044325878</v>
      </c>
      <c r="H2275" s="3"/>
      <c r="I2275" s="3"/>
    </row>
    <row r="2276" spans="6:9" x14ac:dyDescent="0.3">
      <c r="F2276">
        <v>2275</v>
      </c>
      <c r="G2276">
        <v>0.34409897506199782</v>
      </c>
      <c r="H2276" s="3"/>
      <c r="I2276" s="3"/>
    </row>
    <row r="2277" spans="6:9" x14ac:dyDescent="0.3">
      <c r="F2277">
        <v>2276</v>
      </c>
      <c r="G2277">
        <v>0.34393867439261577</v>
      </c>
      <c r="H2277" s="3"/>
      <c r="I2277" s="3"/>
    </row>
    <row r="2278" spans="6:9" x14ac:dyDescent="0.3">
      <c r="F2278">
        <v>2277</v>
      </c>
      <c r="G2278">
        <v>0.34377844840030769</v>
      </c>
      <c r="H2278" s="3"/>
      <c r="I2278" s="3"/>
    </row>
    <row r="2279" spans="6:9" x14ac:dyDescent="0.3">
      <c r="F2279">
        <v>2278</v>
      </c>
      <c r="G2279">
        <v>0.34361829705028474</v>
      </c>
      <c r="H2279" s="3"/>
      <c r="I2279" s="3"/>
    </row>
    <row r="2280" spans="6:9" x14ac:dyDescent="0.3">
      <c r="F2280">
        <v>2279</v>
      </c>
      <c r="G2280">
        <v>0.3434582203077744</v>
      </c>
      <c r="H2280" s="3"/>
      <c r="I2280" s="3"/>
    </row>
    <row r="2281" spans="6:9" x14ac:dyDescent="0.3">
      <c r="F2281">
        <v>2280</v>
      </c>
      <c r="G2281">
        <v>0.34329821813802025</v>
      </c>
      <c r="H2281" s="3"/>
      <c r="I2281" s="3"/>
    </row>
    <row r="2282" spans="6:9" x14ac:dyDescent="0.3">
      <c r="F2282">
        <v>2281</v>
      </c>
      <c r="G2282">
        <v>0.34313829050628214</v>
      </c>
      <c r="H2282" s="3"/>
      <c r="I2282" s="3"/>
    </row>
    <row r="2283" spans="6:9" x14ac:dyDescent="0.3">
      <c r="F2283">
        <v>2282</v>
      </c>
      <c r="G2283">
        <v>0.34297843737783601</v>
      </c>
      <c r="H2283" s="3"/>
      <c r="I2283" s="3"/>
    </row>
    <row r="2284" spans="6:9" x14ac:dyDescent="0.3">
      <c r="F2284">
        <v>2283</v>
      </c>
      <c r="G2284">
        <v>0.34281865871797407</v>
      </c>
      <c r="H2284" s="3"/>
      <c r="I2284" s="3"/>
    </row>
    <row r="2285" spans="6:9" x14ac:dyDescent="0.3">
      <c r="F2285">
        <v>2284</v>
      </c>
      <c r="G2285">
        <v>0.34265895449200467</v>
      </c>
      <c r="H2285" s="3"/>
      <c r="I2285" s="3"/>
    </row>
    <row r="2286" spans="6:9" x14ac:dyDescent="0.3">
      <c r="F2286">
        <v>2285</v>
      </c>
      <c r="G2286">
        <v>0.34249932466525229</v>
      </c>
      <c r="H2286" s="3"/>
      <c r="I2286" s="3"/>
    </row>
    <row r="2287" spans="6:9" x14ac:dyDescent="0.3">
      <c r="F2287">
        <v>2286</v>
      </c>
      <c r="G2287">
        <v>0.34233976920305759</v>
      </c>
      <c r="H2287" s="3"/>
      <c r="I2287" s="3"/>
    </row>
    <row r="2288" spans="6:9" x14ac:dyDescent="0.3">
      <c r="F2288">
        <v>2287</v>
      </c>
      <c r="G2288">
        <v>0.34218028807077738</v>
      </c>
      <c r="H2288" s="3"/>
      <c r="I2288" s="3"/>
    </row>
    <row r="2289" spans="6:9" x14ac:dyDescent="0.3">
      <c r="F2289">
        <v>2288</v>
      </c>
      <c r="G2289">
        <v>0.34202088123378466</v>
      </c>
      <c r="H2289" s="3"/>
      <c r="I2289" s="3"/>
    </row>
    <row r="2290" spans="6:9" x14ac:dyDescent="0.3">
      <c r="F2290">
        <v>2289</v>
      </c>
      <c r="G2290">
        <v>0.34186154865746843</v>
      </c>
      <c r="H2290" s="3"/>
      <c r="I2290" s="3"/>
    </row>
    <row r="2291" spans="6:9" x14ac:dyDescent="0.3">
      <c r="F2291">
        <v>2290</v>
      </c>
      <c r="G2291">
        <v>0.34170229030723387</v>
      </c>
      <c r="H2291" s="3"/>
      <c r="I2291" s="3"/>
    </row>
    <row r="2292" spans="6:9" x14ac:dyDescent="0.3">
      <c r="F2292">
        <v>2291</v>
      </c>
      <c r="G2292">
        <v>0.34154310614850236</v>
      </c>
      <c r="H2292" s="3"/>
      <c r="I2292" s="3"/>
    </row>
    <row r="2293" spans="6:9" x14ac:dyDescent="0.3">
      <c r="F2293">
        <v>2292</v>
      </c>
      <c r="G2293">
        <v>0.34138399614671128</v>
      </c>
      <c r="H2293" s="3"/>
      <c r="I2293" s="3"/>
    </row>
    <row r="2294" spans="6:9" x14ac:dyDescent="0.3">
      <c r="F2294">
        <v>2293</v>
      </c>
      <c r="G2294">
        <v>0.34122496026731419</v>
      </c>
      <c r="H2294" s="3"/>
      <c r="I2294" s="3"/>
    </row>
    <row r="2295" spans="6:9" x14ac:dyDescent="0.3">
      <c r="F2295">
        <v>2294</v>
      </c>
      <c r="G2295">
        <v>0.34106599847578067</v>
      </c>
      <c r="H2295" s="3"/>
      <c r="I2295" s="3"/>
    </row>
    <row r="2296" spans="6:9" x14ac:dyDescent="0.3">
      <c r="F2296">
        <v>2295</v>
      </c>
      <c r="G2296">
        <v>0.34090711073759644</v>
      </c>
      <c r="H2296" s="3"/>
      <c r="I2296" s="3"/>
    </row>
    <row r="2297" spans="6:9" x14ac:dyDescent="0.3">
      <c r="F2297">
        <v>2296</v>
      </c>
      <c r="G2297">
        <v>0.34074829701826326</v>
      </c>
      <c r="H2297" s="3"/>
      <c r="I2297" s="3"/>
    </row>
    <row r="2298" spans="6:9" x14ac:dyDescent="0.3">
      <c r="F2298">
        <v>2297</v>
      </c>
      <c r="G2298">
        <v>0.34058955728329898</v>
      </c>
      <c r="H2298" s="3"/>
      <c r="I2298" s="3"/>
    </row>
    <row r="2299" spans="6:9" x14ac:dyDescent="0.3">
      <c r="F2299">
        <v>2298</v>
      </c>
      <c r="G2299">
        <v>0.34043089149823758</v>
      </c>
      <c r="H2299" s="3"/>
      <c r="I2299" s="3"/>
    </row>
    <row r="2300" spans="6:9" x14ac:dyDescent="0.3">
      <c r="F2300">
        <v>2299</v>
      </c>
      <c r="G2300">
        <v>0.34027229962862898</v>
      </c>
      <c r="H2300" s="3"/>
      <c r="I2300" s="3"/>
    </row>
    <row r="2301" spans="6:9" x14ac:dyDescent="0.3">
      <c r="F2301">
        <v>2300</v>
      </c>
      <c r="G2301">
        <v>0.34011378164003919</v>
      </c>
      <c r="H2301" s="3"/>
      <c r="I2301" s="3"/>
    </row>
    <row r="2302" spans="6:9" x14ac:dyDescent="0.3">
      <c r="F2302">
        <v>2301</v>
      </c>
      <c r="G2302">
        <v>0.33995533749805029</v>
      </c>
      <c r="H2302" s="3"/>
      <c r="I2302" s="3"/>
    </row>
    <row r="2303" spans="6:9" x14ac:dyDescent="0.3">
      <c r="F2303">
        <v>2302</v>
      </c>
      <c r="G2303">
        <v>0.33979696716826041</v>
      </c>
      <c r="H2303" s="3"/>
      <c r="I2303" s="3"/>
    </row>
    <row r="2304" spans="6:9" x14ac:dyDescent="0.3">
      <c r="F2304">
        <v>2303</v>
      </c>
      <c r="G2304">
        <v>0.33963867061628367</v>
      </c>
      <c r="H2304" s="3"/>
      <c r="I2304" s="3"/>
    </row>
    <row r="2305" spans="6:9" x14ac:dyDescent="0.3">
      <c r="F2305">
        <v>2304</v>
      </c>
      <c r="G2305">
        <v>0.33948044780775016</v>
      </c>
      <c r="H2305" s="3"/>
      <c r="I2305" s="3"/>
    </row>
    <row r="2306" spans="6:9" x14ac:dyDescent="0.3">
      <c r="F2306">
        <v>2305</v>
      </c>
      <c r="G2306">
        <v>0.33932229870830605</v>
      </c>
      <c r="H2306" s="3"/>
      <c r="I2306" s="3"/>
    </row>
    <row r="2307" spans="6:9" x14ac:dyDescent="0.3">
      <c r="F2307">
        <v>2306</v>
      </c>
      <c r="G2307">
        <v>0.33916422328361351</v>
      </c>
      <c r="H2307" s="3"/>
      <c r="I2307" s="3"/>
    </row>
    <row r="2308" spans="6:9" x14ac:dyDescent="0.3">
      <c r="F2308">
        <v>2307</v>
      </c>
      <c r="G2308">
        <v>0.33900622149935072</v>
      </c>
      <c r="H2308" s="3"/>
      <c r="I2308" s="3"/>
    </row>
    <row r="2309" spans="6:9" x14ac:dyDescent="0.3">
      <c r="F2309">
        <v>2308</v>
      </c>
      <c r="G2309">
        <v>0.3388482933212118</v>
      </c>
      <c r="H2309" s="3"/>
      <c r="I2309" s="3"/>
    </row>
    <row r="2310" spans="6:9" x14ac:dyDescent="0.3">
      <c r="F2310">
        <v>2309</v>
      </c>
      <c r="G2310">
        <v>0.33869043871490684</v>
      </c>
      <c r="H2310" s="3"/>
      <c r="I2310" s="3"/>
    </row>
    <row r="2311" spans="6:9" x14ac:dyDescent="0.3">
      <c r="F2311">
        <v>2310</v>
      </c>
      <c r="G2311">
        <v>0.33853265764616197</v>
      </c>
      <c r="H2311" s="3"/>
      <c r="I2311" s="3"/>
    </row>
    <row r="2312" spans="6:9" x14ac:dyDescent="0.3">
      <c r="F2312">
        <v>2311</v>
      </c>
      <c r="G2312">
        <v>0.33837495008071927</v>
      </c>
      <c r="H2312" s="3"/>
      <c r="I2312" s="3"/>
    </row>
    <row r="2313" spans="6:9" x14ac:dyDescent="0.3">
      <c r="F2313">
        <v>2312</v>
      </c>
      <c r="G2313">
        <v>0.33821731598433674</v>
      </c>
      <c r="H2313" s="3"/>
      <c r="I2313" s="3"/>
    </row>
    <row r="2314" spans="6:9" x14ac:dyDescent="0.3">
      <c r="F2314">
        <v>2313</v>
      </c>
      <c r="G2314">
        <v>0.33805975532278837</v>
      </c>
      <c r="H2314" s="3"/>
      <c r="I2314" s="3"/>
    </row>
    <row r="2315" spans="6:9" x14ac:dyDescent="0.3">
      <c r="F2315">
        <v>2314</v>
      </c>
      <c r="G2315">
        <v>0.33790226806186408</v>
      </c>
      <c r="H2315" s="3"/>
      <c r="I2315" s="3"/>
    </row>
    <row r="2316" spans="6:9" x14ac:dyDescent="0.3">
      <c r="F2316">
        <v>2315</v>
      </c>
      <c r="G2316">
        <v>0.33774485416736971</v>
      </c>
      <c r="H2316" s="3"/>
      <c r="I2316" s="3"/>
    </row>
    <row r="2317" spans="6:9" x14ac:dyDescent="0.3">
      <c r="F2317">
        <v>2316</v>
      </c>
      <c r="G2317">
        <v>0.33758751360512707</v>
      </c>
      <c r="H2317" s="3"/>
      <c r="I2317" s="3"/>
    </row>
    <row r="2318" spans="6:9" x14ac:dyDescent="0.3">
      <c r="F2318">
        <v>2317</v>
      </c>
      <c r="G2318">
        <v>0.33743024634097391</v>
      </c>
      <c r="H2318" s="3"/>
      <c r="I2318" s="3"/>
    </row>
    <row r="2319" spans="6:9" x14ac:dyDescent="0.3">
      <c r="F2319">
        <v>2318</v>
      </c>
      <c r="G2319">
        <v>0.33727305234076377</v>
      </c>
      <c r="H2319" s="3"/>
      <c r="I2319" s="3"/>
    </row>
    <row r="2320" spans="6:9" x14ac:dyDescent="0.3">
      <c r="F2320">
        <v>2319</v>
      </c>
      <c r="G2320">
        <v>0.33711079177984687</v>
      </c>
      <c r="H2320" s="3"/>
      <c r="I2320" s="3"/>
    </row>
    <row r="2321" spans="6:9" x14ac:dyDescent="0.3">
      <c r="F2321">
        <v>2320</v>
      </c>
      <c r="G2321">
        <v>0.33694860928176201</v>
      </c>
      <c r="H2321" s="3"/>
      <c r="I2321" s="3"/>
    </row>
    <row r="2322" spans="6:9" x14ac:dyDescent="0.3">
      <c r="F2322">
        <v>2321</v>
      </c>
      <c r="G2322">
        <v>0.3367865048089535</v>
      </c>
      <c r="H2322" s="3"/>
      <c r="I2322" s="3"/>
    </row>
    <row r="2323" spans="6:9" x14ac:dyDescent="0.3">
      <c r="F2323">
        <v>2322</v>
      </c>
      <c r="G2323">
        <v>0.3366244783238837</v>
      </c>
      <c r="H2323" s="3"/>
      <c r="I2323" s="3"/>
    </row>
    <row r="2324" spans="6:9" x14ac:dyDescent="0.3">
      <c r="F2324">
        <v>2323</v>
      </c>
      <c r="G2324">
        <v>0.33646252978903307</v>
      </c>
      <c r="H2324" s="3"/>
      <c r="I2324" s="3"/>
    </row>
    <row r="2325" spans="6:9" x14ac:dyDescent="0.3">
      <c r="F2325">
        <v>2324</v>
      </c>
      <c r="G2325">
        <v>0.33630065916690011</v>
      </c>
      <c r="H2325" s="3"/>
      <c r="I2325" s="3"/>
    </row>
    <row r="2326" spans="6:9" x14ac:dyDescent="0.3">
      <c r="F2326">
        <v>2325</v>
      </c>
      <c r="G2326">
        <v>0.33613886642000135</v>
      </c>
      <c r="H2326" s="3"/>
      <c r="I2326" s="3"/>
    </row>
    <row r="2327" spans="6:9" x14ac:dyDescent="0.3">
      <c r="F2327">
        <v>2326</v>
      </c>
      <c r="G2327">
        <v>0.33597715151087137</v>
      </c>
      <c r="H2327" s="3"/>
      <c r="I2327" s="3"/>
    </row>
    <row r="2328" spans="6:9" x14ac:dyDescent="0.3">
      <c r="F2328">
        <v>2327</v>
      </c>
      <c r="G2328">
        <v>0.33581551440206275</v>
      </c>
      <c r="H2328" s="3"/>
      <c r="I2328" s="3"/>
    </row>
    <row r="2329" spans="6:9" x14ac:dyDescent="0.3">
      <c r="F2329">
        <v>2328</v>
      </c>
      <c r="G2329">
        <v>0.33565395505614615</v>
      </c>
      <c r="H2329" s="3"/>
      <c r="I2329" s="3"/>
    </row>
    <row r="2330" spans="6:9" x14ac:dyDescent="0.3">
      <c r="F2330">
        <v>2329</v>
      </c>
      <c r="G2330">
        <v>0.33549247343571015</v>
      </c>
      <c r="H2330" s="3"/>
      <c r="I2330" s="3"/>
    </row>
    <row r="2331" spans="6:9" x14ac:dyDescent="0.3">
      <c r="F2331">
        <v>2330</v>
      </c>
      <c r="G2331">
        <v>0.33533106950336139</v>
      </c>
      <c r="H2331" s="3"/>
      <c r="I2331" s="3"/>
    </row>
    <row r="2332" spans="6:9" x14ac:dyDescent="0.3">
      <c r="F2332">
        <v>2331</v>
      </c>
      <c r="G2332">
        <v>0.33516974322172444</v>
      </c>
      <c r="H2332" s="3"/>
      <c r="I2332" s="3"/>
    </row>
    <row r="2333" spans="6:9" x14ac:dyDescent="0.3">
      <c r="F2333">
        <v>2332</v>
      </c>
      <c r="G2333">
        <v>0.33500849455344195</v>
      </c>
      <c r="H2333" s="3"/>
      <c r="I2333" s="3"/>
    </row>
    <row r="2334" spans="6:9" x14ac:dyDescent="0.3">
      <c r="F2334">
        <v>2333</v>
      </c>
      <c r="G2334">
        <v>0.33484732346117441</v>
      </c>
      <c r="H2334" s="3"/>
      <c r="I2334" s="3"/>
    </row>
    <row r="2335" spans="6:9" x14ac:dyDescent="0.3">
      <c r="F2335">
        <v>2334</v>
      </c>
      <c r="G2335">
        <v>0.33468622990760039</v>
      </c>
      <c r="H2335" s="3"/>
      <c r="I2335" s="3"/>
    </row>
    <row r="2336" spans="6:9" x14ac:dyDescent="0.3">
      <c r="F2336">
        <v>2335</v>
      </c>
      <c r="G2336">
        <v>0.33452521385541634</v>
      </c>
      <c r="H2336" s="3"/>
      <c r="I2336" s="3"/>
    </row>
    <row r="2337" spans="6:9" x14ac:dyDescent="0.3">
      <c r="F2337">
        <v>2336</v>
      </c>
      <c r="G2337">
        <v>0.33436427526733675</v>
      </c>
      <c r="H2337" s="3"/>
      <c r="I2337" s="3"/>
    </row>
    <row r="2338" spans="6:9" x14ac:dyDescent="0.3">
      <c r="F2338">
        <v>2337</v>
      </c>
      <c r="G2338">
        <v>0.33420341410609394</v>
      </c>
      <c r="H2338" s="3"/>
      <c r="I2338" s="3"/>
    </row>
    <row r="2339" spans="6:9" x14ac:dyDescent="0.3">
      <c r="F2339">
        <v>2338</v>
      </c>
      <c r="G2339">
        <v>0.33404263033443821</v>
      </c>
      <c r="H2339" s="3"/>
      <c r="I2339" s="3"/>
    </row>
    <row r="2340" spans="6:9" x14ac:dyDescent="0.3">
      <c r="F2340">
        <v>2339</v>
      </c>
      <c r="G2340">
        <v>0.33388192391513777</v>
      </c>
      <c r="H2340" s="3"/>
      <c r="I2340" s="3"/>
    </row>
    <row r="2341" spans="6:9" x14ac:dyDescent="0.3">
      <c r="F2341">
        <v>2340</v>
      </c>
      <c r="G2341">
        <v>0.33372129481097873</v>
      </c>
      <c r="H2341" s="3"/>
      <c r="I2341" s="3"/>
    </row>
    <row r="2342" spans="6:9" x14ac:dyDescent="0.3">
      <c r="F2342">
        <v>2341</v>
      </c>
      <c r="G2342">
        <v>0.33356074298476512</v>
      </c>
      <c r="H2342" s="3"/>
      <c r="I2342" s="3"/>
    </row>
    <row r="2343" spans="6:9" x14ac:dyDescent="0.3">
      <c r="F2343">
        <v>2342</v>
      </c>
      <c r="G2343">
        <v>0.33340026839931891</v>
      </c>
      <c r="H2343" s="3"/>
      <c r="I2343" s="3"/>
    </row>
    <row r="2344" spans="6:9" x14ac:dyDescent="0.3">
      <c r="F2344">
        <v>2343</v>
      </c>
      <c r="G2344">
        <v>0.33323987101747987</v>
      </c>
      <c r="H2344" s="3"/>
      <c r="I2344" s="3"/>
    </row>
    <row r="2345" spans="6:9" x14ac:dyDescent="0.3">
      <c r="F2345">
        <v>2344</v>
      </c>
      <c r="G2345">
        <v>0.33307955080210572</v>
      </c>
      <c r="H2345" s="3"/>
      <c r="I2345" s="3"/>
    </row>
    <row r="2346" spans="6:9" x14ac:dyDescent="0.3">
      <c r="F2346">
        <v>2345</v>
      </c>
      <c r="G2346">
        <v>0.33291930771607198</v>
      </c>
      <c r="H2346" s="3"/>
      <c r="I2346" s="3"/>
    </row>
    <row r="2347" spans="6:9" x14ac:dyDescent="0.3">
      <c r="F2347">
        <v>2346</v>
      </c>
      <c r="G2347">
        <v>0.33275914172227211</v>
      </c>
      <c r="H2347" s="3"/>
      <c r="I2347" s="3"/>
    </row>
    <row r="2348" spans="6:9" x14ac:dyDescent="0.3">
      <c r="F2348">
        <v>2347</v>
      </c>
      <c r="G2348">
        <v>0.33259905278361734</v>
      </c>
      <c r="H2348" s="3"/>
      <c r="I2348" s="3"/>
    </row>
    <row r="2349" spans="6:9" x14ac:dyDescent="0.3">
      <c r="F2349">
        <v>2348</v>
      </c>
      <c r="G2349">
        <v>0.33243904086303683</v>
      </c>
      <c r="H2349" s="3"/>
      <c r="I2349" s="3"/>
    </row>
    <row r="2350" spans="6:9" x14ac:dyDescent="0.3">
      <c r="F2350">
        <v>2349</v>
      </c>
      <c r="G2350">
        <v>0.33227910592347748</v>
      </c>
      <c r="H2350" s="3"/>
      <c r="I2350" s="3"/>
    </row>
    <row r="2351" spans="6:9" x14ac:dyDescent="0.3">
      <c r="F2351">
        <v>2350</v>
      </c>
      <c r="G2351">
        <v>0.33211924792790409</v>
      </c>
      <c r="H2351" s="3"/>
      <c r="I2351" s="3"/>
    </row>
    <row r="2352" spans="6:9" x14ac:dyDescent="0.3">
      <c r="F2352">
        <v>2351</v>
      </c>
      <c r="G2352">
        <v>0.33195946683929928</v>
      </c>
      <c r="H2352" s="3"/>
      <c r="I2352" s="3"/>
    </row>
    <row r="2353" spans="6:9" x14ac:dyDescent="0.3">
      <c r="F2353">
        <v>2352</v>
      </c>
      <c r="G2353">
        <v>0.33179976262066341</v>
      </c>
      <c r="H2353" s="3"/>
      <c r="I2353" s="3"/>
    </row>
    <row r="2354" spans="6:9" x14ac:dyDescent="0.3">
      <c r="F2354">
        <v>2353</v>
      </c>
      <c r="G2354">
        <v>0.33164013523501468</v>
      </c>
      <c r="H2354" s="3"/>
      <c r="I2354" s="3"/>
    </row>
    <row r="2355" spans="6:9" x14ac:dyDescent="0.3">
      <c r="F2355">
        <v>2354</v>
      </c>
      <c r="G2355">
        <v>0.3314805846453891</v>
      </c>
      <c r="H2355" s="3"/>
      <c r="I2355" s="3"/>
    </row>
    <row r="2356" spans="6:9" x14ac:dyDescent="0.3">
      <c r="F2356">
        <v>2355</v>
      </c>
      <c r="G2356">
        <v>0.33132111081484045</v>
      </c>
      <c r="H2356" s="3"/>
      <c r="I2356" s="3"/>
    </row>
    <row r="2357" spans="6:9" x14ac:dyDescent="0.3">
      <c r="F2357">
        <v>2356</v>
      </c>
      <c r="G2357">
        <v>0.33116171370644026</v>
      </c>
      <c r="H2357" s="3"/>
      <c r="I2357" s="3"/>
    </row>
    <row r="2358" spans="6:9" x14ac:dyDescent="0.3">
      <c r="F2358">
        <v>2357</v>
      </c>
      <c r="G2358">
        <v>0.33100239328327785</v>
      </c>
      <c r="H2358" s="3"/>
      <c r="I2358" s="3"/>
    </row>
    <row r="2359" spans="6:9" x14ac:dyDescent="0.3">
      <c r="F2359">
        <v>2358</v>
      </c>
      <c r="G2359">
        <v>0.33084314950846033</v>
      </c>
      <c r="H2359" s="3"/>
      <c r="I2359" s="3"/>
    </row>
    <row r="2360" spans="6:9" x14ac:dyDescent="0.3">
      <c r="F2360">
        <v>2359</v>
      </c>
      <c r="G2360">
        <v>0.33068398234511248</v>
      </c>
      <c r="H2360" s="3"/>
      <c r="I2360" s="3"/>
    </row>
    <row r="2361" spans="6:9" x14ac:dyDescent="0.3">
      <c r="F2361">
        <v>2360</v>
      </c>
      <c r="G2361">
        <v>0.33052489175637689</v>
      </c>
      <c r="H2361" s="3"/>
      <c r="I2361" s="3"/>
    </row>
    <row r="2362" spans="6:9" x14ac:dyDescent="0.3">
      <c r="F2362">
        <v>2361</v>
      </c>
      <c r="G2362">
        <v>0.33036587770541381</v>
      </c>
      <c r="H2362" s="3"/>
      <c r="I2362" s="3"/>
    </row>
    <row r="2363" spans="6:9" x14ac:dyDescent="0.3">
      <c r="F2363">
        <v>2362</v>
      </c>
      <c r="G2363">
        <v>0.33020694015540131</v>
      </c>
      <c r="H2363" s="3"/>
      <c r="I2363" s="3"/>
    </row>
    <row r="2364" spans="6:9" x14ac:dyDescent="0.3">
      <c r="F2364">
        <v>2363</v>
      </c>
      <c r="G2364">
        <v>0.33004807906953509</v>
      </c>
      <c r="H2364" s="3"/>
      <c r="I2364" s="3"/>
    </row>
    <row r="2365" spans="6:9" x14ac:dyDescent="0.3">
      <c r="F2365">
        <v>2364</v>
      </c>
      <c r="G2365">
        <v>0.3298892944110286</v>
      </c>
      <c r="H2365" s="3"/>
      <c r="I2365" s="3"/>
    </row>
    <row r="2366" spans="6:9" x14ac:dyDescent="0.3">
      <c r="F2366">
        <v>2365</v>
      </c>
      <c r="G2366">
        <v>0.32973058614311301</v>
      </c>
      <c r="H2366" s="3"/>
      <c r="I2366" s="3"/>
    </row>
    <row r="2367" spans="6:9" x14ac:dyDescent="0.3">
      <c r="F2367">
        <v>2366</v>
      </c>
      <c r="G2367">
        <v>0.32957195422903712</v>
      </c>
      <c r="H2367" s="3"/>
      <c r="I2367" s="3"/>
    </row>
    <row r="2368" spans="6:9" x14ac:dyDescent="0.3">
      <c r="F2368">
        <v>2367</v>
      </c>
      <c r="G2368">
        <v>0.32941339863206742</v>
      </c>
      <c r="H2368" s="3"/>
      <c r="I2368" s="3"/>
    </row>
    <row r="2369" spans="6:9" x14ac:dyDescent="0.3">
      <c r="F2369">
        <v>2368</v>
      </c>
      <c r="G2369">
        <v>0.32925491931548811</v>
      </c>
      <c r="H2369" s="3"/>
      <c r="I2369" s="3"/>
    </row>
    <row r="2370" spans="6:9" x14ac:dyDescent="0.3">
      <c r="F2370">
        <v>2369</v>
      </c>
      <c r="G2370">
        <v>0.32909651624260106</v>
      </c>
      <c r="H2370" s="3"/>
      <c r="I2370" s="3"/>
    </row>
    <row r="2371" spans="6:9" x14ac:dyDescent="0.3">
      <c r="F2371">
        <v>2370</v>
      </c>
      <c r="G2371">
        <v>0.32893818937672575</v>
      </c>
      <c r="H2371" s="3"/>
      <c r="I2371" s="3"/>
    </row>
    <row r="2372" spans="6:9" x14ac:dyDescent="0.3">
      <c r="F2372">
        <v>2371</v>
      </c>
      <c r="G2372">
        <v>0.32877993868119931</v>
      </c>
      <c r="H2372" s="3"/>
      <c r="I2372" s="3"/>
    </row>
    <row r="2373" spans="6:9" x14ac:dyDescent="0.3">
      <c r="F2373">
        <v>2372</v>
      </c>
      <c r="G2373">
        <v>0.32862176411937655</v>
      </c>
      <c r="H2373" s="3"/>
      <c r="I2373" s="3"/>
    </row>
    <row r="2374" spans="6:9" x14ac:dyDescent="0.3">
      <c r="F2374">
        <v>2373</v>
      </c>
      <c r="G2374">
        <v>0.32846366565462987</v>
      </c>
      <c r="H2374" s="3"/>
      <c r="I2374" s="3"/>
    </row>
    <row r="2375" spans="6:9" x14ac:dyDescent="0.3">
      <c r="F2375">
        <v>2374</v>
      </c>
      <c r="G2375">
        <v>0.32830564325034928</v>
      </c>
      <c r="H2375" s="3"/>
      <c r="I2375" s="3"/>
    </row>
    <row r="2376" spans="6:9" x14ac:dyDescent="0.3">
      <c r="F2376">
        <v>2375</v>
      </c>
      <c r="G2376">
        <v>0.32814769686994244</v>
      </c>
      <c r="H2376" s="3"/>
      <c r="I2376" s="3"/>
    </row>
    <row r="2377" spans="6:9" x14ac:dyDescent="0.3">
      <c r="F2377">
        <v>2376</v>
      </c>
      <c r="G2377">
        <v>0.32798982647683467</v>
      </c>
      <c r="H2377" s="3"/>
      <c r="I2377" s="3"/>
    </row>
    <row r="2378" spans="6:9" x14ac:dyDescent="0.3">
      <c r="F2378">
        <v>2377</v>
      </c>
      <c r="G2378">
        <v>0.32783203203446876</v>
      </c>
      <c r="H2378" s="3"/>
      <c r="I2378" s="3"/>
    </row>
    <row r="2379" spans="6:9" x14ac:dyDescent="0.3">
      <c r="F2379">
        <v>2378</v>
      </c>
      <c r="G2379">
        <v>0.32767431350630516</v>
      </c>
      <c r="H2379" s="3"/>
      <c r="I2379" s="3"/>
    </row>
    <row r="2380" spans="6:9" x14ac:dyDescent="0.3">
      <c r="F2380">
        <v>2379</v>
      </c>
      <c r="G2380">
        <v>0.32751667085582187</v>
      </c>
      <c r="H2380" s="3"/>
      <c r="I2380" s="3"/>
    </row>
    <row r="2381" spans="6:9" x14ac:dyDescent="0.3">
      <c r="F2381">
        <v>2380</v>
      </c>
      <c r="G2381">
        <v>0.32735910404651447</v>
      </c>
      <c r="H2381" s="3"/>
      <c r="I2381" s="3"/>
    </row>
    <row r="2382" spans="6:9" x14ac:dyDescent="0.3">
      <c r="F2382">
        <v>2381</v>
      </c>
      <c r="G2382">
        <v>0.32720161304189616</v>
      </c>
      <c r="H2382" s="3"/>
      <c r="I2382" s="3"/>
    </row>
    <row r="2383" spans="6:9" x14ac:dyDescent="0.3">
      <c r="F2383">
        <v>2382</v>
      </c>
      <c r="G2383">
        <v>0.32704419780549759</v>
      </c>
      <c r="H2383" s="3"/>
      <c r="I2383" s="3"/>
    </row>
    <row r="2384" spans="6:9" x14ac:dyDescent="0.3">
      <c r="F2384">
        <v>2383</v>
      </c>
      <c r="G2384">
        <v>0.32688685830086706</v>
      </c>
      <c r="H2384" s="3"/>
      <c r="I2384" s="3"/>
    </row>
    <row r="2385" spans="6:9" x14ac:dyDescent="0.3">
      <c r="F2385">
        <v>2384</v>
      </c>
      <c r="G2385">
        <v>0.3267295944915703</v>
      </c>
      <c r="H2385" s="3"/>
      <c r="I2385" s="3"/>
    </row>
    <row r="2386" spans="6:9" x14ac:dyDescent="0.3">
      <c r="F2386">
        <v>2385</v>
      </c>
      <c r="G2386">
        <v>0.32657240634119061</v>
      </c>
      <c r="H2386" s="3"/>
      <c r="I2386" s="3"/>
    </row>
    <row r="2387" spans="6:9" x14ac:dyDescent="0.3">
      <c r="F2387">
        <v>2386</v>
      </c>
      <c r="G2387">
        <v>0.3264152938133289</v>
      </c>
      <c r="H2387" s="3"/>
      <c r="I2387" s="3"/>
    </row>
    <row r="2388" spans="6:9" x14ac:dyDescent="0.3">
      <c r="F2388">
        <v>2387</v>
      </c>
      <c r="G2388">
        <v>0.32625825687160342</v>
      </c>
      <c r="H2388" s="3"/>
      <c r="I2388" s="3"/>
    </row>
    <row r="2389" spans="6:9" x14ac:dyDescent="0.3">
      <c r="F2389">
        <v>2388</v>
      </c>
      <c r="G2389">
        <v>0.32610129547965011</v>
      </c>
      <c r="H2389" s="3"/>
      <c r="I2389" s="3"/>
    </row>
    <row r="2390" spans="6:9" x14ac:dyDescent="0.3">
      <c r="F2390">
        <v>2389</v>
      </c>
      <c r="G2390">
        <v>0.32594440960112225</v>
      </c>
      <c r="H2390" s="3"/>
      <c r="I2390" s="3"/>
    </row>
    <row r="2391" spans="6:9" x14ac:dyDescent="0.3">
      <c r="F2391">
        <v>2390</v>
      </c>
      <c r="G2391">
        <v>0.32578759919969069</v>
      </c>
      <c r="H2391" s="3"/>
      <c r="I2391" s="3"/>
    </row>
    <row r="2392" spans="6:9" x14ac:dyDescent="0.3">
      <c r="F2392">
        <v>2391</v>
      </c>
      <c r="G2392">
        <v>0.32563086423904375</v>
      </c>
      <c r="H2392" s="3"/>
      <c r="I2392" s="3"/>
    </row>
    <row r="2393" spans="6:9" x14ac:dyDescent="0.3">
      <c r="F2393">
        <v>2392</v>
      </c>
      <c r="G2393">
        <v>0.32547420468288718</v>
      </c>
      <c r="H2393" s="3"/>
      <c r="I2393" s="3"/>
    </row>
    <row r="2394" spans="6:9" x14ac:dyDescent="0.3">
      <c r="F2394">
        <v>2393</v>
      </c>
      <c r="G2394">
        <v>0.32531762049494423</v>
      </c>
      <c r="H2394" s="3"/>
      <c r="I2394" s="3"/>
    </row>
    <row r="2395" spans="6:9" x14ac:dyDescent="0.3">
      <c r="F2395">
        <v>2394</v>
      </c>
      <c r="G2395">
        <v>0.32516111163895556</v>
      </c>
      <c r="H2395" s="3"/>
      <c r="I2395" s="3"/>
    </row>
    <row r="2396" spans="6:9" x14ac:dyDescent="0.3">
      <c r="F2396">
        <v>2395</v>
      </c>
      <c r="G2396">
        <v>0.32500467807867933</v>
      </c>
      <c r="H2396" s="3"/>
      <c r="I2396" s="3"/>
    </row>
    <row r="2397" spans="6:9" x14ac:dyDescent="0.3">
      <c r="F2397">
        <v>2396</v>
      </c>
      <c r="G2397">
        <v>0.32484831977789114</v>
      </c>
      <c r="H2397" s="3"/>
      <c r="I2397" s="3"/>
    </row>
    <row r="2398" spans="6:9" x14ac:dyDescent="0.3">
      <c r="F2398">
        <v>2397</v>
      </c>
      <c r="G2398">
        <v>0.32469203670038393</v>
      </c>
      <c r="H2398" s="3"/>
      <c r="I2398" s="3"/>
    </row>
    <row r="2399" spans="6:9" x14ac:dyDescent="0.3">
      <c r="F2399">
        <v>2398</v>
      </c>
      <c r="G2399">
        <v>0.32453582880996812</v>
      </c>
      <c r="H2399" s="3"/>
      <c r="I2399" s="3"/>
    </row>
    <row r="2400" spans="6:9" x14ac:dyDescent="0.3">
      <c r="F2400">
        <v>2399</v>
      </c>
      <c r="G2400">
        <v>0.32437969607047157</v>
      </c>
      <c r="H2400" s="3"/>
      <c r="I2400" s="3"/>
    </row>
    <row r="2401" spans="6:9" x14ac:dyDescent="0.3">
      <c r="F2401">
        <v>2400</v>
      </c>
      <c r="G2401">
        <v>0.32422363844573948</v>
      </c>
      <c r="H2401" s="3"/>
      <c r="I2401" s="3"/>
    </row>
    <row r="2402" spans="6:9" x14ac:dyDescent="0.3">
      <c r="F2402">
        <v>2401</v>
      </c>
      <c r="G2402">
        <v>0.32406765589963449</v>
      </c>
      <c r="H2402" s="3"/>
      <c r="I2402" s="3"/>
    </row>
    <row r="2403" spans="6:9" x14ac:dyDescent="0.3">
      <c r="F2403">
        <v>2402</v>
      </c>
      <c r="G2403">
        <v>0.32391174839603659</v>
      </c>
      <c r="H2403" s="3"/>
      <c r="I2403" s="3"/>
    </row>
    <row r="2404" spans="6:9" x14ac:dyDescent="0.3">
      <c r="F2404">
        <v>2403</v>
      </c>
      <c r="G2404">
        <v>0.32375591589884317</v>
      </c>
      <c r="H2404" s="3"/>
      <c r="I2404" s="3"/>
    </row>
    <row r="2405" spans="6:9" x14ac:dyDescent="0.3">
      <c r="F2405">
        <v>2404</v>
      </c>
      <c r="G2405">
        <v>0.32360015837196898</v>
      </c>
      <c r="H2405" s="3"/>
      <c r="I2405" s="3"/>
    </row>
    <row r="2406" spans="6:9" x14ac:dyDescent="0.3">
      <c r="F2406">
        <v>2405</v>
      </c>
      <c r="G2406">
        <v>0.32344447577934615</v>
      </c>
      <c r="H2406" s="3"/>
      <c r="I2406" s="3"/>
    </row>
    <row r="2407" spans="6:9" x14ac:dyDescent="0.3">
      <c r="F2407">
        <v>2406</v>
      </c>
      <c r="G2407">
        <v>0.32328886808492413</v>
      </c>
      <c r="H2407" s="3"/>
      <c r="I2407" s="3"/>
    </row>
    <row r="2408" spans="6:9" x14ac:dyDescent="0.3">
      <c r="F2408">
        <v>2407</v>
      </c>
      <c r="G2408">
        <v>0.32313333525266974</v>
      </c>
      <c r="H2408" s="3"/>
      <c r="I2408" s="3"/>
    </row>
    <row r="2409" spans="6:9" x14ac:dyDescent="0.3">
      <c r="F2409">
        <v>2408</v>
      </c>
      <c r="G2409">
        <v>0.32297787724656712</v>
      </c>
      <c r="H2409" s="3"/>
      <c r="I2409" s="3"/>
    </row>
    <row r="2410" spans="6:9" x14ac:dyDescent="0.3">
      <c r="F2410">
        <v>2409</v>
      </c>
      <c r="G2410">
        <v>0.32282249403061775</v>
      </c>
      <c r="H2410" s="3"/>
      <c r="I2410" s="3"/>
    </row>
    <row r="2411" spans="6:9" x14ac:dyDescent="0.3">
      <c r="F2411">
        <v>2410</v>
      </c>
      <c r="G2411">
        <v>0.32266718556884039</v>
      </c>
      <c r="H2411" s="3"/>
      <c r="I2411" s="3"/>
    </row>
    <row r="2412" spans="6:9" x14ac:dyDescent="0.3">
      <c r="F2412">
        <v>2411</v>
      </c>
      <c r="G2412">
        <v>0.32251195182527115</v>
      </c>
      <c r="H2412" s="3"/>
      <c r="I2412" s="3"/>
    </row>
    <row r="2413" spans="6:9" x14ac:dyDescent="0.3">
      <c r="F2413">
        <v>2412</v>
      </c>
      <c r="G2413">
        <v>0.32235679276396345</v>
      </c>
      <c r="H2413" s="3"/>
      <c r="I2413" s="3"/>
    </row>
    <row r="2414" spans="6:9" x14ac:dyDescent="0.3">
      <c r="F2414">
        <v>2413</v>
      </c>
      <c r="G2414">
        <v>0.32220170834898798</v>
      </c>
      <c r="H2414" s="3"/>
      <c r="I2414" s="3"/>
    </row>
    <row r="2415" spans="6:9" x14ac:dyDescent="0.3">
      <c r="F2415">
        <v>2414</v>
      </c>
      <c r="G2415">
        <v>0.32204669854443274</v>
      </c>
      <c r="H2415" s="3"/>
      <c r="I2415" s="3"/>
    </row>
    <row r="2416" spans="6:9" x14ac:dyDescent="0.3">
      <c r="F2416">
        <v>2415</v>
      </c>
      <c r="G2416">
        <v>0.321891763314403</v>
      </c>
      <c r="H2416" s="3"/>
      <c r="I2416" s="3"/>
    </row>
    <row r="2417" spans="6:9" x14ac:dyDescent="0.3">
      <c r="F2417">
        <v>2416</v>
      </c>
      <c r="G2417">
        <v>0.32173690262302124</v>
      </c>
      <c r="H2417" s="3"/>
      <c r="I2417" s="3"/>
    </row>
    <row r="2418" spans="6:9" x14ac:dyDescent="0.3">
      <c r="F2418">
        <v>2417</v>
      </c>
      <c r="G2418">
        <v>0.3215821164344273</v>
      </c>
      <c r="H2418" s="3"/>
      <c r="I2418" s="3"/>
    </row>
    <row r="2419" spans="6:9" x14ac:dyDescent="0.3">
      <c r="F2419">
        <v>2418</v>
      </c>
      <c r="G2419">
        <v>0.3214274047127782</v>
      </c>
      <c r="H2419" s="3"/>
      <c r="I2419" s="3"/>
    </row>
    <row r="2420" spans="6:9" x14ac:dyDescent="0.3">
      <c r="F2420">
        <v>2419</v>
      </c>
      <c r="G2420">
        <v>0.3212727674222482</v>
      </c>
      <c r="H2420" s="3"/>
      <c r="I2420" s="3"/>
    </row>
    <row r="2421" spans="6:9" x14ac:dyDescent="0.3">
      <c r="F2421">
        <v>2420</v>
      </c>
      <c r="G2421">
        <v>0.32111820452702883</v>
      </c>
      <c r="H2421" s="3"/>
      <c r="I2421" s="3"/>
    </row>
    <row r="2422" spans="6:9" x14ac:dyDescent="0.3">
      <c r="F2422">
        <v>2421</v>
      </c>
      <c r="G2422">
        <v>0.32096371599132889</v>
      </c>
      <c r="H2422" s="3"/>
      <c r="I2422" s="3"/>
    </row>
    <row r="2423" spans="6:9" x14ac:dyDescent="0.3">
      <c r="F2423">
        <v>2422</v>
      </c>
      <c r="G2423">
        <v>0.32080930177937428</v>
      </c>
      <c r="H2423" s="3"/>
      <c r="I2423" s="3"/>
    </row>
    <row r="2424" spans="6:9" x14ac:dyDescent="0.3">
      <c r="F2424">
        <v>2423</v>
      </c>
      <c r="G2424">
        <v>0.3206549618554082</v>
      </c>
      <c r="H2424" s="3"/>
      <c r="I2424" s="3"/>
    </row>
    <row r="2425" spans="6:9" x14ac:dyDescent="0.3">
      <c r="F2425">
        <v>2424</v>
      </c>
      <c r="G2425">
        <v>0.32050069618369104</v>
      </c>
      <c r="H2425" s="3"/>
      <c r="I2425" s="3"/>
    </row>
    <row r="2426" spans="6:9" x14ac:dyDescent="0.3">
      <c r="F2426">
        <v>2425</v>
      </c>
      <c r="G2426">
        <v>0.32034650472850035</v>
      </c>
      <c r="H2426" s="3"/>
      <c r="I2426" s="3"/>
    </row>
    <row r="2427" spans="6:9" x14ac:dyDescent="0.3">
      <c r="F2427">
        <v>2426</v>
      </c>
      <c r="G2427">
        <v>0.32019238745413092</v>
      </c>
      <c r="H2427" s="3"/>
      <c r="I2427" s="3"/>
    </row>
    <row r="2428" spans="6:9" x14ac:dyDescent="0.3">
      <c r="F2428">
        <v>2427</v>
      </c>
      <c r="G2428">
        <v>0.3200383443248947</v>
      </c>
      <c r="H2428" s="3"/>
      <c r="I2428" s="3"/>
    </row>
    <row r="2429" spans="6:9" x14ac:dyDescent="0.3">
      <c r="F2429">
        <v>2428</v>
      </c>
      <c r="G2429">
        <v>0.31988437530512076</v>
      </c>
      <c r="H2429" s="3"/>
      <c r="I2429" s="3"/>
    </row>
    <row r="2430" spans="6:9" x14ac:dyDescent="0.3">
      <c r="F2430">
        <v>2429</v>
      </c>
      <c r="G2430">
        <v>0.31973048035915541</v>
      </c>
      <c r="H2430" s="3"/>
      <c r="I2430" s="3"/>
    </row>
    <row r="2431" spans="6:9" x14ac:dyDescent="0.3">
      <c r="F2431">
        <v>2430</v>
      </c>
      <c r="G2431">
        <v>0.31957665945136204</v>
      </c>
      <c r="H2431" s="3"/>
      <c r="I2431" s="3"/>
    </row>
    <row r="2432" spans="6:9" x14ac:dyDescent="0.3">
      <c r="F2432">
        <v>2431</v>
      </c>
      <c r="G2432">
        <v>0.31942291254612121</v>
      </c>
      <c r="H2432" s="3"/>
      <c r="I2432" s="3"/>
    </row>
    <row r="2433" spans="6:9" x14ac:dyDescent="0.3">
      <c r="F2433">
        <v>2432</v>
      </c>
      <c r="G2433">
        <v>0.3192692396078306</v>
      </c>
      <c r="H2433" s="3"/>
      <c r="I2433" s="3"/>
    </row>
    <row r="2434" spans="6:9" x14ac:dyDescent="0.3">
      <c r="F2434">
        <v>2433</v>
      </c>
      <c r="G2434">
        <v>0.31911564060090508</v>
      </c>
      <c r="H2434" s="3"/>
      <c r="I2434" s="3"/>
    </row>
    <row r="2435" spans="6:9" x14ac:dyDescent="0.3">
      <c r="F2435">
        <v>2434</v>
      </c>
      <c r="G2435">
        <v>0.3189621154897766</v>
      </c>
      <c r="H2435" s="3"/>
      <c r="I2435" s="3"/>
    </row>
    <row r="2436" spans="6:9" x14ac:dyDescent="0.3">
      <c r="F2436">
        <v>2435</v>
      </c>
      <c r="G2436">
        <v>0.3188086642388942</v>
      </c>
      <c r="H2436" s="3"/>
      <c r="I2436" s="3"/>
    </row>
    <row r="2437" spans="6:9" x14ac:dyDescent="0.3">
      <c r="F2437">
        <v>2436</v>
      </c>
      <c r="G2437">
        <v>0.31865528681272409</v>
      </c>
      <c r="H2437" s="3"/>
      <c r="I2437" s="3"/>
    </row>
    <row r="2438" spans="6:9" x14ac:dyDescent="0.3">
      <c r="F2438">
        <v>2437</v>
      </c>
      <c r="G2438">
        <v>0.31850198317574951</v>
      </c>
      <c r="H2438" s="3"/>
      <c r="I2438" s="3"/>
    </row>
    <row r="2439" spans="6:9" x14ac:dyDescent="0.3">
      <c r="F2439">
        <v>2438</v>
      </c>
      <c r="G2439">
        <v>0.31834875329247075</v>
      </c>
      <c r="H2439" s="3"/>
      <c r="I2439" s="3"/>
    </row>
    <row r="2440" spans="6:9" x14ac:dyDescent="0.3">
      <c r="F2440">
        <v>2439</v>
      </c>
      <c r="G2440">
        <v>0.31819559712740531</v>
      </c>
      <c r="H2440" s="3"/>
      <c r="I2440" s="3"/>
    </row>
    <row r="2441" spans="6:9" x14ac:dyDescent="0.3">
      <c r="F2441">
        <v>2440</v>
      </c>
      <c r="G2441">
        <v>0.31804251464508765</v>
      </c>
      <c r="H2441" s="3"/>
      <c r="I2441" s="3"/>
    </row>
    <row r="2442" spans="6:9" x14ac:dyDescent="0.3">
      <c r="F2442">
        <v>2441</v>
      </c>
      <c r="G2442">
        <v>0.31788950581006936</v>
      </c>
      <c r="H2442" s="3"/>
      <c r="I2442" s="3"/>
    </row>
    <row r="2443" spans="6:9" x14ac:dyDescent="0.3">
      <c r="F2443">
        <v>2442</v>
      </c>
      <c r="G2443">
        <v>0.31773657058691901</v>
      </c>
      <c r="H2443" s="3"/>
      <c r="I2443" s="3"/>
    </row>
    <row r="2444" spans="6:9" x14ac:dyDescent="0.3">
      <c r="F2444">
        <v>2443</v>
      </c>
      <c r="G2444">
        <v>0.31758370894022225</v>
      </c>
      <c r="H2444" s="3"/>
      <c r="I2444" s="3"/>
    </row>
    <row r="2445" spans="6:9" x14ac:dyDescent="0.3">
      <c r="F2445">
        <v>2444</v>
      </c>
      <c r="G2445">
        <v>0.31743092083458185</v>
      </c>
      <c r="H2445" s="3"/>
      <c r="I2445" s="3"/>
    </row>
    <row r="2446" spans="6:9" x14ac:dyDescent="0.3">
      <c r="F2446">
        <v>2445</v>
      </c>
      <c r="G2446">
        <v>0.3172782062346175</v>
      </c>
      <c r="H2446" s="3"/>
      <c r="I2446" s="3"/>
    </row>
    <row r="2447" spans="6:9" x14ac:dyDescent="0.3">
      <c r="F2447">
        <v>2446</v>
      </c>
      <c r="G2447">
        <v>0.31712556510496592</v>
      </c>
      <c r="H2447" s="3"/>
      <c r="I2447" s="3"/>
    </row>
    <row r="2448" spans="6:9" x14ac:dyDescent="0.3">
      <c r="F2448">
        <v>2447</v>
      </c>
      <c r="G2448">
        <v>0.3169729974102809</v>
      </c>
      <c r="H2448" s="3"/>
      <c r="I2448" s="3"/>
    </row>
    <row r="2449" spans="6:9" x14ac:dyDescent="0.3">
      <c r="F2449">
        <v>2448</v>
      </c>
      <c r="G2449">
        <v>0.31682050311523319</v>
      </c>
      <c r="H2449" s="3"/>
      <c r="I2449" s="3"/>
    </row>
    <row r="2450" spans="6:9" x14ac:dyDescent="0.3">
      <c r="F2450">
        <v>2449</v>
      </c>
      <c r="G2450">
        <v>0.31666808218451054</v>
      </c>
      <c r="H2450" s="3"/>
      <c r="I2450" s="3"/>
    </row>
    <row r="2451" spans="6:9" x14ac:dyDescent="0.3">
      <c r="F2451">
        <v>2450</v>
      </c>
      <c r="G2451">
        <v>0.31651573458281773</v>
      </c>
      <c r="H2451" s="3"/>
      <c r="I2451" s="3"/>
    </row>
    <row r="2452" spans="6:9" x14ac:dyDescent="0.3">
      <c r="F2452">
        <v>2451</v>
      </c>
      <c r="G2452">
        <v>0.31636346027487644</v>
      </c>
      <c r="H2452" s="3"/>
      <c r="I2452" s="3"/>
    </row>
    <row r="2453" spans="6:9" x14ac:dyDescent="0.3">
      <c r="F2453">
        <v>2452</v>
      </c>
      <c r="G2453">
        <v>0.31621125922542542</v>
      </c>
      <c r="H2453" s="3"/>
      <c r="I2453" s="3"/>
    </row>
    <row r="2454" spans="6:9" x14ac:dyDescent="0.3">
      <c r="F2454">
        <v>2453</v>
      </c>
      <c r="G2454">
        <v>0.31605913139922032</v>
      </c>
      <c r="H2454" s="3"/>
      <c r="I2454" s="3"/>
    </row>
    <row r="2455" spans="6:9" x14ac:dyDescent="0.3">
      <c r="F2455">
        <v>2454</v>
      </c>
      <c r="G2455">
        <v>0.3159070767610338</v>
      </c>
      <c r="H2455" s="3"/>
      <c r="I2455" s="3"/>
    </row>
    <row r="2456" spans="6:9" x14ac:dyDescent="0.3">
      <c r="F2456">
        <v>2455</v>
      </c>
      <c r="G2456">
        <v>0.31575509527565537</v>
      </c>
      <c r="H2456" s="3"/>
      <c r="I2456" s="3"/>
    </row>
    <row r="2457" spans="6:9" x14ac:dyDescent="0.3">
      <c r="F2457">
        <v>2456</v>
      </c>
      <c r="G2457">
        <v>0.31560318690789158</v>
      </c>
      <c r="H2457" s="3"/>
      <c r="I2457" s="3"/>
    </row>
    <row r="2458" spans="6:9" x14ac:dyDescent="0.3">
      <c r="F2458">
        <v>2457</v>
      </c>
      <c r="G2458">
        <v>0.31545135162256588</v>
      </c>
      <c r="H2458" s="3"/>
      <c r="I2458" s="3"/>
    </row>
    <row r="2459" spans="6:9" x14ac:dyDescent="0.3">
      <c r="F2459">
        <v>2458</v>
      </c>
      <c r="G2459">
        <v>0.31529958938451863</v>
      </c>
      <c r="H2459" s="3"/>
      <c r="I2459" s="3"/>
    </row>
    <row r="2460" spans="6:9" x14ac:dyDescent="0.3">
      <c r="F2460">
        <v>2459</v>
      </c>
      <c r="G2460">
        <v>0.31514790015860705</v>
      </c>
      <c r="H2460" s="3"/>
      <c r="I2460" s="3"/>
    </row>
    <row r="2461" spans="6:9" x14ac:dyDescent="0.3">
      <c r="F2461">
        <v>2460</v>
      </c>
      <c r="G2461">
        <v>0.31499628390970541</v>
      </c>
      <c r="H2461" s="3"/>
      <c r="I2461" s="3"/>
    </row>
    <row r="2462" spans="6:9" x14ac:dyDescent="0.3">
      <c r="F2462">
        <v>2461</v>
      </c>
      <c r="G2462">
        <v>0.31484474060270473</v>
      </c>
      <c r="H2462" s="3"/>
      <c r="I2462" s="3"/>
    </row>
    <row r="2463" spans="6:9" x14ac:dyDescent="0.3">
      <c r="F2463">
        <v>2462</v>
      </c>
      <c r="G2463">
        <v>0.31469327020251303</v>
      </c>
      <c r="H2463" s="3"/>
      <c r="I2463" s="3"/>
    </row>
    <row r="2464" spans="6:9" x14ac:dyDescent="0.3">
      <c r="F2464">
        <v>2463</v>
      </c>
      <c r="G2464">
        <v>0.3145418726740552</v>
      </c>
      <c r="H2464" s="3"/>
      <c r="I2464" s="3"/>
    </row>
    <row r="2465" spans="6:9" x14ac:dyDescent="0.3">
      <c r="F2465">
        <v>2464</v>
      </c>
      <c r="G2465">
        <v>0.31439054798227289</v>
      </c>
      <c r="H2465" s="3"/>
      <c r="I2465" s="3"/>
    </row>
    <row r="2466" spans="6:9" x14ac:dyDescent="0.3">
      <c r="F2466">
        <v>2465</v>
      </c>
      <c r="G2466">
        <v>0.31423929609212475</v>
      </c>
      <c r="H2466" s="3"/>
      <c r="I2466" s="3"/>
    </row>
    <row r="2467" spans="6:9" x14ac:dyDescent="0.3">
      <c r="F2467">
        <v>2466</v>
      </c>
      <c r="G2467">
        <v>0.31408811696858624</v>
      </c>
      <c r="H2467" s="3"/>
      <c r="I2467" s="3"/>
    </row>
    <row r="2468" spans="6:9" x14ac:dyDescent="0.3">
      <c r="F2468">
        <v>2467</v>
      </c>
      <c r="G2468">
        <v>0.31393701057664963</v>
      </c>
      <c r="H2468" s="3"/>
      <c r="I2468" s="3"/>
    </row>
    <row r="2469" spans="6:9" x14ac:dyDescent="0.3">
      <c r="F2469">
        <v>2468</v>
      </c>
      <c r="G2469">
        <v>0.31378597688132415</v>
      </c>
      <c r="H2469" s="3"/>
      <c r="I2469" s="3"/>
    </row>
    <row r="2470" spans="6:9" x14ac:dyDescent="0.3">
      <c r="F2470">
        <v>2469</v>
      </c>
      <c r="G2470">
        <v>0.3136350158476357</v>
      </c>
      <c r="H2470" s="3"/>
      <c r="I2470" s="3"/>
    </row>
    <row r="2471" spans="6:9" x14ac:dyDescent="0.3">
      <c r="F2471">
        <v>2470</v>
      </c>
      <c r="G2471">
        <v>0.31348412744062715</v>
      </c>
      <c r="H2471" s="3"/>
      <c r="I2471" s="3"/>
    </row>
    <row r="2472" spans="6:9" x14ac:dyDescent="0.3">
      <c r="F2472">
        <v>2471</v>
      </c>
      <c r="G2472">
        <v>0.3133333116253581</v>
      </c>
      <c r="H2472" s="3"/>
      <c r="I2472" s="3"/>
    </row>
    <row r="2473" spans="6:9" x14ac:dyDescent="0.3">
      <c r="F2473">
        <v>2472</v>
      </c>
      <c r="G2473">
        <v>0.313182568366905</v>
      </c>
      <c r="H2473" s="3"/>
      <c r="I2473" s="3"/>
    </row>
    <row r="2474" spans="6:9" x14ac:dyDescent="0.3">
      <c r="F2474">
        <v>2473</v>
      </c>
      <c r="G2474">
        <v>0.31303189763036104</v>
      </c>
      <c r="H2474" s="3"/>
      <c r="I2474" s="3"/>
    </row>
    <row r="2475" spans="6:9" x14ac:dyDescent="0.3">
      <c r="F2475">
        <v>2474</v>
      </c>
      <c r="G2475">
        <v>0.31288129938083631</v>
      </c>
      <c r="H2475" s="3"/>
      <c r="I2475" s="3"/>
    </row>
    <row r="2476" spans="6:9" x14ac:dyDescent="0.3">
      <c r="F2476">
        <v>2475</v>
      </c>
      <c r="G2476">
        <v>0.31273077358345763</v>
      </c>
      <c r="H2476" s="3"/>
      <c r="I2476" s="3"/>
    </row>
    <row r="2477" spans="6:9" x14ac:dyDescent="0.3">
      <c r="F2477">
        <v>2476</v>
      </c>
      <c r="G2477">
        <v>0.31258032020336857</v>
      </c>
      <c r="H2477" s="3"/>
      <c r="I2477" s="3"/>
    </row>
    <row r="2478" spans="6:9" x14ac:dyDescent="0.3">
      <c r="F2478">
        <v>2477</v>
      </c>
      <c r="G2478">
        <v>0.31242993920572948</v>
      </c>
      <c r="H2478" s="3"/>
      <c r="I2478" s="3"/>
    </row>
    <row r="2479" spans="6:9" x14ac:dyDescent="0.3">
      <c r="F2479">
        <v>2478</v>
      </c>
      <c r="G2479">
        <v>0.3122796305557175</v>
      </c>
      <c r="H2479" s="3"/>
      <c r="I2479" s="3"/>
    </row>
    <row r="2480" spans="6:9" x14ac:dyDescent="0.3">
      <c r="F2480">
        <v>2479</v>
      </c>
      <c r="G2480">
        <v>0.31212939421852653</v>
      </c>
      <c r="H2480" s="3"/>
      <c r="I2480" s="3"/>
    </row>
    <row r="2481" spans="6:9" x14ac:dyDescent="0.3">
      <c r="F2481">
        <v>2480</v>
      </c>
      <c r="G2481">
        <v>0.31197923015936718</v>
      </c>
      <c r="H2481" s="3"/>
      <c r="I2481" s="3"/>
    </row>
    <row r="2482" spans="6:9" x14ac:dyDescent="0.3">
      <c r="F2482">
        <v>2481</v>
      </c>
      <c r="G2482">
        <v>0.31182913834346682</v>
      </c>
      <c r="H2482" s="3"/>
      <c r="I2482" s="3"/>
    </row>
    <row r="2483" spans="6:9" x14ac:dyDescent="0.3">
      <c r="F2483">
        <v>2482</v>
      </c>
      <c r="G2483">
        <v>0.31167911873606957</v>
      </c>
      <c r="H2483" s="3"/>
      <c r="I2483" s="3"/>
    </row>
    <row r="2484" spans="6:9" x14ac:dyDescent="0.3">
      <c r="F2484">
        <v>2483</v>
      </c>
      <c r="G2484">
        <v>0.31152917130243618</v>
      </c>
      <c r="H2484" s="3"/>
      <c r="I2484" s="3"/>
    </row>
    <row r="2485" spans="6:9" x14ac:dyDescent="0.3">
      <c r="F2485">
        <v>2484</v>
      </c>
      <c r="G2485">
        <v>0.3113792960078442</v>
      </c>
      <c r="H2485" s="3"/>
      <c r="I2485" s="3"/>
    </row>
    <row r="2486" spans="6:9" x14ac:dyDescent="0.3">
      <c r="F2486">
        <v>2485</v>
      </c>
      <c r="G2486">
        <v>0.31122949281758788</v>
      </c>
      <c r="H2486" s="3"/>
      <c r="I2486" s="3"/>
    </row>
    <row r="2487" spans="6:9" x14ac:dyDescent="0.3">
      <c r="F2487">
        <v>2486</v>
      </c>
      <c r="G2487">
        <v>0.3110797616969781</v>
      </c>
      <c r="H2487" s="3"/>
      <c r="I2487" s="3"/>
    </row>
    <row r="2488" spans="6:9" x14ac:dyDescent="0.3">
      <c r="F2488">
        <v>2487</v>
      </c>
      <c r="G2488">
        <v>0.31093010261134252</v>
      </c>
      <c r="H2488" s="3"/>
      <c r="I2488" s="3"/>
    </row>
    <row r="2489" spans="6:9" x14ac:dyDescent="0.3">
      <c r="F2489">
        <v>2488</v>
      </c>
      <c r="G2489">
        <v>0.31078051552602542</v>
      </c>
      <c r="H2489" s="3"/>
      <c r="I2489" s="3"/>
    </row>
    <row r="2490" spans="6:9" x14ac:dyDescent="0.3">
      <c r="F2490">
        <v>2489</v>
      </c>
      <c r="G2490">
        <v>0.31063100040638775</v>
      </c>
      <c r="H2490" s="3"/>
      <c r="I2490" s="3"/>
    </row>
    <row r="2491" spans="6:9" x14ac:dyDescent="0.3">
      <c r="F2491">
        <v>2490</v>
      </c>
      <c r="G2491">
        <v>0.31048155721780712</v>
      </c>
      <c r="H2491" s="3"/>
      <c r="I2491" s="3"/>
    </row>
    <row r="2492" spans="6:9" x14ac:dyDescent="0.3">
      <c r="F2492">
        <v>2491</v>
      </c>
      <c r="G2492">
        <v>0.31033218592567791</v>
      </c>
      <c r="H2492" s="3"/>
      <c r="I2492" s="3"/>
    </row>
    <row r="2493" spans="6:9" x14ac:dyDescent="0.3">
      <c r="F2493">
        <v>2492</v>
      </c>
      <c r="G2493">
        <v>0.31018288649541098</v>
      </c>
      <c r="H2493" s="3"/>
      <c r="I2493" s="3"/>
    </row>
    <row r="2494" spans="6:9" x14ac:dyDescent="0.3">
      <c r="F2494">
        <v>2493</v>
      </c>
      <c r="G2494">
        <v>0.31003365889243395</v>
      </c>
      <c r="H2494" s="3"/>
      <c r="I2494" s="3"/>
    </row>
    <row r="2495" spans="6:9" x14ac:dyDescent="0.3">
      <c r="F2495">
        <v>2494</v>
      </c>
      <c r="G2495">
        <v>0.30988450308219101</v>
      </c>
      <c r="H2495" s="3"/>
      <c r="I2495" s="3"/>
    </row>
    <row r="2496" spans="6:9" x14ac:dyDescent="0.3">
      <c r="F2496">
        <v>2495</v>
      </c>
      <c r="G2496">
        <v>0.30973541903014296</v>
      </c>
      <c r="H2496" s="3"/>
      <c r="I2496" s="3"/>
    </row>
    <row r="2497" spans="6:9" x14ac:dyDescent="0.3">
      <c r="F2497">
        <v>2496</v>
      </c>
      <c r="G2497">
        <v>0.30958640670176729</v>
      </c>
      <c r="H2497" s="3"/>
      <c r="I2497" s="3"/>
    </row>
    <row r="2498" spans="6:9" x14ac:dyDescent="0.3">
      <c r="F2498">
        <v>2497</v>
      </c>
      <c r="G2498">
        <v>0.30943746606255806</v>
      </c>
      <c r="H2498" s="3"/>
      <c r="I2498" s="3"/>
    </row>
    <row r="2499" spans="6:9" x14ac:dyDescent="0.3">
      <c r="F2499">
        <v>2498</v>
      </c>
      <c r="G2499">
        <v>0.30928859707802597</v>
      </c>
      <c r="H2499" s="3"/>
      <c r="I2499" s="3"/>
    </row>
    <row r="2500" spans="6:9" x14ac:dyDescent="0.3">
      <c r="F2500">
        <v>2499</v>
      </c>
      <c r="G2500">
        <v>0.30913979971369826</v>
      </c>
      <c r="H2500" s="3"/>
      <c r="I2500" s="3"/>
    </row>
    <row r="2501" spans="6:9" x14ac:dyDescent="0.3">
      <c r="F2501">
        <v>2500</v>
      </c>
      <c r="G2501">
        <v>0.30899107393511871</v>
      </c>
      <c r="H2501" s="3"/>
      <c r="I2501" s="3"/>
    </row>
    <row r="2502" spans="6:9" x14ac:dyDescent="0.3">
      <c r="F2502">
        <v>2501</v>
      </c>
      <c r="G2502">
        <v>0.30884241970784776</v>
      </c>
      <c r="H2502" s="3"/>
      <c r="I2502" s="3"/>
    </row>
    <row r="2503" spans="6:9" x14ac:dyDescent="0.3">
      <c r="F2503">
        <v>2502</v>
      </c>
      <c r="G2503">
        <v>0.30869383699746245</v>
      </c>
      <c r="H2503" s="3"/>
      <c r="I2503" s="3"/>
    </row>
    <row r="2504" spans="6:9" x14ac:dyDescent="0.3">
      <c r="F2504">
        <v>2503</v>
      </c>
      <c r="G2504">
        <v>0.30854532576955623</v>
      </c>
      <c r="H2504" s="3"/>
      <c r="I2504" s="3"/>
    </row>
    <row r="2505" spans="6:9" x14ac:dyDescent="0.3">
      <c r="F2505">
        <v>2504</v>
      </c>
      <c r="G2505">
        <v>0.3083968859897393</v>
      </c>
      <c r="H2505" s="3"/>
      <c r="I2505" s="3"/>
    </row>
    <row r="2506" spans="6:9" x14ac:dyDescent="0.3">
      <c r="F2506">
        <v>2505</v>
      </c>
      <c r="G2506">
        <v>0.30824851762363825</v>
      </c>
      <c r="H2506" s="3"/>
      <c r="I2506" s="3"/>
    </row>
    <row r="2507" spans="6:9" x14ac:dyDescent="0.3">
      <c r="F2507">
        <v>2506</v>
      </c>
      <c r="G2507">
        <v>0.30810022063689624</v>
      </c>
      <c r="H2507" s="3"/>
      <c r="I2507" s="3"/>
    </row>
    <row r="2508" spans="6:9" x14ac:dyDescent="0.3">
      <c r="F2508">
        <v>2507</v>
      </c>
      <c r="G2508">
        <v>0.30795199499517301</v>
      </c>
      <c r="H2508" s="3"/>
      <c r="I2508" s="3"/>
    </row>
    <row r="2509" spans="6:9" x14ac:dyDescent="0.3">
      <c r="F2509">
        <v>2508</v>
      </c>
      <c r="G2509">
        <v>0.30780384066414479</v>
      </c>
      <c r="H2509" s="3"/>
      <c r="I2509" s="3"/>
    </row>
    <row r="2510" spans="6:9" x14ac:dyDescent="0.3">
      <c r="F2510">
        <v>2509</v>
      </c>
      <c r="G2510">
        <v>0.30765575760950431</v>
      </c>
      <c r="H2510" s="3"/>
      <c r="I2510" s="3"/>
    </row>
    <row r="2511" spans="6:9" x14ac:dyDescent="0.3">
      <c r="F2511">
        <v>2510</v>
      </c>
      <c r="G2511">
        <v>0.30750774579696083</v>
      </c>
      <c r="H2511" s="3"/>
      <c r="I2511" s="3"/>
    </row>
    <row r="2512" spans="6:9" x14ac:dyDescent="0.3">
      <c r="F2512">
        <v>2511</v>
      </c>
      <c r="G2512">
        <v>0.3073598051922401</v>
      </c>
      <c r="H2512" s="3"/>
      <c r="I2512" s="3"/>
    </row>
    <row r="2513" spans="6:9" x14ac:dyDescent="0.3">
      <c r="F2513">
        <v>2512</v>
      </c>
      <c r="G2513">
        <v>0.30721193576108435</v>
      </c>
      <c r="H2513" s="3"/>
      <c r="I2513" s="3"/>
    </row>
    <row r="2514" spans="6:9" x14ac:dyDescent="0.3">
      <c r="F2514">
        <v>2513</v>
      </c>
      <c r="G2514">
        <v>0.30706413746925226</v>
      </c>
      <c r="H2514" s="3"/>
      <c r="I2514" s="3"/>
    </row>
    <row r="2515" spans="6:9" x14ac:dyDescent="0.3">
      <c r="F2515">
        <v>2514</v>
      </c>
      <c r="G2515">
        <v>0.30691641028251904</v>
      </c>
      <c r="H2515" s="3"/>
      <c r="I2515" s="3"/>
    </row>
    <row r="2516" spans="6:9" x14ac:dyDescent="0.3">
      <c r="F2516">
        <v>2515</v>
      </c>
      <c r="G2516">
        <v>0.30676875416667637</v>
      </c>
      <c r="H2516" s="3"/>
      <c r="I2516" s="3"/>
    </row>
    <row r="2517" spans="6:9" x14ac:dyDescent="0.3">
      <c r="F2517">
        <v>2516</v>
      </c>
      <c r="G2517">
        <v>0.30662116908753234</v>
      </c>
      <c r="H2517" s="3"/>
      <c r="I2517" s="3"/>
    </row>
    <row r="2518" spans="6:9" x14ac:dyDescent="0.3">
      <c r="F2518">
        <v>2517</v>
      </c>
      <c r="G2518">
        <v>0.30647365501091151</v>
      </c>
      <c r="H2518" s="3"/>
      <c r="I2518" s="3"/>
    </row>
    <row r="2519" spans="6:9" x14ac:dyDescent="0.3">
      <c r="F2519">
        <v>2518</v>
      </c>
      <c r="G2519">
        <v>0.30632621190265491</v>
      </c>
      <c r="H2519" s="3"/>
      <c r="I2519" s="3"/>
    </row>
    <row r="2520" spans="6:9" x14ac:dyDescent="0.3">
      <c r="F2520">
        <v>2519</v>
      </c>
      <c r="G2520">
        <v>0.30617883972861992</v>
      </c>
      <c r="H2520" s="3"/>
      <c r="I2520" s="3"/>
    </row>
    <row r="2521" spans="6:9" x14ac:dyDescent="0.3">
      <c r="F2521">
        <v>2520</v>
      </c>
      <c r="G2521">
        <v>0.30603153845468045</v>
      </c>
      <c r="H2521" s="3"/>
      <c r="I2521" s="3"/>
    </row>
    <row r="2522" spans="6:9" x14ac:dyDescent="0.3">
      <c r="F2522">
        <v>2521</v>
      </c>
      <c r="G2522">
        <v>0.30588430804672678</v>
      </c>
      <c r="H2522" s="3"/>
      <c r="I2522" s="3"/>
    </row>
    <row r="2523" spans="6:9" x14ac:dyDescent="0.3">
      <c r="F2523">
        <v>2522</v>
      </c>
      <c r="G2523">
        <v>0.30573714847066558</v>
      </c>
      <c r="H2523" s="3"/>
      <c r="I2523" s="3"/>
    </row>
    <row r="2524" spans="6:9" x14ac:dyDescent="0.3">
      <c r="F2524">
        <v>2523</v>
      </c>
      <c r="G2524">
        <v>0.30559005969241992</v>
      </c>
      <c r="H2524" s="3"/>
      <c r="I2524" s="3"/>
    </row>
    <row r="2525" spans="6:9" x14ac:dyDescent="0.3">
      <c r="F2525">
        <v>2524</v>
      </c>
      <c r="G2525">
        <v>0.30544304167792935</v>
      </c>
      <c r="H2525" s="3"/>
      <c r="I2525" s="3"/>
    </row>
    <row r="2526" spans="6:9" x14ac:dyDescent="0.3">
      <c r="F2526">
        <v>2525</v>
      </c>
      <c r="G2526">
        <v>0.3052960943931497</v>
      </c>
      <c r="H2526" s="3"/>
      <c r="I2526" s="3"/>
    </row>
    <row r="2527" spans="6:9" x14ac:dyDescent="0.3">
      <c r="F2527">
        <v>2526</v>
      </c>
      <c r="G2527">
        <v>0.30514921780405324</v>
      </c>
      <c r="H2527" s="3"/>
      <c r="I2527" s="3"/>
    </row>
    <row r="2528" spans="6:9" x14ac:dyDescent="0.3">
      <c r="F2528">
        <v>2527</v>
      </c>
      <c r="G2528">
        <v>0.30500241187662858</v>
      </c>
      <c r="H2528" s="3"/>
      <c r="I2528" s="3"/>
    </row>
    <row r="2529" spans="6:9" x14ac:dyDescent="0.3">
      <c r="F2529">
        <v>2528</v>
      </c>
      <c r="G2529">
        <v>0.30485567657688067</v>
      </c>
      <c r="H2529" s="3"/>
      <c r="I2529" s="3"/>
    </row>
    <row r="2530" spans="6:9" x14ac:dyDescent="0.3">
      <c r="F2530">
        <v>2529</v>
      </c>
      <c r="G2530">
        <v>0.30470901187083094</v>
      </c>
      <c r="H2530" s="3"/>
      <c r="I2530" s="3"/>
    </row>
    <row r="2531" spans="6:9" x14ac:dyDescent="0.3">
      <c r="F2531">
        <v>2530</v>
      </c>
      <c r="G2531">
        <v>0.30456241772451698</v>
      </c>
      <c r="H2531" s="3"/>
      <c r="I2531" s="3"/>
    </row>
    <row r="2532" spans="6:9" x14ac:dyDescent="0.3">
      <c r="F2532">
        <v>2531</v>
      </c>
      <c r="G2532">
        <v>0.30441589410399289</v>
      </c>
      <c r="H2532" s="3"/>
      <c r="I2532" s="3"/>
    </row>
    <row r="2533" spans="6:9" x14ac:dyDescent="0.3">
      <c r="F2533">
        <v>2532</v>
      </c>
      <c r="G2533">
        <v>0.30426944097532899</v>
      </c>
      <c r="H2533" s="3"/>
      <c r="I2533" s="3"/>
    </row>
    <row r="2534" spans="6:9" x14ac:dyDescent="0.3">
      <c r="F2534">
        <v>2533</v>
      </c>
      <c r="G2534">
        <v>0.30412305830461195</v>
      </c>
      <c r="H2534" s="3"/>
      <c r="I2534" s="3"/>
    </row>
    <row r="2535" spans="6:9" x14ac:dyDescent="0.3">
      <c r="F2535">
        <v>2534</v>
      </c>
      <c r="G2535">
        <v>0.30397674605794478</v>
      </c>
      <c r="H2535" s="3"/>
      <c r="I2535" s="3"/>
    </row>
    <row r="2536" spans="6:9" x14ac:dyDescent="0.3">
      <c r="F2536">
        <v>2535</v>
      </c>
      <c r="G2536">
        <v>0.3038305042014468</v>
      </c>
      <c r="H2536" s="3"/>
      <c r="I2536" s="3"/>
    </row>
    <row r="2537" spans="6:9" x14ac:dyDescent="0.3">
      <c r="F2537">
        <v>2536</v>
      </c>
      <c r="G2537">
        <v>0.30368433270125361</v>
      </c>
      <c r="H2537" s="3"/>
      <c r="I2537" s="3"/>
    </row>
    <row r="2538" spans="6:9" x14ac:dyDescent="0.3">
      <c r="F2538">
        <v>2537</v>
      </c>
      <c r="G2538">
        <v>0.30353823152351711</v>
      </c>
      <c r="H2538" s="3"/>
      <c r="I2538" s="3"/>
    </row>
    <row r="2539" spans="6:9" x14ac:dyDescent="0.3">
      <c r="F2539">
        <v>2538</v>
      </c>
      <c r="G2539">
        <v>0.30339220063440547</v>
      </c>
      <c r="H2539" s="3"/>
      <c r="I2539" s="3"/>
    </row>
    <row r="2540" spans="6:9" x14ac:dyDescent="0.3">
      <c r="F2540">
        <v>2539</v>
      </c>
      <c r="G2540">
        <v>0.30324624000010314</v>
      </c>
      <c r="H2540" s="3"/>
      <c r="I2540" s="3"/>
    </row>
    <row r="2541" spans="6:9" x14ac:dyDescent="0.3">
      <c r="F2541">
        <v>2540</v>
      </c>
      <c r="G2541">
        <v>0.30310034958681081</v>
      </c>
      <c r="H2541" s="3"/>
      <c r="I2541" s="3"/>
    </row>
    <row r="2542" spans="6:9" x14ac:dyDescent="0.3">
      <c r="F2542">
        <v>2541</v>
      </c>
      <c r="G2542">
        <v>0.30295452936074552</v>
      </c>
      <c r="H2542" s="3"/>
      <c r="I2542" s="3"/>
    </row>
    <row r="2543" spans="6:9" x14ac:dyDescent="0.3">
      <c r="F2543">
        <v>2542</v>
      </c>
      <c r="G2543">
        <v>0.30280877928814048</v>
      </c>
      <c r="H2543" s="3"/>
      <c r="I2543" s="3"/>
    </row>
    <row r="2544" spans="6:9" x14ac:dyDescent="0.3">
      <c r="F2544">
        <v>2543</v>
      </c>
      <c r="G2544">
        <v>0.30266309933524521</v>
      </c>
      <c r="H2544" s="3"/>
      <c r="I2544" s="3"/>
    </row>
    <row r="2545" spans="6:9" x14ac:dyDescent="0.3">
      <c r="F2545">
        <v>2544</v>
      </c>
      <c r="G2545">
        <v>0.30251748946832541</v>
      </c>
      <c r="H2545" s="3"/>
      <c r="I2545" s="3"/>
    </row>
    <row r="2546" spans="6:9" x14ac:dyDescent="0.3">
      <c r="F2546">
        <v>2545</v>
      </c>
      <c r="G2546">
        <v>0.30237194965366299</v>
      </c>
      <c r="H2546" s="3"/>
      <c r="I2546" s="3"/>
    </row>
    <row r="2547" spans="6:9" x14ac:dyDescent="0.3">
      <c r="F2547">
        <v>2546</v>
      </c>
      <c r="G2547">
        <v>0.30222647985755619</v>
      </c>
      <c r="H2547" s="3"/>
      <c r="I2547" s="3"/>
    </row>
    <row r="2548" spans="6:9" x14ac:dyDescent="0.3">
      <c r="F2548">
        <v>2547</v>
      </c>
      <c r="G2548">
        <v>0.30208108004631934</v>
      </c>
      <c r="H2548" s="3"/>
      <c r="I2548" s="3"/>
    </row>
    <row r="2549" spans="6:9" x14ac:dyDescent="0.3">
      <c r="F2549">
        <v>2548</v>
      </c>
      <c r="G2549">
        <v>0.30193575018628305</v>
      </c>
      <c r="H2549" s="3"/>
      <c r="I2549" s="3"/>
    </row>
    <row r="2550" spans="6:9" x14ac:dyDescent="0.3">
      <c r="F2550">
        <v>2549</v>
      </c>
      <c r="G2550">
        <v>0.30179049024379412</v>
      </c>
      <c r="H2550" s="3"/>
      <c r="I2550" s="3"/>
    </row>
    <row r="2551" spans="6:9" x14ac:dyDescent="0.3">
      <c r="F2551">
        <v>2550</v>
      </c>
      <c r="G2551">
        <v>0.30164530018521551</v>
      </c>
      <c r="H2551" s="3"/>
      <c r="I2551" s="3"/>
    </row>
    <row r="2552" spans="6:9" x14ac:dyDescent="0.3">
      <c r="F2552">
        <v>2551</v>
      </c>
      <c r="G2552">
        <v>0.30150017997692641</v>
      </c>
      <c r="H2552" s="3"/>
      <c r="I2552" s="3"/>
    </row>
    <row r="2553" spans="6:9" x14ac:dyDescent="0.3">
      <c r="F2553">
        <v>2552</v>
      </c>
      <c r="G2553">
        <v>0.30135512958532212</v>
      </c>
      <c r="H2553" s="3"/>
      <c r="I2553" s="3"/>
    </row>
    <row r="2554" spans="6:9" x14ac:dyDescent="0.3">
      <c r="F2554">
        <v>2553</v>
      </c>
      <c r="G2554">
        <v>0.3012101489768142</v>
      </c>
      <c r="H2554" s="3"/>
      <c r="I2554" s="3"/>
    </row>
    <row r="2555" spans="6:9" x14ac:dyDescent="0.3">
      <c r="F2555">
        <v>2554</v>
      </c>
      <c r="G2555">
        <v>0.30106523811783026</v>
      </c>
      <c r="H2555" s="3"/>
      <c r="I2555" s="3"/>
    </row>
    <row r="2556" spans="6:9" x14ac:dyDescent="0.3">
      <c r="F2556">
        <v>2555</v>
      </c>
      <c r="G2556">
        <v>0.30092039697481415</v>
      </c>
      <c r="H2556" s="3"/>
      <c r="I2556" s="3"/>
    </row>
    <row r="2557" spans="6:9" x14ac:dyDescent="0.3">
      <c r="F2557">
        <v>2556</v>
      </c>
      <c r="G2557">
        <v>0.30077562551422582</v>
      </c>
      <c r="H2557" s="3"/>
      <c r="I2557" s="3"/>
    </row>
    <row r="2558" spans="6:9" x14ac:dyDescent="0.3">
      <c r="F2558">
        <v>2557</v>
      </c>
      <c r="G2558">
        <v>0.30063092370254135</v>
      </c>
      <c r="H2558" s="3"/>
      <c r="I2558" s="3"/>
    </row>
    <row r="2559" spans="6:9" x14ac:dyDescent="0.3">
      <c r="F2559">
        <v>2558</v>
      </c>
      <c r="G2559">
        <v>0.30048629150625294</v>
      </c>
      <c r="H2559" s="3"/>
      <c r="I2559" s="3"/>
    </row>
    <row r="2560" spans="6:9" x14ac:dyDescent="0.3">
      <c r="F2560">
        <v>2559</v>
      </c>
      <c r="G2560">
        <v>0.300341728891869</v>
      </c>
      <c r="H2560" s="3"/>
      <c r="I2560" s="3"/>
    </row>
    <row r="2561" spans="6:9" x14ac:dyDescent="0.3">
      <c r="F2561">
        <v>2560</v>
      </c>
      <c r="G2561">
        <v>0.3001972358259139</v>
      </c>
      <c r="H2561" s="3"/>
      <c r="I2561" s="3"/>
    </row>
    <row r="2562" spans="6:9" x14ac:dyDescent="0.3">
      <c r="F2562">
        <v>2561</v>
      </c>
      <c r="G2562">
        <v>0.3000528122749283</v>
      </c>
      <c r="H2562" s="3"/>
      <c r="I2562" s="3"/>
    </row>
    <row r="2563" spans="6:9" x14ac:dyDescent="0.3">
      <c r="F2563">
        <v>2562</v>
      </c>
      <c r="G2563">
        <v>0.2999084582054688</v>
      </c>
      <c r="H2563" s="3"/>
      <c r="I2563" s="3"/>
    </row>
    <row r="2564" spans="6:9" x14ac:dyDescent="0.3">
      <c r="F2564">
        <v>2563</v>
      </c>
      <c r="G2564">
        <v>0.29976417358410817</v>
      </c>
      <c r="H2564" s="3"/>
      <c r="I2564" s="3"/>
    </row>
    <row r="2565" spans="6:9" x14ac:dyDescent="0.3">
      <c r="F2565">
        <v>2564</v>
      </c>
      <c r="G2565">
        <v>0.29961995837743521</v>
      </c>
      <c r="H2565" s="3"/>
      <c r="I2565" s="3"/>
    </row>
    <row r="2566" spans="6:9" x14ac:dyDescent="0.3">
      <c r="F2566">
        <v>2565</v>
      </c>
      <c r="G2566">
        <v>0.29947581255205485</v>
      </c>
      <c r="H2566" s="3"/>
      <c r="I2566" s="3"/>
    </row>
    <row r="2567" spans="6:9" x14ac:dyDescent="0.3">
      <c r="F2567">
        <v>2566</v>
      </c>
      <c r="G2567">
        <v>0.29933173607458802</v>
      </c>
      <c r="H2567" s="3"/>
      <c r="I2567" s="3"/>
    </row>
    <row r="2568" spans="6:9" x14ac:dyDescent="0.3">
      <c r="F2568">
        <v>2567</v>
      </c>
      <c r="G2568">
        <v>0.29918772891167178</v>
      </c>
      <c r="H2568" s="3"/>
      <c r="I2568" s="3"/>
    </row>
    <row r="2569" spans="6:9" x14ac:dyDescent="0.3">
      <c r="F2569">
        <v>2568</v>
      </c>
      <c r="G2569">
        <v>0.29904379102995921</v>
      </c>
      <c r="H2569" s="3"/>
      <c r="I2569" s="3"/>
    </row>
    <row r="2570" spans="6:9" x14ac:dyDescent="0.3">
      <c r="F2570">
        <v>2569</v>
      </c>
      <c r="G2570">
        <v>0.29889992239611946</v>
      </c>
      <c r="H2570" s="3"/>
      <c r="I2570" s="3"/>
    </row>
    <row r="2571" spans="6:9" x14ac:dyDescent="0.3">
      <c r="F2571">
        <v>2570</v>
      </c>
      <c r="G2571">
        <v>0.29875612297683762</v>
      </c>
      <c r="H2571" s="3"/>
      <c r="I2571" s="3"/>
    </row>
    <row r="2572" spans="6:9" x14ac:dyDescent="0.3">
      <c r="F2572">
        <v>2571</v>
      </c>
      <c r="G2572">
        <v>0.29861239273881496</v>
      </c>
      <c r="H2572" s="3"/>
      <c r="I2572" s="3"/>
    </row>
    <row r="2573" spans="6:9" x14ac:dyDescent="0.3">
      <c r="F2573">
        <v>2572</v>
      </c>
      <c r="G2573">
        <v>0.29846873164876858</v>
      </c>
      <c r="H2573" s="3"/>
      <c r="I2573" s="3"/>
    </row>
    <row r="2574" spans="6:9" x14ac:dyDescent="0.3">
      <c r="F2574">
        <v>2573</v>
      </c>
      <c r="G2574">
        <v>0.29832952274388119</v>
      </c>
      <c r="H2574" s="3"/>
      <c r="I2574" s="3"/>
    </row>
    <row r="2575" spans="6:9" x14ac:dyDescent="0.3">
      <c r="F2575">
        <v>2574</v>
      </c>
      <c r="G2575">
        <v>0.29819037876746751</v>
      </c>
      <c r="H2575" s="3"/>
      <c r="I2575" s="3"/>
    </row>
    <row r="2576" spans="6:9" x14ac:dyDescent="0.3">
      <c r="F2576">
        <v>2575</v>
      </c>
      <c r="G2576">
        <v>0.29805129968924426</v>
      </c>
      <c r="H2576" s="3"/>
      <c r="I2576" s="3"/>
    </row>
    <row r="2577" spans="6:9" x14ac:dyDescent="0.3">
      <c r="F2577">
        <v>2576</v>
      </c>
      <c r="G2577">
        <v>0.29791228547894222</v>
      </c>
      <c r="H2577" s="3"/>
      <c r="I2577" s="3"/>
    </row>
    <row r="2578" spans="6:9" x14ac:dyDescent="0.3">
      <c r="F2578">
        <v>2577</v>
      </c>
      <c r="G2578">
        <v>0.2977733361063063</v>
      </c>
      <c r="H2578" s="3"/>
      <c r="I2578" s="3"/>
    </row>
    <row r="2579" spans="6:9" x14ac:dyDescent="0.3">
      <c r="F2579">
        <v>2578</v>
      </c>
      <c r="G2579">
        <v>0.29763445154109558</v>
      </c>
      <c r="H2579" s="3"/>
      <c r="I2579" s="3"/>
    </row>
    <row r="2580" spans="6:9" x14ac:dyDescent="0.3">
      <c r="F2580">
        <v>2579</v>
      </c>
      <c r="G2580">
        <v>0.29749563175308325</v>
      </c>
      <c r="H2580" s="3"/>
      <c r="I2580" s="3"/>
    </row>
    <row r="2581" spans="6:9" x14ac:dyDescent="0.3">
      <c r="F2581">
        <v>2580</v>
      </c>
      <c r="G2581">
        <v>0.29735687671205646</v>
      </c>
      <c r="H2581" s="3"/>
      <c r="I2581" s="3"/>
    </row>
    <row r="2582" spans="6:9" x14ac:dyDescent="0.3">
      <c r="F2582">
        <v>2581</v>
      </c>
      <c r="G2582">
        <v>0.29721818638781661</v>
      </c>
      <c r="H2582" s="3"/>
      <c r="I2582" s="3"/>
    </row>
    <row r="2583" spans="6:9" x14ac:dyDescent="0.3">
      <c r="F2583">
        <v>2582</v>
      </c>
      <c r="G2583">
        <v>0.29707956075017911</v>
      </c>
      <c r="H2583" s="3"/>
      <c r="I2583" s="3"/>
    </row>
    <row r="2584" spans="6:9" x14ac:dyDescent="0.3">
      <c r="F2584">
        <v>2583</v>
      </c>
      <c r="G2584">
        <v>0.29694099976897342</v>
      </c>
      <c r="H2584" s="3"/>
      <c r="I2584" s="3"/>
    </row>
    <row r="2585" spans="6:9" x14ac:dyDescent="0.3">
      <c r="F2585">
        <v>2584</v>
      </c>
      <c r="G2585">
        <v>0.29680250341404318</v>
      </c>
      <c r="H2585" s="3"/>
      <c r="I2585" s="3"/>
    </row>
    <row r="2586" spans="6:9" x14ac:dyDescent="0.3">
      <c r="F2586">
        <v>2585</v>
      </c>
      <c r="G2586">
        <v>0.296664071655246</v>
      </c>
      <c r="H2586" s="3"/>
      <c r="I2586" s="3"/>
    </row>
    <row r="2587" spans="6:9" x14ac:dyDescent="0.3">
      <c r="F2587">
        <v>2586</v>
      </c>
      <c r="G2587">
        <v>0.29652570446245352</v>
      </c>
      <c r="H2587" s="3"/>
      <c r="I2587" s="3"/>
    </row>
    <row r="2588" spans="6:9" x14ac:dyDescent="0.3">
      <c r="F2588">
        <v>2587</v>
      </c>
      <c r="G2588">
        <v>0.29638740180555156</v>
      </c>
      <c r="H2588" s="3"/>
      <c r="I2588" s="3"/>
    </row>
    <row r="2589" spans="6:9" x14ac:dyDescent="0.3">
      <c r="F2589">
        <v>2588</v>
      </c>
      <c r="G2589">
        <v>0.29624916365443987</v>
      </c>
      <c r="H2589" s="3"/>
      <c r="I2589" s="3"/>
    </row>
    <row r="2590" spans="6:9" x14ac:dyDescent="0.3">
      <c r="F2590">
        <v>2589</v>
      </c>
      <c r="G2590">
        <v>0.29611098997903229</v>
      </c>
      <c r="H2590" s="3"/>
      <c r="I2590" s="3"/>
    </row>
    <row r="2591" spans="6:9" x14ac:dyDescent="0.3">
      <c r="F2591">
        <v>2590</v>
      </c>
      <c r="G2591">
        <v>0.29597288074925671</v>
      </c>
      <c r="H2591" s="3"/>
      <c r="I2591" s="3"/>
    </row>
    <row r="2592" spans="6:9" x14ac:dyDescent="0.3">
      <c r="F2592">
        <v>2591</v>
      </c>
      <c r="G2592">
        <v>0.295834835935055</v>
      </c>
      <c r="H2592" s="3"/>
      <c r="I2592" s="3"/>
    </row>
    <row r="2593" spans="6:9" x14ac:dyDescent="0.3">
      <c r="F2593">
        <v>2592</v>
      </c>
      <c r="G2593">
        <v>0.29569685550638308</v>
      </c>
      <c r="H2593" s="3"/>
      <c r="I2593" s="3"/>
    </row>
    <row r="2594" spans="6:9" x14ac:dyDescent="0.3">
      <c r="F2594">
        <v>2593</v>
      </c>
      <c r="G2594">
        <v>0.29555893943321088</v>
      </c>
      <c r="H2594" s="3"/>
      <c r="I2594" s="3"/>
    </row>
    <row r="2595" spans="6:9" x14ac:dyDescent="0.3">
      <c r="F2595">
        <v>2594</v>
      </c>
      <c r="G2595">
        <v>0.29542108768552228</v>
      </c>
      <c r="H2595" s="3"/>
      <c r="I2595" s="3"/>
    </row>
    <row r="2596" spans="6:9" x14ac:dyDescent="0.3">
      <c r="F2596">
        <v>2595</v>
      </c>
      <c r="G2596">
        <v>0.29528330023331523</v>
      </c>
      <c r="H2596" s="3"/>
      <c r="I2596" s="3"/>
    </row>
    <row r="2597" spans="6:9" x14ac:dyDescent="0.3">
      <c r="F2597">
        <v>2596</v>
      </c>
      <c r="G2597">
        <v>0.29514557704660166</v>
      </c>
      <c r="H2597" s="3"/>
      <c r="I2597" s="3"/>
    </row>
    <row r="2598" spans="6:9" x14ac:dyDescent="0.3">
      <c r="F2598">
        <v>2597</v>
      </c>
      <c r="G2598">
        <v>0.2950079180954075</v>
      </c>
      <c r="H2598" s="3"/>
      <c r="I2598" s="3"/>
    </row>
    <row r="2599" spans="6:9" x14ac:dyDescent="0.3">
      <c r="F2599">
        <v>2598</v>
      </c>
      <c r="G2599">
        <v>0.29487032334977265</v>
      </c>
      <c r="H2599" s="3"/>
      <c r="I2599" s="3"/>
    </row>
    <row r="2600" spans="6:9" x14ac:dyDescent="0.3">
      <c r="F2600">
        <v>2599</v>
      </c>
      <c r="G2600">
        <v>0.2947327927797509</v>
      </c>
      <c r="H2600" s="3"/>
      <c r="I2600" s="3"/>
    </row>
    <row r="2601" spans="6:9" x14ac:dyDescent="0.3">
      <c r="F2601">
        <v>2600</v>
      </c>
      <c r="G2601">
        <v>0.29459532635541014</v>
      </c>
      <c r="H2601" s="3"/>
      <c r="I2601" s="3"/>
    </row>
    <row r="2602" spans="6:9" x14ac:dyDescent="0.3">
      <c r="F2602">
        <v>2601</v>
      </c>
      <c r="G2602">
        <v>0.29445792404683213</v>
      </c>
      <c r="H2602" s="3"/>
      <c r="I2602" s="3"/>
    </row>
    <row r="2603" spans="6:9" x14ac:dyDescent="0.3">
      <c r="F2603">
        <v>2602</v>
      </c>
      <c r="G2603">
        <v>0.29432058582411263</v>
      </c>
      <c r="H2603" s="3"/>
      <c r="I2603" s="3"/>
    </row>
    <row r="2604" spans="6:9" x14ac:dyDescent="0.3">
      <c r="F2604">
        <v>2603</v>
      </c>
      <c r="G2604">
        <v>0.29418331165736133</v>
      </c>
      <c r="H2604" s="3"/>
      <c r="I2604" s="3"/>
    </row>
    <row r="2605" spans="6:9" x14ac:dyDescent="0.3">
      <c r="F2605">
        <v>2604</v>
      </c>
      <c r="G2605">
        <v>0.29404610151670191</v>
      </c>
      <c r="H2605" s="3"/>
      <c r="I2605" s="3"/>
    </row>
    <row r="2606" spans="6:9" x14ac:dyDescent="0.3">
      <c r="F2606">
        <v>2605</v>
      </c>
      <c r="G2606">
        <v>0.29390895537227185</v>
      </c>
      <c r="H2606" s="3"/>
      <c r="I2606" s="3"/>
    </row>
    <row r="2607" spans="6:9" x14ac:dyDescent="0.3">
      <c r="F2607">
        <v>2606</v>
      </c>
      <c r="G2607">
        <v>0.29377187319422271</v>
      </c>
      <c r="H2607" s="3"/>
      <c r="I2607" s="3"/>
    </row>
    <row r="2608" spans="6:9" x14ac:dyDescent="0.3">
      <c r="F2608">
        <v>2607</v>
      </c>
      <c r="G2608">
        <v>0.2936348549527199</v>
      </c>
      <c r="H2608" s="3"/>
      <c r="I2608" s="3"/>
    </row>
    <row r="2609" spans="6:9" x14ac:dyDescent="0.3">
      <c r="F2609">
        <v>2608</v>
      </c>
      <c r="G2609">
        <v>0.29349790061794273</v>
      </c>
      <c r="H2609" s="3"/>
      <c r="I2609" s="3"/>
    </row>
    <row r="2610" spans="6:9" x14ac:dyDescent="0.3">
      <c r="F2610">
        <v>2609</v>
      </c>
      <c r="G2610">
        <v>0.29336101016008448</v>
      </c>
      <c r="H2610" s="3"/>
      <c r="I2610" s="3"/>
    </row>
    <row r="2611" spans="6:9" x14ac:dyDescent="0.3">
      <c r="F2611">
        <v>2610</v>
      </c>
      <c r="G2611">
        <v>0.29322418354935226</v>
      </c>
      <c r="H2611" s="3"/>
      <c r="I2611" s="3"/>
    </row>
    <row r="2612" spans="6:9" x14ac:dyDescent="0.3">
      <c r="F2612">
        <v>2611</v>
      </c>
      <c r="G2612">
        <v>0.29308742075596711</v>
      </c>
      <c r="H2612" s="3"/>
      <c r="I2612" s="3"/>
    </row>
    <row r="2613" spans="6:9" x14ac:dyDescent="0.3">
      <c r="F2613">
        <v>2612</v>
      </c>
      <c r="G2613">
        <v>0.29295072175016396</v>
      </c>
      <c r="H2613" s="3"/>
      <c r="I2613" s="3"/>
    </row>
    <row r="2614" spans="6:9" x14ac:dyDescent="0.3">
      <c r="F2614">
        <v>2613</v>
      </c>
      <c r="G2614">
        <v>0.29281408650219165</v>
      </c>
      <c r="H2614" s="3"/>
      <c r="I2614" s="3"/>
    </row>
    <row r="2615" spans="6:9" x14ac:dyDescent="0.3">
      <c r="F2615">
        <v>2614</v>
      </c>
      <c r="G2615">
        <v>0.29267751498231281</v>
      </c>
      <c r="H2615" s="3"/>
      <c r="I2615" s="3"/>
    </row>
    <row r="2616" spans="6:9" x14ac:dyDescent="0.3">
      <c r="F2616">
        <v>2615</v>
      </c>
      <c r="G2616">
        <v>0.29254100716080406</v>
      </c>
      <c r="H2616" s="3"/>
      <c r="I2616" s="3"/>
    </row>
    <row r="2617" spans="6:9" x14ac:dyDescent="0.3">
      <c r="F2617">
        <v>2616</v>
      </c>
      <c r="G2617">
        <v>0.29240456300795581</v>
      </c>
      <c r="H2617" s="3"/>
      <c r="I2617" s="3"/>
    </row>
    <row r="2618" spans="6:9" x14ac:dyDescent="0.3">
      <c r="F2618">
        <v>2617</v>
      </c>
      <c r="G2618">
        <v>0.29226818249407233</v>
      </c>
      <c r="H2618" s="3"/>
      <c r="I2618" s="3"/>
    </row>
    <row r="2619" spans="6:9" x14ac:dyDescent="0.3">
      <c r="F2619">
        <v>2618</v>
      </c>
      <c r="G2619">
        <v>0.29213186558947168</v>
      </c>
      <c r="H2619" s="3"/>
      <c r="I2619" s="3"/>
    </row>
    <row r="2620" spans="6:9" x14ac:dyDescent="0.3">
      <c r="F2620">
        <v>2619</v>
      </c>
      <c r="G2620">
        <v>0.29199561226448595</v>
      </c>
      <c r="H2620" s="3"/>
      <c r="I2620" s="3"/>
    </row>
    <row r="2621" spans="6:9" x14ac:dyDescent="0.3">
      <c r="F2621">
        <v>2620</v>
      </c>
      <c r="G2621">
        <v>0.2918594224894609</v>
      </c>
      <c r="H2621" s="3"/>
      <c r="I2621" s="3"/>
    </row>
    <row r="2622" spans="6:9" x14ac:dyDescent="0.3">
      <c r="F2622">
        <v>2621</v>
      </c>
      <c r="G2622">
        <v>0.29172329623475612</v>
      </c>
      <c r="H2622" s="3"/>
      <c r="I2622" s="3"/>
    </row>
    <row r="2623" spans="6:9" x14ac:dyDescent="0.3">
      <c r="F2623">
        <v>2622</v>
      </c>
      <c r="G2623">
        <v>0.29158723347074511</v>
      </c>
      <c r="H2623" s="3"/>
      <c r="I2623" s="3"/>
    </row>
    <row r="2624" spans="6:9" x14ac:dyDescent="0.3">
      <c r="F2624">
        <v>2623</v>
      </c>
      <c r="G2624">
        <v>0.29145123416781521</v>
      </c>
      <c r="H2624" s="3"/>
      <c r="I2624" s="3"/>
    </row>
    <row r="2625" spans="6:9" x14ac:dyDescent="0.3">
      <c r="F2625">
        <v>2624</v>
      </c>
      <c r="G2625">
        <v>0.29131529829636743</v>
      </c>
      <c r="H2625" s="3"/>
      <c r="I2625" s="3"/>
    </row>
    <row r="2626" spans="6:9" x14ac:dyDescent="0.3">
      <c r="F2626">
        <v>2625</v>
      </c>
      <c r="G2626">
        <v>0.29117942582681672</v>
      </c>
      <c r="H2626" s="3"/>
      <c r="I2626" s="3"/>
    </row>
    <row r="2627" spans="6:9" x14ac:dyDescent="0.3">
      <c r="F2627">
        <v>2626</v>
      </c>
      <c r="G2627">
        <v>0.29104361672959178</v>
      </c>
      <c r="H2627" s="3"/>
      <c r="I2627" s="3"/>
    </row>
    <row r="2628" spans="6:9" x14ac:dyDescent="0.3">
      <c r="F2628">
        <v>2627</v>
      </c>
      <c r="G2628">
        <v>0.2909078709751351</v>
      </c>
      <c r="H2628" s="3"/>
      <c r="I2628" s="3"/>
    </row>
    <row r="2629" spans="6:9" x14ac:dyDescent="0.3">
      <c r="F2629">
        <v>2628</v>
      </c>
      <c r="G2629">
        <v>0.29077218853390291</v>
      </c>
      <c r="H2629" s="3"/>
      <c r="I2629" s="3"/>
    </row>
    <row r="2630" spans="6:9" x14ac:dyDescent="0.3">
      <c r="F2630">
        <v>2629</v>
      </c>
      <c r="G2630">
        <v>0.29063656937636534</v>
      </c>
      <c r="H2630" s="3"/>
      <c r="I2630" s="3"/>
    </row>
    <row r="2631" spans="6:9" x14ac:dyDescent="0.3">
      <c r="F2631">
        <v>2630</v>
      </c>
      <c r="G2631">
        <v>0.29050101347300616</v>
      </c>
      <c r="H2631" s="3"/>
      <c r="I2631" s="3"/>
    </row>
    <row r="2632" spans="6:9" x14ac:dyDescent="0.3">
      <c r="F2632">
        <v>2631</v>
      </c>
      <c r="G2632">
        <v>0.29036552079432298</v>
      </c>
      <c r="H2632" s="3"/>
      <c r="I2632" s="3"/>
    </row>
    <row r="2633" spans="6:9" x14ac:dyDescent="0.3">
      <c r="F2633">
        <v>2632</v>
      </c>
      <c r="G2633">
        <v>0.29023009131082717</v>
      </c>
      <c r="H2633" s="3"/>
      <c r="I2633" s="3"/>
    </row>
    <row r="2634" spans="6:9" x14ac:dyDescent="0.3">
      <c r="F2634">
        <v>2633</v>
      </c>
      <c r="G2634">
        <v>0.29009472499304384</v>
      </c>
      <c r="H2634" s="3"/>
      <c r="I2634" s="3"/>
    </row>
    <row r="2635" spans="6:9" x14ac:dyDescent="0.3">
      <c r="F2635">
        <v>2634</v>
      </c>
      <c r="G2635">
        <v>0.28995942181151185</v>
      </c>
      <c r="H2635" s="3"/>
      <c r="I2635" s="3"/>
    </row>
    <row r="2636" spans="6:9" x14ac:dyDescent="0.3">
      <c r="F2636">
        <v>2635</v>
      </c>
      <c r="G2636">
        <v>0.28982418173678381</v>
      </c>
      <c r="H2636" s="3"/>
      <c r="I2636" s="3"/>
    </row>
    <row r="2637" spans="6:9" x14ac:dyDescent="0.3">
      <c r="F2637">
        <v>2636</v>
      </c>
      <c r="G2637">
        <v>0.28968900473942605</v>
      </c>
      <c r="H2637" s="3"/>
      <c r="I2637" s="3"/>
    </row>
    <row r="2638" spans="6:9" x14ac:dyDescent="0.3">
      <c r="F2638">
        <v>2637</v>
      </c>
      <c r="G2638">
        <v>0.28955389079001859</v>
      </c>
      <c r="H2638" s="3"/>
      <c r="I2638" s="3"/>
    </row>
    <row r="2639" spans="6:9" x14ac:dyDescent="0.3">
      <c r="F2639">
        <v>2638</v>
      </c>
      <c r="G2639">
        <v>0.28941883985915523</v>
      </c>
      <c r="H2639" s="3"/>
      <c r="I2639" s="3"/>
    </row>
    <row r="2640" spans="6:9" x14ac:dyDescent="0.3">
      <c r="F2640">
        <v>2639</v>
      </c>
      <c r="G2640">
        <v>0.28928385191744349</v>
      </c>
      <c r="H2640" s="3"/>
      <c r="I2640" s="3"/>
    </row>
    <row r="2641" spans="6:9" x14ac:dyDescent="0.3">
      <c r="F2641">
        <v>2640</v>
      </c>
      <c r="G2641">
        <v>0.28914892693550459</v>
      </c>
      <c r="H2641" s="3"/>
      <c r="I2641" s="3"/>
    </row>
    <row r="2642" spans="6:9" x14ac:dyDescent="0.3">
      <c r="F2642">
        <v>2641</v>
      </c>
      <c r="G2642">
        <v>0.28901406488397341</v>
      </c>
      <c r="H2642" s="3"/>
      <c r="I2642" s="3"/>
    </row>
    <row r="2643" spans="6:9" x14ac:dyDescent="0.3">
      <c r="F2643">
        <v>2642</v>
      </c>
      <c r="G2643">
        <v>0.28887926573349859</v>
      </c>
      <c r="H2643" s="3"/>
      <c r="I2643" s="3"/>
    </row>
    <row r="2644" spans="6:9" x14ac:dyDescent="0.3">
      <c r="F2644">
        <v>2643</v>
      </c>
      <c r="G2644">
        <v>0.28874452945474238</v>
      </c>
      <c r="H2644" s="3"/>
      <c r="I2644" s="3"/>
    </row>
    <row r="2645" spans="6:9" x14ac:dyDescent="0.3">
      <c r="F2645">
        <v>2644</v>
      </c>
      <c r="G2645">
        <v>0.28860985601838079</v>
      </c>
      <c r="H2645" s="3"/>
      <c r="I2645" s="3"/>
    </row>
    <row r="2646" spans="6:9" x14ac:dyDescent="0.3">
      <c r="F2646">
        <v>2645</v>
      </c>
      <c r="G2646">
        <v>0.2884752453951035</v>
      </c>
      <c r="H2646" s="3"/>
      <c r="I2646" s="3"/>
    </row>
    <row r="2647" spans="6:9" x14ac:dyDescent="0.3">
      <c r="F2647">
        <v>2646</v>
      </c>
      <c r="G2647">
        <v>0.28834069755561376</v>
      </c>
      <c r="H2647" s="3"/>
      <c r="I2647" s="3"/>
    </row>
    <row r="2648" spans="6:9" x14ac:dyDescent="0.3">
      <c r="F2648">
        <v>2647</v>
      </c>
      <c r="G2648">
        <v>0.28820621247062861</v>
      </c>
      <c r="H2648" s="3"/>
      <c r="I2648" s="3"/>
    </row>
    <row r="2649" spans="6:9" x14ac:dyDescent="0.3">
      <c r="F2649">
        <v>2648</v>
      </c>
      <c r="G2649">
        <v>0.28807179011087874</v>
      </c>
      <c r="H2649" s="3"/>
      <c r="I2649" s="3"/>
    </row>
    <row r="2650" spans="6:9" x14ac:dyDescent="0.3">
      <c r="F2650">
        <v>2649</v>
      </c>
      <c r="G2650">
        <v>0.2879374304471084</v>
      </c>
      <c r="H2650" s="3"/>
      <c r="I2650" s="3"/>
    </row>
    <row r="2651" spans="6:9" x14ac:dyDescent="0.3">
      <c r="F2651">
        <v>2650</v>
      </c>
      <c r="G2651">
        <v>0.28780313345007552</v>
      </c>
      <c r="H2651" s="3"/>
      <c r="I2651" s="3"/>
    </row>
    <row r="2652" spans="6:9" x14ac:dyDescent="0.3">
      <c r="F2652">
        <v>2651</v>
      </c>
      <c r="G2652">
        <v>0.28766889909055171</v>
      </c>
      <c r="H2652" s="3"/>
      <c r="I2652" s="3"/>
    </row>
    <row r="2653" spans="6:9" x14ac:dyDescent="0.3">
      <c r="F2653">
        <v>2652</v>
      </c>
      <c r="G2653">
        <v>0.28753472733932223</v>
      </c>
      <c r="H2653" s="3"/>
      <c r="I2653" s="3"/>
    </row>
    <row r="2654" spans="6:9" x14ac:dyDescent="0.3">
      <c r="F2654">
        <v>2653</v>
      </c>
      <c r="G2654">
        <v>0.28740061816718587</v>
      </c>
      <c r="H2654" s="3"/>
      <c r="I2654" s="3"/>
    </row>
    <row r="2655" spans="6:9" x14ac:dyDescent="0.3">
      <c r="F2655">
        <v>2654</v>
      </c>
      <c r="G2655">
        <v>0.28726657154495511</v>
      </c>
      <c r="H2655" s="3"/>
      <c r="I2655" s="3"/>
    </row>
    <row r="2656" spans="6:9" x14ac:dyDescent="0.3">
      <c r="F2656">
        <v>2655</v>
      </c>
      <c r="G2656">
        <v>0.28713258744345604</v>
      </c>
      <c r="H2656" s="3"/>
      <c r="I2656" s="3"/>
    </row>
    <row r="2657" spans="6:9" x14ac:dyDescent="0.3">
      <c r="F2657">
        <v>2656</v>
      </c>
      <c r="G2657">
        <v>0.28699866583352829</v>
      </c>
      <c r="H2657" s="3"/>
      <c r="I2657" s="3"/>
    </row>
    <row r="2658" spans="6:9" x14ac:dyDescent="0.3">
      <c r="F2658">
        <v>2657</v>
      </c>
      <c r="G2658">
        <v>0.28686480668602521</v>
      </c>
      <c r="H2658" s="3"/>
      <c r="I2658" s="3"/>
    </row>
    <row r="2659" spans="6:9" x14ac:dyDescent="0.3">
      <c r="F2659">
        <v>2658</v>
      </c>
      <c r="G2659">
        <v>0.28673100997181367</v>
      </c>
      <c r="H2659" s="3"/>
      <c r="I2659" s="3"/>
    </row>
    <row r="2660" spans="6:9" x14ac:dyDescent="0.3">
      <c r="F2660">
        <v>2659</v>
      </c>
      <c r="G2660">
        <v>0.28659727566177406</v>
      </c>
      <c r="H2660" s="3"/>
      <c r="I2660" s="3"/>
    </row>
    <row r="2661" spans="6:9" x14ac:dyDescent="0.3">
      <c r="F2661">
        <v>2660</v>
      </c>
      <c r="G2661">
        <v>0.28646360372680052</v>
      </c>
      <c r="H2661" s="3"/>
      <c r="I2661" s="3"/>
    </row>
    <row r="2662" spans="6:9" x14ac:dyDescent="0.3">
      <c r="F2662">
        <v>2661</v>
      </c>
      <c r="G2662">
        <v>0.28632999413780064</v>
      </c>
      <c r="H2662" s="3"/>
      <c r="I2662" s="3"/>
    </row>
    <row r="2663" spans="6:9" x14ac:dyDescent="0.3">
      <c r="F2663">
        <v>2662</v>
      </c>
      <c r="G2663">
        <v>0.28619644686569562</v>
      </c>
      <c r="H2663" s="3"/>
      <c r="I2663" s="3"/>
    </row>
    <row r="2664" spans="6:9" x14ac:dyDescent="0.3">
      <c r="F2664">
        <v>2663</v>
      </c>
      <c r="G2664">
        <v>0.28606296188142022</v>
      </c>
      <c r="H2664" s="3"/>
      <c r="I2664" s="3"/>
    </row>
    <row r="2665" spans="6:9" x14ac:dyDescent="0.3">
      <c r="F2665">
        <v>2664</v>
      </c>
      <c r="G2665">
        <v>0.28592953915592273</v>
      </c>
      <c r="H2665" s="3"/>
      <c r="I2665" s="3"/>
    </row>
    <row r="2666" spans="6:9" x14ac:dyDescent="0.3">
      <c r="F2666">
        <v>2665</v>
      </c>
      <c r="G2666">
        <v>0.28579617866016499</v>
      </c>
      <c r="H2666" s="3"/>
      <c r="I2666" s="3"/>
    </row>
    <row r="2667" spans="6:9" x14ac:dyDescent="0.3">
      <c r="F2667">
        <v>2666</v>
      </c>
      <c r="G2667">
        <v>0.28566288036512244</v>
      </c>
      <c r="H2667" s="3"/>
      <c r="I2667" s="3"/>
    </row>
    <row r="2668" spans="6:9" x14ac:dyDescent="0.3">
      <c r="F2668">
        <v>2667</v>
      </c>
      <c r="G2668">
        <v>0.28552964424178406</v>
      </c>
      <c r="H2668" s="3"/>
      <c r="I2668" s="3"/>
    </row>
    <row r="2669" spans="6:9" x14ac:dyDescent="0.3">
      <c r="F2669">
        <v>2668</v>
      </c>
      <c r="G2669">
        <v>0.28539647026115228</v>
      </c>
      <c r="H2669" s="3"/>
      <c r="I2669" s="3"/>
    </row>
    <row r="2670" spans="6:9" x14ac:dyDescent="0.3">
      <c r="F2670">
        <v>2669</v>
      </c>
      <c r="G2670">
        <v>0.28526335839424311</v>
      </c>
      <c r="H2670" s="3"/>
      <c r="I2670" s="3"/>
    </row>
    <row r="2671" spans="6:9" x14ac:dyDescent="0.3">
      <c r="F2671">
        <v>2670</v>
      </c>
      <c r="G2671">
        <v>0.28513030861208605</v>
      </c>
      <c r="H2671" s="3"/>
      <c r="I2671" s="3"/>
    </row>
    <row r="2672" spans="6:9" x14ac:dyDescent="0.3">
      <c r="F2672">
        <v>2671</v>
      </c>
      <c r="G2672">
        <v>0.2849973208857241</v>
      </c>
      <c r="H2672" s="3"/>
      <c r="I2672" s="3"/>
    </row>
    <row r="2673" spans="6:9" x14ac:dyDescent="0.3">
      <c r="F2673">
        <v>2672</v>
      </c>
      <c r="G2673">
        <v>0.28486439518621387</v>
      </c>
      <c r="H2673" s="3"/>
      <c r="I2673" s="3"/>
    </row>
    <row r="2674" spans="6:9" x14ac:dyDescent="0.3">
      <c r="F2674">
        <v>2673</v>
      </c>
      <c r="G2674">
        <v>0.28473153148462538</v>
      </c>
      <c r="H2674" s="3"/>
      <c r="I2674" s="3"/>
    </row>
    <row r="2675" spans="6:9" x14ac:dyDescent="0.3">
      <c r="F2675">
        <v>2674</v>
      </c>
      <c r="G2675">
        <v>0.28459872975204209</v>
      </c>
      <c r="H2675" s="3"/>
      <c r="I2675" s="3"/>
    </row>
    <row r="2676" spans="6:9" x14ac:dyDescent="0.3">
      <c r="F2676">
        <v>2675</v>
      </c>
      <c r="G2676">
        <v>0.28446598995956107</v>
      </c>
      <c r="H2676" s="3"/>
      <c r="I2676" s="3"/>
    </row>
    <row r="2677" spans="6:9" x14ac:dyDescent="0.3">
      <c r="F2677">
        <v>2676</v>
      </c>
      <c r="G2677">
        <v>0.28433331207829282</v>
      </c>
      <c r="H2677" s="3"/>
      <c r="I2677" s="3"/>
    </row>
    <row r="2678" spans="6:9" x14ac:dyDescent="0.3">
      <c r="F2678">
        <v>2677</v>
      </c>
      <c r="G2678">
        <v>0.28420069607936127</v>
      </c>
      <c r="H2678" s="3"/>
      <c r="I2678" s="3"/>
    </row>
    <row r="2679" spans="6:9" x14ac:dyDescent="0.3">
      <c r="F2679">
        <v>2678</v>
      </c>
      <c r="G2679">
        <v>0.28406814193390389</v>
      </c>
      <c r="H2679" s="3"/>
      <c r="I2679" s="3"/>
    </row>
    <row r="2680" spans="6:9" x14ac:dyDescent="0.3">
      <c r="F2680">
        <v>2679</v>
      </c>
      <c r="G2680">
        <v>0.28393564961307161</v>
      </c>
      <c r="H2680" s="3"/>
      <c r="I2680" s="3"/>
    </row>
    <row r="2681" spans="6:9" x14ac:dyDescent="0.3">
      <c r="F2681">
        <v>2680</v>
      </c>
      <c r="G2681">
        <v>0.28380321908802875</v>
      </c>
      <c r="H2681" s="3"/>
      <c r="I2681" s="3"/>
    </row>
    <row r="2682" spans="6:9" x14ac:dyDescent="0.3">
      <c r="F2682">
        <v>2681</v>
      </c>
      <c r="G2682">
        <v>0.28367085032995309</v>
      </c>
      <c r="H2682" s="3"/>
      <c r="I2682" s="3"/>
    </row>
    <row r="2683" spans="6:9" x14ac:dyDescent="0.3">
      <c r="F2683">
        <v>2682</v>
      </c>
      <c r="G2683">
        <v>0.28353854331003592</v>
      </c>
      <c r="H2683" s="3"/>
      <c r="I2683" s="3"/>
    </row>
    <row r="2684" spans="6:9" x14ac:dyDescent="0.3">
      <c r="F2684">
        <v>2683</v>
      </c>
      <c r="G2684">
        <v>0.28340629799948186</v>
      </c>
      <c r="H2684" s="3"/>
      <c r="I2684" s="3"/>
    </row>
    <row r="2685" spans="6:9" x14ac:dyDescent="0.3">
      <c r="F2685">
        <v>2684</v>
      </c>
      <c r="G2685">
        <v>0.28327411436950911</v>
      </c>
      <c r="H2685" s="3"/>
      <c r="I2685" s="3"/>
    </row>
    <row r="2686" spans="6:9" x14ac:dyDescent="0.3">
      <c r="F2686">
        <v>2685</v>
      </c>
      <c r="G2686">
        <v>0.28314199239134913</v>
      </c>
      <c r="H2686" s="3"/>
      <c r="I2686" s="3"/>
    </row>
    <row r="2687" spans="6:9" x14ac:dyDescent="0.3">
      <c r="F2687">
        <v>2686</v>
      </c>
      <c r="G2687">
        <v>0.28300993203624691</v>
      </c>
      <c r="H2687" s="3"/>
      <c r="I2687" s="3"/>
    </row>
    <row r="2688" spans="6:9" x14ac:dyDescent="0.3">
      <c r="F2688">
        <v>2687</v>
      </c>
      <c r="G2688">
        <v>0.28287793327546085</v>
      </c>
      <c r="H2688" s="3"/>
      <c r="I2688" s="3"/>
    </row>
    <row r="2689" spans="6:9" x14ac:dyDescent="0.3">
      <c r="F2689">
        <v>2688</v>
      </c>
      <c r="G2689">
        <v>0.28274599608026268</v>
      </c>
      <c r="H2689" s="3"/>
      <c r="I2689" s="3"/>
    </row>
    <row r="2690" spans="6:9" x14ac:dyDescent="0.3">
      <c r="F2690">
        <v>2689</v>
      </c>
      <c r="G2690">
        <v>0.28261412042193762</v>
      </c>
      <c r="H2690" s="3"/>
      <c r="I2690" s="3"/>
    </row>
    <row r="2691" spans="6:9" x14ac:dyDescent="0.3">
      <c r="F2691">
        <v>2690</v>
      </c>
      <c r="G2691">
        <v>0.28248230627178417</v>
      </c>
      <c r="H2691" s="3"/>
      <c r="I2691" s="3"/>
    </row>
    <row r="2692" spans="6:9" x14ac:dyDescent="0.3">
      <c r="F2692">
        <v>2691</v>
      </c>
      <c r="G2692">
        <v>0.28235055360111433</v>
      </c>
      <c r="H2692" s="3"/>
      <c r="I2692" s="3"/>
    </row>
    <row r="2693" spans="6:9" x14ac:dyDescent="0.3">
      <c r="F2693">
        <v>2692</v>
      </c>
      <c r="G2693">
        <v>0.28221886238125343</v>
      </c>
      <c r="H2693" s="3"/>
      <c r="I2693" s="3"/>
    </row>
    <row r="2694" spans="6:9" x14ac:dyDescent="0.3">
      <c r="F2694">
        <v>2693</v>
      </c>
      <c r="G2694">
        <v>0.28208723258354018</v>
      </c>
      <c r="H2694" s="3"/>
      <c r="I2694" s="3"/>
    </row>
    <row r="2695" spans="6:9" x14ac:dyDescent="0.3">
      <c r="F2695">
        <v>2694</v>
      </c>
      <c r="G2695">
        <v>0.2819556641793266</v>
      </c>
      <c r="H2695" s="3"/>
      <c r="I2695" s="3"/>
    </row>
    <row r="2696" spans="6:9" x14ac:dyDescent="0.3">
      <c r="F2696">
        <v>2695</v>
      </c>
      <c r="G2696">
        <v>0.28182415713997822</v>
      </c>
      <c r="H2696" s="3"/>
      <c r="I2696" s="3"/>
    </row>
    <row r="2697" spans="6:9" x14ac:dyDescent="0.3">
      <c r="F2697">
        <v>2696</v>
      </c>
      <c r="G2697">
        <v>0.28169271143687374</v>
      </c>
      <c r="H2697" s="3"/>
      <c r="I2697" s="3"/>
    </row>
    <row r="2698" spans="6:9" x14ac:dyDescent="0.3">
      <c r="F2698">
        <v>2697</v>
      </c>
      <c r="G2698">
        <v>0.28156132704140535</v>
      </c>
      <c r="H2698" s="3"/>
      <c r="I2698" s="3"/>
    </row>
    <row r="2699" spans="6:9" x14ac:dyDescent="0.3">
      <c r="F2699">
        <v>2698</v>
      </c>
      <c r="G2699">
        <v>0.28143000392497852</v>
      </c>
      <c r="H2699" s="3"/>
      <c r="I2699" s="3"/>
    </row>
    <row r="2700" spans="6:9" x14ac:dyDescent="0.3">
      <c r="F2700">
        <v>2699</v>
      </c>
      <c r="G2700">
        <v>0.28129874205901206</v>
      </c>
      <c r="H2700" s="3"/>
      <c r="I2700" s="3"/>
    </row>
    <row r="2701" spans="6:9" x14ac:dyDescent="0.3">
      <c r="F2701">
        <v>2700</v>
      </c>
      <c r="G2701">
        <v>0.28116754141493816</v>
      </c>
      <c r="H2701" s="3"/>
      <c r="I2701" s="3"/>
    </row>
    <row r="2702" spans="6:9" x14ac:dyDescent="0.3">
      <c r="F2702">
        <v>2701</v>
      </c>
      <c r="G2702">
        <v>0.28103640196420226</v>
      </c>
      <c r="H2702" s="3"/>
      <c r="I2702" s="3"/>
    </row>
    <row r="2703" spans="6:9" x14ac:dyDescent="0.3">
      <c r="F2703">
        <v>2702</v>
      </c>
      <c r="G2703">
        <v>0.28090532367826315</v>
      </c>
      <c r="H2703" s="3"/>
      <c r="I2703" s="3"/>
    </row>
    <row r="2704" spans="6:9" x14ac:dyDescent="0.3">
      <c r="F2704">
        <v>2703</v>
      </c>
      <c r="G2704">
        <v>0.28077430652859298</v>
      </c>
      <c r="H2704" s="3"/>
      <c r="I2704" s="3"/>
    </row>
    <row r="2705" spans="6:9" x14ac:dyDescent="0.3">
      <c r="F2705">
        <v>2704</v>
      </c>
      <c r="G2705">
        <v>0.2806433504866771</v>
      </c>
      <c r="H2705" s="3"/>
      <c r="I2705" s="3"/>
    </row>
    <row r="2706" spans="6:9" x14ac:dyDescent="0.3">
      <c r="F2706">
        <v>2705</v>
      </c>
      <c r="G2706">
        <v>0.28051245552401427</v>
      </c>
      <c r="H2706" s="3"/>
      <c r="I2706" s="3"/>
    </row>
    <row r="2707" spans="6:9" x14ac:dyDescent="0.3">
      <c r="F2707">
        <v>2706</v>
      </c>
      <c r="G2707">
        <v>0.28038162161211649</v>
      </c>
      <c r="H2707" s="3"/>
      <c r="I2707" s="3"/>
    </row>
    <row r="2708" spans="6:9" x14ac:dyDescent="0.3">
      <c r="F2708">
        <v>2707</v>
      </c>
      <c r="G2708">
        <v>0.28025084872250905</v>
      </c>
      <c r="H2708" s="3"/>
      <c r="I2708" s="3"/>
    </row>
    <row r="2709" spans="6:9" x14ac:dyDescent="0.3">
      <c r="F2709">
        <v>2708</v>
      </c>
      <c r="G2709">
        <v>0.28012013682673054</v>
      </c>
      <c r="H2709" s="3"/>
      <c r="I2709" s="3"/>
    </row>
    <row r="2710" spans="6:9" x14ac:dyDescent="0.3">
      <c r="F2710">
        <v>2709</v>
      </c>
      <c r="G2710">
        <v>0.27998948589633277</v>
      </c>
      <c r="H2710" s="3"/>
      <c r="I2710" s="3"/>
    </row>
    <row r="2711" spans="6:9" x14ac:dyDescent="0.3">
      <c r="F2711">
        <v>2710</v>
      </c>
      <c r="G2711">
        <v>0.27985889590288082</v>
      </c>
      <c r="H2711" s="3"/>
      <c r="I2711" s="3"/>
    </row>
    <row r="2712" spans="6:9" x14ac:dyDescent="0.3">
      <c r="F2712">
        <v>2711</v>
      </c>
      <c r="G2712">
        <v>0.27972836681795316</v>
      </c>
      <c r="H2712" s="3"/>
      <c r="I2712" s="3"/>
    </row>
    <row r="2713" spans="6:9" x14ac:dyDescent="0.3">
      <c r="F2713">
        <v>2712</v>
      </c>
      <c r="G2713">
        <v>0.27959789861314138</v>
      </c>
      <c r="H2713" s="3"/>
      <c r="I2713" s="3"/>
    </row>
    <row r="2714" spans="6:9" x14ac:dyDescent="0.3">
      <c r="F2714">
        <v>2713</v>
      </c>
      <c r="G2714">
        <v>0.27946749126005033</v>
      </c>
      <c r="H2714" s="3"/>
      <c r="I2714" s="3"/>
    </row>
    <row r="2715" spans="6:9" x14ac:dyDescent="0.3">
      <c r="F2715">
        <v>2714</v>
      </c>
      <c r="G2715">
        <v>0.27933714473029819</v>
      </c>
      <c r="H2715" s="3"/>
      <c r="I2715" s="3"/>
    </row>
    <row r="2716" spans="6:9" x14ac:dyDescent="0.3">
      <c r="F2716">
        <v>2715</v>
      </c>
      <c r="G2716">
        <v>0.27920685899551628</v>
      </c>
      <c r="H2716" s="3"/>
      <c r="I2716" s="3"/>
    </row>
    <row r="2717" spans="6:9" x14ac:dyDescent="0.3">
      <c r="F2717">
        <v>2716</v>
      </c>
      <c r="G2717">
        <v>0.27907663402734922</v>
      </c>
      <c r="H2717" s="3"/>
      <c r="I2717" s="3"/>
    </row>
    <row r="2718" spans="6:9" x14ac:dyDescent="0.3">
      <c r="F2718">
        <v>2717</v>
      </c>
      <c r="G2718">
        <v>0.27894646979745485</v>
      </c>
      <c r="H2718" s="3"/>
      <c r="I2718" s="3"/>
    </row>
    <row r="2719" spans="6:9" x14ac:dyDescent="0.3">
      <c r="F2719">
        <v>2718</v>
      </c>
      <c r="G2719">
        <v>0.27881636627750422</v>
      </c>
      <c r="H2719" s="3"/>
      <c r="I2719" s="3"/>
    </row>
    <row r="2720" spans="6:9" x14ac:dyDescent="0.3">
      <c r="F2720">
        <v>2719</v>
      </c>
      <c r="G2720">
        <v>0.27868632343918154</v>
      </c>
      <c r="H2720" s="3"/>
      <c r="I2720" s="3"/>
    </row>
    <row r="2721" spans="6:9" x14ac:dyDescent="0.3">
      <c r="F2721">
        <v>2720</v>
      </c>
      <c r="G2721">
        <v>0.27855634125418427</v>
      </c>
      <c r="H2721" s="3"/>
      <c r="I2721" s="3"/>
    </row>
    <row r="2722" spans="6:9" x14ac:dyDescent="0.3">
      <c r="F2722">
        <v>2721</v>
      </c>
      <c r="G2722">
        <v>0.2784264196942231</v>
      </c>
      <c r="H2722" s="3"/>
      <c r="I2722" s="3"/>
    </row>
    <row r="2723" spans="6:9" x14ac:dyDescent="0.3">
      <c r="F2723">
        <v>2722</v>
      </c>
      <c r="G2723">
        <v>0.27829655873102188</v>
      </c>
      <c r="H2723" s="3"/>
      <c r="I2723" s="3"/>
    </row>
    <row r="2724" spans="6:9" x14ac:dyDescent="0.3">
      <c r="F2724">
        <v>2723</v>
      </c>
      <c r="G2724">
        <v>0.27816675833631765</v>
      </c>
      <c r="H2724" s="3"/>
      <c r="I2724" s="3"/>
    </row>
    <row r="2725" spans="6:9" x14ac:dyDescent="0.3">
      <c r="F2725">
        <v>2724</v>
      </c>
      <c r="G2725">
        <v>0.27803701848186063</v>
      </c>
      <c r="H2725" s="3"/>
      <c r="I2725" s="3"/>
    </row>
    <row r="2726" spans="6:9" x14ac:dyDescent="0.3">
      <c r="F2726">
        <v>2725</v>
      </c>
      <c r="G2726">
        <v>0.27790733913941423</v>
      </c>
      <c r="H2726" s="3"/>
      <c r="I2726" s="3"/>
    </row>
    <row r="2727" spans="6:9" x14ac:dyDescent="0.3">
      <c r="F2727">
        <v>2726</v>
      </c>
      <c r="G2727">
        <v>0.27777772028075504</v>
      </c>
      <c r="H2727" s="3"/>
      <c r="I2727" s="3"/>
    </row>
    <row r="2728" spans="6:9" x14ac:dyDescent="0.3">
      <c r="F2728">
        <v>2727</v>
      </c>
      <c r="G2728">
        <v>0.27764816187767277</v>
      </c>
      <c r="H2728" s="3"/>
      <c r="I2728" s="3"/>
    </row>
    <row r="2729" spans="6:9" x14ac:dyDescent="0.3">
      <c r="F2729">
        <v>2728</v>
      </c>
      <c r="G2729">
        <v>0.27751866390197033</v>
      </c>
      <c r="H2729" s="3"/>
      <c r="I2729" s="3"/>
    </row>
    <row r="2730" spans="6:9" x14ac:dyDescent="0.3">
      <c r="F2730">
        <v>2729</v>
      </c>
      <c r="G2730">
        <v>0.27738922632546376</v>
      </c>
      <c r="H2730" s="3"/>
      <c r="I2730" s="3"/>
    </row>
    <row r="2731" spans="6:9" x14ac:dyDescent="0.3">
      <c r="F2731">
        <v>2730</v>
      </c>
      <c r="G2731">
        <v>0.27725984911998225</v>
      </c>
      <c r="H2731" s="3"/>
      <c r="I2731" s="3"/>
    </row>
    <row r="2732" spans="6:9" x14ac:dyDescent="0.3">
      <c r="F2732">
        <v>2731</v>
      </c>
      <c r="G2732">
        <v>0.27713053225736811</v>
      </c>
      <c r="H2732" s="3"/>
      <c r="I2732" s="3"/>
    </row>
    <row r="2733" spans="6:9" x14ac:dyDescent="0.3">
      <c r="F2733">
        <v>2732</v>
      </c>
      <c r="G2733">
        <v>0.2770012757094768</v>
      </c>
      <c r="H2733" s="3"/>
      <c r="I2733" s="3"/>
    </row>
    <row r="2734" spans="6:9" x14ac:dyDescent="0.3">
      <c r="F2734">
        <v>2733</v>
      </c>
      <c r="G2734">
        <v>0.27687207944817693</v>
      </c>
      <c r="H2734" s="3"/>
      <c r="I2734" s="3"/>
    </row>
    <row r="2735" spans="6:9" x14ac:dyDescent="0.3">
      <c r="F2735">
        <v>2734</v>
      </c>
      <c r="G2735">
        <v>0.27674294344535022</v>
      </c>
      <c r="H2735" s="3"/>
      <c r="I2735" s="3"/>
    </row>
    <row r="2736" spans="6:9" x14ac:dyDescent="0.3">
      <c r="F2736">
        <v>2735</v>
      </c>
      <c r="G2736">
        <v>0.27661386767289148</v>
      </c>
      <c r="H2736" s="3"/>
      <c r="I2736" s="3"/>
    </row>
    <row r="2737" spans="6:9" x14ac:dyDescent="0.3">
      <c r="F2737">
        <v>2736</v>
      </c>
      <c r="G2737">
        <v>0.27648485210270862</v>
      </c>
      <c r="H2737" s="3"/>
      <c r="I2737" s="3"/>
    </row>
    <row r="2738" spans="6:9" x14ac:dyDescent="0.3">
      <c r="F2738">
        <v>2737</v>
      </c>
      <c r="G2738">
        <v>0.27635589670672273</v>
      </c>
      <c r="H2738" s="3"/>
      <c r="I2738" s="3"/>
    </row>
    <row r="2739" spans="6:9" x14ac:dyDescent="0.3">
      <c r="F2739">
        <v>2738</v>
      </c>
      <c r="G2739">
        <v>0.2762270014568679</v>
      </c>
      <c r="H2739" s="3"/>
      <c r="I2739" s="3"/>
    </row>
    <row r="2740" spans="6:9" x14ac:dyDescent="0.3">
      <c r="F2740">
        <v>2739</v>
      </c>
      <c r="G2740">
        <v>0.27609816632509138</v>
      </c>
      <c r="H2740" s="3"/>
      <c r="I2740" s="3"/>
    </row>
    <row r="2741" spans="6:9" x14ac:dyDescent="0.3">
      <c r="F2741">
        <v>2740</v>
      </c>
      <c r="G2741">
        <v>0.27596939128335346</v>
      </c>
      <c r="H2741" s="3"/>
      <c r="I2741" s="3"/>
    </row>
    <row r="2742" spans="6:9" x14ac:dyDescent="0.3">
      <c r="F2742">
        <v>2741</v>
      </c>
      <c r="G2742">
        <v>0.27584067630362752</v>
      </c>
      <c r="H2742" s="3"/>
      <c r="I2742" s="3"/>
    </row>
    <row r="2743" spans="6:9" x14ac:dyDescent="0.3">
      <c r="F2743">
        <v>2742</v>
      </c>
      <c r="G2743">
        <v>0.27571202135790002</v>
      </c>
      <c r="H2743" s="3"/>
      <c r="I2743" s="3"/>
    </row>
    <row r="2744" spans="6:9" x14ac:dyDescent="0.3">
      <c r="F2744">
        <v>2743</v>
      </c>
      <c r="G2744">
        <v>0.27558342641817046</v>
      </c>
      <c r="H2744" s="3"/>
      <c r="I2744" s="3"/>
    </row>
    <row r="2745" spans="6:9" x14ac:dyDescent="0.3">
      <c r="F2745">
        <v>2744</v>
      </c>
      <c r="G2745">
        <v>0.27545489145645147</v>
      </c>
      <c r="H2745" s="3"/>
      <c r="I2745" s="3"/>
    </row>
    <row r="2746" spans="6:9" x14ac:dyDescent="0.3">
      <c r="F2746">
        <v>2745</v>
      </c>
      <c r="G2746">
        <v>0.27532641644476863</v>
      </c>
      <c r="H2746" s="3"/>
      <c r="I2746" s="3"/>
    </row>
    <row r="2747" spans="6:9" x14ac:dyDescent="0.3">
      <c r="F2747">
        <v>2746</v>
      </c>
      <c r="G2747">
        <v>0.27519800135516065</v>
      </c>
      <c r="H2747" s="3"/>
      <c r="I2747" s="3"/>
    </row>
    <row r="2748" spans="6:9" x14ac:dyDescent="0.3">
      <c r="F2748">
        <v>2747</v>
      </c>
      <c r="G2748">
        <v>0.27506964615967927</v>
      </c>
      <c r="H2748" s="3"/>
      <c r="I2748" s="3"/>
    </row>
    <row r="2749" spans="6:9" x14ac:dyDescent="0.3">
      <c r="F2749">
        <v>2748</v>
      </c>
      <c r="G2749">
        <v>0.27494135083038923</v>
      </c>
      <c r="H2749" s="3"/>
      <c r="I2749" s="3"/>
    </row>
    <row r="2750" spans="6:9" x14ac:dyDescent="0.3">
      <c r="F2750">
        <v>2749</v>
      </c>
      <c r="G2750">
        <v>0.27481311533936836</v>
      </c>
      <c r="H2750" s="3"/>
      <c r="I2750" s="3"/>
    </row>
    <row r="2751" spans="6:9" x14ac:dyDescent="0.3">
      <c r="F2751">
        <v>2750</v>
      </c>
      <c r="G2751">
        <v>0.27468493965870744</v>
      </c>
      <c r="H2751" s="3"/>
      <c r="I2751" s="3"/>
    </row>
    <row r="2752" spans="6:9" x14ac:dyDescent="0.3">
      <c r="F2752">
        <v>2751</v>
      </c>
      <c r="G2752">
        <v>0.27455682376051027</v>
      </c>
      <c r="H2752" s="3"/>
      <c r="I2752" s="3"/>
    </row>
    <row r="2753" spans="6:9" x14ac:dyDescent="0.3">
      <c r="F2753">
        <v>2752</v>
      </c>
      <c r="G2753">
        <v>0.27442876761689372</v>
      </c>
      <c r="H2753" s="3"/>
      <c r="I2753" s="3"/>
    </row>
    <row r="2754" spans="6:9" x14ac:dyDescent="0.3">
      <c r="F2754">
        <v>2753</v>
      </c>
      <c r="G2754">
        <v>0.27430077119998764</v>
      </c>
      <c r="H2754" s="3"/>
      <c r="I2754" s="3"/>
    </row>
    <row r="2755" spans="6:9" x14ac:dyDescent="0.3">
      <c r="F2755">
        <v>2754</v>
      </c>
      <c r="G2755">
        <v>0.27417283448193486</v>
      </c>
      <c r="H2755" s="3"/>
      <c r="I2755" s="3"/>
    </row>
    <row r="2756" spans="6:9" x14ac:dyDescent="0.3">
      <c r="F2756">
        <v>2755</v>
      </c>
      <c r="G2756">
        <v>0.27404495743489121</v>
      </c>
      <c r="H2756" s="3"/>
      <c r="I2756" s="3"/>
    </row>
    <row r="2757" spans="6:9" x14ac:dyDescent="0.3">
      <c r="F2757">
        <v>2756</v>
      </c>
      <c r="G2757">
        <v>0.27391714003102552</v>
      </c>
      <c r="H2757" s="3"/>
      <c r="I2757" s="3"/>
    </row>
    <row r="2758" spans="6:9" x14ac:dyDescent="0.3">
      <c r="F2758">
        <v>2757</v>
      </c>
      <c r="G2758">
        <v>0.27378938224251959</v>
      </c>
      <c r="H2758" s="3"/>
      <c r="I2758" s="3"/>
    </row>
    <row r="2759" spans="6:9" x14ac:dyDescent="0.3">
      <c r="F2759">
        <v>2758</v>
      </c>
      <c r="G2759">
        <v>0.27366168404156821</v>
      </c>
      <c r="H2759" s="3"/>
      <c r="I2759" s="3"/>
    </row>
    <row r="2760" spans="6:9" x14ac:dyDescent="0.3">
      <c r="F2760">
        <v>2759</v>
      </c>
      <c r="G2760">
        <v>0.27353404540037918</v>
      </c>
      <c r="H2760" s="3"/>
      <c r="I2760" s="3"/>
    </row>
    <row r="2761" spans="6:9" x14ac:dyDescent="0.3">
      <c r="F2761">
        <v>2760</v>
      </c>
      <c r="G2761">
        <v>0.27340646629117316</v>
      </c>
      <c r="H2761" s="3"/>
      <c r="I2761" s="3"/>
    </row>
    <row r="2762" spans="6:9" x14ac:dyDescent="0.3">
      <c r="F2762">
        <v>2761</v>
      </c>
      <c r="G2762">
        <v>0.2732789466861838</v>
      </c>
      <c r="H2762" s="3"/>
      <c r="I2762" s="3"/>
    </row>
    <row r="2763" spans="6:9" x14ac:dyDescent="0.3">
      <c r="F2763">
        <v>2762</v>
      </c>
      <c r="G2763">
        <v>0.2731514865576577</v>
      </c>
      <c r="H2763" s="3"/>
      <c r="I2763" s="3"/>
    </row>
    <row r="2764" spans="6:9" x14ac:dyDescent="0.3">
      <c r="F2764">
        <v>2763</v>
      </c>
      <c r="G2764">
        <v>0.27302408587785448</v>
      </c>
      <c r="H2764" s="3"/>
      <c r="I2764" s="3"/>
    </row>
    <row r="2765" spans="6:9" x14ac:dyDescent="0.3">
      <c r="F2765">
        <v>2764</v>
      </c>
      <c r="G2765">
        <v>0.27289674461904662</v>
      </c>
      <c r="H2765" s="3"/>
      <c r="I2765" s="3"/>
    </row>
    <row r="2766" spans="6:9" x14ac:dyDescent="0.3">
      <c r="F2766">
        <v>2765</v>
      </c>
      <c r="G2766">
        <v>0.27276946275351954</v>
      </c>
      <c r="H2766" s="3"/>
      <c r="I2766" s="3"/>
    </row>
    <row r="2767" spans="6:9" x14ac:dyDescent="0.3">
      <c r="F2767">
        <v>2766</v>
      </c>
      <c r="G2767">
        <v>0.27264224025357159</v>
      </c>
      <c r="H2767" s="3"/>
      <c r="I2767" s="3"/>
    </row>
    <row r="2768" spans="6:9" x14ac:dyDescent="0.3">
      <c r="F2768">
        <v>2767</v>
      </c>
      <c r="G2768">
        <v>0.27251507709151407</v>
      </c>
      <c r="H2768" s="3"/>
      <c r="I2768" s="3"/>
    </row>
    <row r="2769" spans="6:9" x14ac:dyDescent="0.3">
      <c r="F2769">
        <v>2768</v>
      </c>
      <c r="G2769">
        <v>0.27238797323967118</v>
      </c>
      <c r="H2769" s="3"/>
      <c r="I2769" s="3"/>
    </row>
    <row r="2770" spans="6:9" x14ac:dyDescent="0.3">
      <c r="F2770">
        <v>2769</v>
      </c>
      <c r="G2770">
        <v>0.27226092867038004</v>
      </c>
      <c r="H2770" s="3"/>
      <c r="I2770" s="3"/>
    </row>
    <row r="2771" spans="6:9" x14ac:dyDescent="0.3">
      <c r="F2771">
        <v>2770</v>
      </c>
      <c r="G2771">
        <v>0.27213394335599062</v>
      </c>
      <c r="H2771" s="3"/>
      <c r="I2771" s="3"/>
    </row>
    <row r="2772" spans="6:9" x14ac:dyDescent="0.3">
      <c r="F2772">
        <v>2771</v>
      </c>
      <c r="G2772">
        <v>0.27200701726886584</v>
      </c>
      <c r="H2772" s="3"/>
      <c r="I2772" s="3"/>
    </row>
    <row r="2773" spans="6:9" x14ac:dyDescent="0.3">
      <c r="F2773">
        <v>2772</v>
      </c>
      <c r="G2773">
        <v>0.27188015038138147</v>
      </c>
      <c r="H2773" s="3"/>
      <c r="I2773" s="3"/>
    </row>
    <row r="2774" spans="6:9" x14ac:dyDescent="0.3">
      <c r="F2774">
        <v>2773</v>
      </c>
      <c r="G2774">
        <v>0.27175334266592621</v>
      </c>
      <c r="H2774" s="3"/>
      <c r="I2774" s="3"/>
    </row>
    <row r="2775" spans="6:9" x14ac:dyDescent="0.3">
      <c r="F2775">
        <v>2774</v>
      </c>
      <c r="G2775">
        <v>0.27162659409490159</v>
      </c>
      <c r="H2775" s="3"/>
      <c r="I2775" s="3"/>
    </row>
    <row r="2776" spans="6:9" x14ac:dyDescent="0.3">
      <c r="F2776">
        <v>2775</v>
      </c>
      <c r="G2776">
        <v>0.27149990464072205</v>
      </c>
      <c r="H2776" s="3"/>
      <c r="I2776" s="3"/>
    </row>
    <row r="2777" spans="6:9" x14ac:dyDescent="0.3">
      <c r="F2777">
        <v>2776</v>
      </c>
      <c r="G2777">
        <v>0.27137327427581487</v>
      </c>
      <c r="H2777" s="3"/>
      <c r="I2777" s="3"/>
    </row>
    <row r="2778" spans="6:9" x14ac:dyDescent="0.3">
      <c r="F2778">
        <v>2777</v>
      </c>
      <c r="G2778">
        <v>0.27124670297262021</v>
      </c>
      <c r="H2778" s="3"/>
      <c r="I2778" s="3"/>
    </row>
    <row r="2779" spans="6:9" x14ac:dyDescent="0.3">
      <c r="F2779">
        <v>2778</v>
      </c>
      <c r="G2779">
        <v>0.27112019070359106</v>
      </c>
      <c r="H2779" s="3"/>
      <c r="I2779" s="3"/>
    </row>
    <row r="2780" spans="6:9" x14ac:dyDescent="0.3">
      <c r="F2780">
        <v>2779</v>
      </c>
      <c r="G2780">
        <v>0.27099373744119326</v>
      </c>
      <c r="H2780" s="3"/>
      <c r="I2780" s="3"/>
    </row>
    <row r="2781" spans="6:9" x14ac:dyDescent="0.3">
      <c r="F2781">
        <v>2780</v>
      </c>
      <c r="G2781">
        <v>0.27086734315790556</v>
      </c>
      <c r="H2781" s="3"/>
      <c r="I2781" s="3"/>
    </row>
    <row r="2782" spans="6:9" x14ac:dyDescent="0.3">
      <c r="F2782">
        <v>2781</v>
      </c>
      <c r="G2782">
        <v>0.27074100782621946</v>
      </c>
      <c r="H2782" s="3"/>
      <c r="I2782" s="3"/>
    </row>
    <row r="2783" spans="6:9" x14ac:dyDescent="0.3">
      <c r="F2783">
        <v>2782</v>
      </c>
      <c r="G2783">
        <v>0.27061473141863934</v>
      </c>
      <c r="H2783" s="3"/>
      <c r="I2783" s="3"/>
    </row>
    <row r="2784" spans="6:9" x14ac:dyDescent="0.3">
      <c r="F2784">
        <v>2783</v>
      </c>
      <c r="G2784">
        <v>0.27048851390768236</v>
      </c>
      <c r="H2784" s="3"/>
      <c r="I2784" s="3"/>
    </row>
    <row r="2785" spans="6:9" x14ac:dyDescent="0.3">
      <c r="F2785">
        <v>2784</v>
      </c>
      <c r="G2785">
        <v>0.27036235526587854</v>
      </c>
      <c r="H2785" s="3"/>
      <c r="I2785" s="3"/>
    </row>
    <row r="2786" spans="6:9" x14ac:dyDescent="0.3">
      <c r="F2786">
        <v>2785</v>
      </c>
      <c r="G2786">
        <v>0.27023625546577074</v>
      </c>
      <c r="H2786" s="3"/>
      <c r="I2786" s="3"/>
    </row>
    <row r="2787" spans="6:9" x14ac:dyDescent="0.3">
      <c r="F2787">
        <v>2786</v>
      </c>
      <c r="G2787">
        <v>0.27011021447991451</v>
      </c>
      <c r="H2787" s="3"/>
      <c r="I2787" s="3"/>
    </row>
    <row r="2788" spans="6:9" x14ac:dyDescent="0.3">
      <c r="F2788">
        <v>2787</v>
      </c>
      <c r="G2788">
        <v>0.26998423228087831</v>
      </c>
      <c r="H2788" s="3"/>
      <c r="I2788" s="3"/>
    </row>
    <row r="2789" spans="6:9" x14ac:dyDescent="0.3">
      <c r="F2789">
        <v>2788</v>
      </c>
      <c r="G2789">
        <v>0.2698583088412434</v>
      </c>
      <c r="H2789" s="3"/>
      <c r="I2789" s="3"/>
    </row>
    <row r="2790" spans="6:9" x14ac:dyDescent="0.3">
      <c r="F2790">
        <v>2789</v>
      </c>
      <c r="G2790">
        <v>0.2697324441336037</v>
      </c>
      <c r="H2790" s="3"/>
      <c r="I2790" s="3"/>
    </row>
    <row r="2791" spans="6:9" x14ac:dyDescent="0.3">
      <c r="F2791">
        <v>2790</v>
      </c>
      <c r="G2791">
        <v>0.26960663813056607</v>
      </c>
      <c r="H2791" s="3"/>
      <c r="I2791" s="3"/>
    </row>
    <row r="2792" spans="6:9" x14ac:dyDescent="0.3">
      <c r="F2792">
        <v>2791</v>
      </c>
      <c r="G2792">
        <v>0.26948089080475007</v>
      </c>
      <c r="H2792" s="3"/>
      <c r="I2792" s="3"/>
    </row>
    <row r="2793" spans="6:9" x14ac:dyDescent="0.3">
      <c r="F2793">
        <v>2792</v>
      </c>
      <c r="G2793">
        <v>0.269355202128788</v>
      </c>
      <c r="H2793" s="3"/>
      <c r="I2793" s="3"/>
    </row>
    <row r="2794" spans="6:9" x14ac:dyDescent="0.3">
      <c r="F2794">
        <v>2793</v>
      </c>
      <c r="G2794">
        <v>0.269229572075325</v>
      </c>
      <c r="H2794" s="3"/>
      <c r="I2794" s="3"/>
    </row>
    <row r="2795" spans="6:9" x14ac:dyDescent="0.3">
      <c r="F2795">
        <v>2794</v>
      </c>
      <c r="G2795">
        <v>0.26910400061701889</v>
      </c>
      <c r="H2795" s="3"/>
      <c r="I2795" s="3"/>
    </row>
    <row r="2796" spans="6:9" x14ac:dyDescent="0.3">
      <c r="F2796">
        <v>2795</v>
      </c>
      <c r="G2796">
        <v>0.26897848772654032</v>
      </c>
      <c r="H2796" s="3"/>
      <c r="I2796" s="3"/>
    </row>
    <row r="2797" spans="6:9" x14ac:dyDescent="0.3">
      <c r="F2797">
        <v>2796</v>
      </c>
      <c r="G2797">
        <v>0.26885303337657263</v>
      </c>
      <c r="H2797" s="3"/>
      <c r="I2797" s="3"/>
    </row>
    <row r="2798" spans="6:9" x14ac:dyDescent="0.3">
      <c r="F2798">
        <v>2797</v>
      </c>
      <c r="G2798">
        <v>0.26872763753981188</v>
      </c>
      <c r="H2798" s="3"/>
      <c r="I2798" s="3"/>
    </row>
    <row r="2799" spans="6:9" x14ac:dyDescent="0.3">
      <c r="F2799">
        <v>2798</v>
      </c>
      <c r="G2799">
        <v>0.26860230018896697</v>
      </c>
      <c r="H2799" s="3"/>
      <c r="I2799" s="3"/>
    </row>
    <row r="2800" spans="6:9" x14ac:dyDescent="0.3">
      <c r="F2800">
        <v>2799</v>
      </c>
      <c r="G2800">
        <v>0.26847702129675943</v>
      </c>
      <c r="H2800" s="3"/>
      <c r="I2800" s="3"/>
    </row>
    <row r="2801" spans="6:9" x14ac:dyDescent="0.3">
      <c r="F2801">
        <v>2800</v>
      </c>
      <c r="G2801">
        <v>0.26835180083592358</v>
      </c>
      <c r="H2801" s="3"/>
      <c r="I2801" s="3"/>
    </row>
    <row r="2802" spans="6:9" x14ac:dyDescent="0.3">
      <c r="F2802">
        <v>2801</v>
      </c>
      <c r="G2802">
        <v>0.26822663877920638</v>
      </c>
      <c r="H2802" s="3"/>
      <c r="I2802" s="3"/>
    </row>
    <row r="2803" spans="6:9" x14ac:dyDescent="0.3">
      <c r="F2803">
        <v>2802</v>
      </c>
      <c r="G2803">
        <v>0.26810153509936757</v>
      </c>
      <c r="H2803" s="3"/>
      <c r="I2803" s="3"/>
    </row>
    <row r="2804" spans="6:9" x14ac:dyDescent="0.3">
      <c r="F2804">
        <v>2803</v>
      </c>
      <c r="G2804">
        <v>0.26797648976917959</v>
      </c>
      <c r="H2804" s="3"/>
      <c r="I2804" s="3"/>
    </row>
    <row r="2805" spans="6:9" x14ac:dyDescent="0.3">
      <c r="F2805">
        <v>2804</v>
      </c>
      <c r="G2805">
        <v>0.2678515027614275</v>
      </c>
      <c r="H2805" s="3"/>
      <c r="I2805" s="3"/>
    </row>
    <row r="2806" spans="6:9" x14ac:dyDescent="0.3">
      <c r="F2806">
        <v>2805</v>
      </c>
      <c r="G2806">
        <v>0.26772657404890915</v>
      </c>
      <c r="H2806" s="3"/>
      <c r="I2806" s="3"/>
    </row>
    <row r="2807" spans="6:9" x14ac:dyDescent="0.3">
      <c r="F2807">
        <v>2806</v>
      </c>
      <c r="G2807">
        <v>0.26760170360443503</v>
      </c>
      <c r="H2807" s="3"/>
      <c r="I2807" s="3"/>
    </row>
    <row r="2808" spans="6:9" x14ac:dyDescent="0.3">
      <c r="F2808">
        <v>2807</v>
      </c>
      <c r="G2808">
        <v>0.26747689140082831</v>
      </c>
      <c r="H2808" s="3"/>
      <c r="I2808" s="3"/>
    </row>
    <row r="2809" spans="6:9" x14ac:dyDescent="0.3">
      <c r="F2809">
        <v>2808</v>
      </c>
      <c r="G2809">
        <v>0.26735213741092489</v>
      </c>
      <c r="H2809" s="3"/>
      <c r="I2809" s="3"/>
    </row>
    <row r="2810" spans="6:9" x14ac:dyDescent="0.3">
      <c r="F2810">
        <v>2809</v>
      </c>
      <c r="G2810">
        <v>0.26722744160757328</v>
      </c>
      <c r="H2810" s="3"/>
      <c r="I2810" s="3"/>
    </row>
    <row r="2811" spans="6:9" x14ac:dyDescent="0.3">
      <c r="F2811">
        <v>2810</v>
      </c>
      <c r="G2811">
        <v>0.26710280396363467</v>
      </c>
      <c r="H2811" s="3"/>
      <c r="I2811" s="3"/>
    </row>
    <row r="2812" spans="6:9" x14ac:dyDescent="0.3">
      <c r="F2812">
        <v>2811</v>
      </c>
      <c r="G2812">
        <v>0.26697822445198288</v>
      </c>
      <c r="H2812" s="3"/>
      <c r="I2812" s="3"/>
    </row>
    <row r="2813" spans="6:9" x14ac:dyDescent="0.3">
      <c r="F2813">
        <v>2812</v>
      </c>
      <c r="G2813">
        <v>0.26685370304550443</v>
      </c>
      <c r="H2813" s="3"/>
      <c r="I2813" s="3"/>
    </row>
    <row r="2814" spans="6:9" x14ac:dyDescent="0.3">
      <c r="F2814">
        <v>2813</v>
      </c>
      <c r="G2814">
        <v>0.26672923971709844</v>
      </c>
      <c r="H2814" s="3"/>
      <c r="I2814" s="3"/>
    </row>
    <row r="2815" spans="6:9" x14ac:dyDescent="0.3">
      <c r="F2815">
        <v>2814</v>
      </c>
      <c r="G2815">
        <v>0.26660483443967675</v>
      </c>
      <c r="H2815" s="3"/>
      <c r="I2815" s="3"/>
    </row>
    <row r="2816" spans="6:9" x14ac:dyDescent="0.3">
      <c r="F2816">
        <v>2815</v>
      </c>
      <c r="G2816">
        <v>0.26648048718616374</v>
      </c>
      <c r="H2816" s="3"/>
      <c r="I2816" s="3"/>
    </row>
    <row r="2817" spans="6:9" x14ac:dyDescent="0.3">
      <c r="F2817">
        <v>2816</v>
      </c>
      <c r="G2817">
        <v>0.2663561979294965</v>
      </c>
      <c r="H2817" s="3"/>
      <c r="I2817" s="3"/>
    </row>
    <row r="2818" spans="6:9" x14ac:dyDescent="0.3">
      <c r="F2818">
        <v>2817</v>
      </c>
      <c r="G2818">
        <v>0.26623196664262466</v>
      </c>
      <c r="H2818" s="3"/>
      <c r="I2818" s="3"/>
    </row>
    <row r="2819" spans="6:9" x14ac:dyDescent="0.3">
      <c r="F2819">
        <v>2818</v>
      </c>
      <c r="G2819">
        <v>0.26610779329851048</v>
      </c>
      <c r="H2819" s="3"/>
      <c r="I2819" s="3"/>
    </row>
    <row r="2820" spans="6:9" x14ac:dyDescent="0.3">
      <c r="F2820">
        <v>2819</v>
      </c>
      <c r="G2820">
        <v>0.26598367787012889</v>
      </c>
      <c r="H2820" s="3"/>
      <c r="I2820" s="3"/>
    </row>
    <row r="2821" spans="6:9" x14ac:dyDescent="0.3">
      <c r="F2821">
        <v>2820</v>
      </c>
      <c r="G2821">
        <v>0.26585962033046739</v>
      </c>
      <c r="H2821" s="3"/>
      <c r="I2821" s="3"/>
    </row>
    <row r="2822" spans="6:9" x14ac:dyDescent="0.3">
      <c r="F2822">
        <v>2821</v>
      </c>
      <c r="G2822">
        <v>0.26573562065252615</v>
      </c>
      <c r="H2822" s="3"/>
      <c r="I2822" s="3"/>
    </row>
    <row r="2823" spans="6:9" x14ac:dyDescent="0.3">
      <c r="F2823">
        <v>2822</v>
      </c>
      <c r="G2823">
        <v>0.2656116788093178</v>
      </c>
      <c r="H2823" s="3"/>
      <c r="I2823" s="3"/>
    </row>
    <row r="2824" spans="6:9" x14ac:dyDescent="0.3">
      <c r="F2824">
        <v>2823</v>
      </c>
      <c r="G2824">
        <v>0.26549033564917912</v>
      </c>
      <c r="H2824" s="3"/>
      <c r="I2824" s="3"/>
    </row>
    <row r="2825" spans="6:9" x14ac:dyDescent="0.3">
      <c r="F2825">
        <v>2824</v>
      </c>
      <c r="G2825">
        <v>0.26536904792396177</v>
      </c>
      <c r="H2825" s="3"/>
      <c r="I2825" s="3"/>
    </row>
    <row r="2826" spans="6:9" x14ac:dyDescent="0.3">
      <c r="F2826">
        <v>2825</v>
      </c>
      <c r="G2826">
        <v>0.2652478156083406</v>
      </c>
      <c r="H2826" s="3"/>
      <c r="I2826" s="3"/>
    </row>
    <row r="2827" spans="6:9" x14ac:dyDescent="0.3">
      <c r="F2827">
        <v>2826</v>
      </c>
      <c r="G2827">
        <v>0.26512663867700204</v>
      </c>
      <c r="H2827" s="3"/>
      <c r="I2827" s="3"/>
    </row>
    <row r="2828" spans="6:9" x14ac:dyDescent="0.3">
      <c r="F2828">
        <v>2827</v>
      </c>
      <c r="G2828">
        <v>0.26500551710464409</v>
      </c>
      <c r="H2828" s="3"/>
      <c r="I2828" s="3"/>
    </row>
    <row r="2829" spans="6:9" x14ac:dyDescent="0.3">
      <c r="F2829">
        <v>2828</v>
      </c>
      <c r="G2829">
        <v>0.2648844508659764</v>
      </c>
      <c r="H2829" s="3"/>
      <c r="I2829" s="3"/>
    </row>
    <row r="2830" spans="6:9" x14ac:dyDescent="0.3">
      <c r="F2830">
        <v>2829</v>
      </c>
      <c r="G2830">
        <v>0.26476343993571999</v>
      </c>
      <c r="H2830" s="3"/>
      <c r="I2830" s="3"/>
    </row>
    <row r="2831" spans="6:9" x14ac:dyDescent="0.3">
      <c r="F2831">
        <v>2830</v>
      </c>
      <c r="G2831">
        <v>0.26464248428860759</v>
      </c>
      <c r="H2831" s="3"/>
      <c r="I2831" s="3"/>
    </row>
    <row r="2832" spans="6:9" x14ac:dyDescent="0.3">
      <c r="F2832">
        <v>2831</v>
      </c>
      <c r="G2832">
        <v>0.26452158389938341</v>
      </c>
      <c r="H2832" s="3"/>
      <c r="I2832" s="3"/>
    </row>
    <row r="2833" spans="6:9" x14ac:dyDescent="0.3">
      <c r="F2833">
        <v>2832</v>
      </c>
      <c r="G2833">
        <v>0.26440073874280323</v>
      </c>
      <c r="H2833" s="3"/>
      <c r="I2833" s="3"/>
    </row>
    <row r="2834" spans="6:9" x14ac:dyDescent="0.3">
      <c r="F2834">
        <v>2833</v>
      </c>
      <c r="G2834">
        <v>0.26427994879363431</v>
      </c>
      <c r="H2834" s="3"/>
      <c r="I2834" s="3"/>
    </row>
    <row r="2835" spans="6:9" x14ac:dyDescent="0.3">
      <c r="F2835">
        <v>2834</v>
      </c>
      <c r="G2835">
        <v>0.26415921402665543</v>
      </c>
      <c r="H2835" s="3"/>
      <c r="I2835" s="3"/>
    </row>
    <row r="2836" spans="6:9" x14ac:dyDescent="0.3">
      <c r="F2836">
        <v>2835</v>
      </c>
      <c r="G2836">
        <v>0.26403853441665698</v>
      </c>
      <c r="H2836" s="3"/>
      <c r="I2836" s="3"/>
    </row>
    <row r="2837" spans="6:9" x14ac:dyDescent="0.3">
      <c r="F2837">
        <v>2836</v>
      </c>
      <c r="G2837">
        <v>0.26391790993844078</v>
      </c>
      <c r="H2837" s="3"/>
      <c r="I2837" s="3"/>
    </row>
    <row r="2838" spans="6:9" x14ac:dyDescent="0.3">
      <c r="F2838">
        <v>2837</v>
      </c>
      <c r="G2838">
        <v>0.26379734056682019</v>
      </c>
      <c r="H2838" s="3"/>
      <c r="I2838" s="3"/>
    </row>
    <row r="2839" spans="6:9" x14ac:dyDescent="0.3">
      <c r="F2839">
        <v>2838</v>
      </c>
      <c r="G2839">
        <v>0.26367682627662009</v>
      </c>
      <c r="H2839" s="3"/>
      <c r="I2839" s="3"/>
    </row>
    <row r="2840" spans="6:9" x14ac:dyDescent="0.3">
      <c r="F2840">
        <v>2839</v>
      </c>
      <c r="G2840">
        <v>0.26355636704267688</v>
      </c>
      <c r="H2840" s="3"/>
      <c r="I2840" s="3"/>
    </row>
    <row r="2841" spans="6:9" x14ac:dyDescent="0.3">
      <c r="F2841">
        <v>2840</v>
      </c>
      <c r="G2841">
        <v>0.26343596283983839</v>
      </c>
      <c r="H2841" s="3"/>
      <c r="I2841" s="3"/>
    </row>
    <row r="2842" spans="6:9" x14ac:dyDescent="0.3">
      <c r="F2842">
        <v>2841</v>
      </c>
      <c r="G2842">
        <v>0.26331561364296402</v>
      </c>
      <c r="H2842" s="3"/>
      <c r="I2842" s="3"/>
    </row>
    <row r="2843" spans="6:9" x14ac:dyDescent="0.3">
      <c r="F2843">
        <v>2842</v>
      </c>
      <c r="G2843">
        <v>0.26319531942692453</v>
      </c>
      <c r="H2843" s="3"/>
      <c r="I2843" s="3"/>
    </row>
    <row r="2844" spans="6:9" x14ac:dyDescent="0.3">
      <c r="F2844">
        <v>2843</v>
      </c>
      <c r="G2844">
        <v>0.2630750801666023</v>
      </c>
      <c r="H2844" s="3"/>
      <c r="I2844" s="3"/>
    </row>
    <row r="2845" spans="6:9" x14ac:dyDescent="0.3">
      <c r="F2845">
        <v>2844</v>
      </c>
      <c r="G2845">
        <v>0.26295489583689113</v>
      </c>
      <c r="H2845" s="3"/>
      <c r="I2845" s="3"/>
    </row>
    <row r="2846" spans="6:9" x14ac:dyDescent="0.3">
      <c r="F2846">
        <v>2845</v>
      </c>
      <c r="G2846">
        <v>0.26283476641269632</v>
      </c>
      <c r="H2846" s="3"/>
      <c r="I2846" s="3"/>
    </row>
    <row r="2847" spans="6:9" x14ac:dyDescent="0.3">
      <c r="F2847">
        <v>2846</v>
      </c>
      <c r="G2847">
        <v>0.26271469186893454</v>
      </c>
      <c r="H2847" s="3"/>
      <c r="I2847" s="3"/>
    </row>
    <row r="2848" spans="6:9" x14ac:dyDescent="0.3">
      <c r="F2848">
        <v>2847</v>
      </c>
      <c r="G2848">
        <v>0.26259467218053401</v>
      </c>
      <c r="H2848" s="3"/>
      <c r="I2848" s="3"/>
    </row>
    <row r="2849" spans="6:9" x14ac:dyDescent="0.3">
      <c r="F2849">
        <v>2848</v>
      </c>
      <c r="G2849">
        <v>0.26247470732243439</v>
      </c>
      <c r="H2849" s="3"/>
      <c r="I2849" s="3"/>
    </row>
    <row r="2850" spans="6:9" x14ac:dyDescent="0.3">
      <c r="F2850">
        <v>2849</v>
      </c>
      <c r="G2850">
        <v>0.26235479726958671</v>
      </c>
      <c r="H2850" s="3"/>
      <c r="I2850" s="3"/>
    </row>
    <row r="2851" spans="6:9" x14ac:dyDescent="0.3">
      <c r="F2851">
        <v>2850</v>
      </c>
      <c r="G2851">
        <v>0.26223494199695357</v>
      </c>
      <c r="H2851" s="3"/>
      <c r="I2851" s="3"/>
    </row>
    <row r="2852" spans="6:9" x14ac:dyDescent="0.3">
      <c r="F2852">
        <v>2851</v>
      </c>
      <c r="G2852">
        <v>0.26211514147950893</v>
      </c>
      <c r="H2852" s="3"/>
      <c r="I2852" s="3"/>
    </row>
    <row r="2853" spans="6:9" x14ac:dyDescent="0.3">
      <c r="F2853">
        <v>2852</v>
      </c>
      <c r="G2853">
        <v>0.26199539569223823</v>
      </c>
      <c r="H2853" s="3"/>
      <c r="I2853" s="3"/>
    </row>
    <row r="2854" spans="6:9" x14ac:dyDescent="0.3">
      <c r="F2854">
        <v>2853</v>
      </c>
      <c r="G2854">
        <v>0.26187570461013826</v>
      </c>
      <c r="H2854" s="3"/>
      <c r="I2854" s="3"/>
    </row>
    <row r="2855" spans="6:9" x14ac:dyDescent="0.3">
      <c r="F2855">
        <v>2854</v>
      </c>
      <c r="G2855">
        <v>0.26175606820821729</v>
      </c>
      <c r="H2855" s="3"/>
      <c r="I2855" s="3"/>
    </row>
    <row r="2856" spans="6:9" x14ac:dyDescent="0.3">
      <c r="F2856">
        <v>2855</v>
      </c>
      <c r="G2856">
        <v>0.26163648646149501</v>
      </c>
      <c r="H2856" s="3"/>
      <c r="I2856" s="3"/>
    </row>
    <row r="2857" spans="6:9" x14ac:dyDescent="0.3">
      <c r="F2857">
        <v>2856</v>
      </c>
      <c r="G2857">
        <v>0.26151695934500246</v>
      </c>
      <c r="H2857" s="3"/>
      <c r="I2857" s="3"/>
    </row>
    <row r="2858" spans="6:9" x14ac:dyDescent="0.3">
      <c r="F2858">
        <v>2857</v>
      </c>
      <c r="G2858">
        <v>0.26139748683378222</v>
      </c>
      <c r="H2858" s="3"/>
      <c r="I2858" s="3"/>
    </row>
    <row r="2859" spans="6:9" x14ac:dyDescent="0.3">
      <c r="F2859">
        <v>2858</v>
      </c>
      <c r="G2859">
        <v>0.26127806890288813</v>
      </c>
      <c r="H2859" s="3"/>
      <c r="I2859" s="3"/>
    </row>
    <row r="2860" spans="6:9" x14ac:dyDescent="0.3">
      <c r="F2860">
        <v>2859</v>
      </c>
      <c r="G2860">
        <v>0.26115870552738546</v>
      </c>
      <c r="H2860" s="3"/>
      <c r="I2860" s="3"/>
    </row>
    <row r="2861" spans="6:9" x14ac:dyDescent="0.3">
      <c r="F2861">
        <v>2860</v>
      </c>
      <c r="G2861">
        <v>0.26103939668235093</v>
      </c>
      <c r="H2861" s="3"/>
      <c r="I2861" s="3"/>
    </row>
    <row r="2862" spans="6:9" x14ac:dyDescent="0.3">
      <c r="F2862">
        <v>2861</v>
      </c>
      <c r="G2862">
        <v>0.26092014234287264</v>
      </c>
      <c r="H2862" s="3"/>
      <c r="I2862" s="3"/>
    </row>
    <row r="2863" spans="6:9" x14ac:dyDescent="0.3">
      <c r="F2863">
        <v>2862</v>
      </c>
      <c r="G2863">
        <v>0.26080094248405</v>
      </c>
      <c r="H2863" s="3"/>
      <c r="I2863" s="3"/>
    </row>
    <row r="2864" spans="6:9" x14ac:dyDescent="0.3">
      <c r="F2864">
        <v>2863</v>
      </c>
      <c r="G2864">
        <v>0.26068179708099382</v>
      </c>
      <c r="H2864" s="3"/>
      <c r="I2864" s="3"/>
    </row>
    <row r="2865" spans="6:9" x14ac:dyDescent="0.3">
      <c r="F2865">
        <v>2864</v>
      </c>
      <c r="G2865">
        <v>0.26056270610882631</v>
      </c>
      <c r="H2865" s="3"/>
      <c r="I2865" s="3"/>
    </row>
    <row r="2866" spans="6:9" x14ac:dyDescent="0.3">
      <c r="F2866">
        <v>2865</v>
      </c>
      <c r="G2866">
        <v>0.26044366954268111</v>
      </c>
      <c r="H2866" s="3"/>
      <c r="I2866" s="3"/>
    </row>
    <row r="2867" spans="6:9" x14ac:dyDescent="0.3">
      <c r="F2867">
        <v>2866</v>
      </c>
      <c r="G2867">
        <v>0.26032468735770303</v>
      </c>
      <c r="H2867" s="3"/>
      <c r="I2867" s="3"/>
    </row>
    <row r="2868" spans="6:9" x14ac:dyDescent="0.3">
      <c r="F2868">
        <v>2867</v>
      </c>
      <c r="G2868">
        <v>0.26020575952904845</v>
      </c>
      <c r="H2868" s="3"/>
      <c r="I2868" s="3"/>
    </row>
    <row r="2869" spans="6:9" x14ac:dyDescent="0.3">
      <c r="F2869">
        <v>2868</v>
      </c>
      <c r="G2869">
        <v>0.2600868860318849</v>
      </c>
      <c r="H2869" s="3"/>
      <c r="I2869" s="3"/>
    </row>
    <row r="2870" spans="6:9" x14ac:dyDescent="0.3">
      <c r="F2870">
        <v>2869</v>
      </c>
      <c r="G2870">
        <v>0.2599680668413914</v>
      </c>
      <c r="H2870" s="3"/>
      <c r="I2870" s="3"/>
    </row>
    <row r="2871" spans="6:9" x14ac:dyDescent="0.3">
      <c r="F2871">
        <v>2870</v>
      </c>
      <c r="G2871">
        <v>0.25984930193275829</v>
      </c>
      <c r="H2871" s="3"/>
      <c r="I2871" s="3"/>
    </row>
    <row r="2872" spans="6:9" x14ac:dyDescent="0.3">
      <c r="F2872">
        <v>2871</v>
      </c>
      <c r="G2872">
        <v>0.2597305912811872</v>
      </c>
      <c r="H2872" s="3"/>
      <c r="I2872" s="3"/>
    </row>
    <row r="2873" spans="6:9" x14ac:dyDescent="0.3">
      <c r="F2873">
        <v>2872</v>
      </c>
      <c r="G2873">
        <v>0.25961193486189105</v>
      </c>
      <c r="H2873" s="3"/>
      <c r="I2873" s="3"/>
    </row>
    <row r="2874" spans="6:9" x14ac:dyDescent="0.3">
      <c r="F2874">
        <v>2873</v>
      </c>
      <c r="G2874">
        <v>0.25949333265009422</v>
      </c>
      <c r="H2874" s="3"/>
      <c r="I2874" s="3"/>
    </row>
    <row r="2875" spans="6:9" x14ac:dyDescent="0.3">
      <c r="F2875">
        <v>2874</v>
      </c>
      <c r="G2875">
        <v>0.25937478462103225</v>
      </c>
      <c r="H2875" s="3"/>
      <c r="I2875" s="3"/>
    </row>
    <row r="2876" spans="6:9" x14ac:dyDescent="0.3">
      <c r="F2876">
        <v>2875</v>
      </c>
      <c r="G2876">
        <v>0.25925629074995216</v>
      </c>
      <c r="H2876" s="3"/>
      <c r="I2876" s="3"/>
    </row>
    <row r="2877" spans="6:9" x14ac:dyDescent="0.3">
      <c r="F2877">
        <v>2876</v>
      </c>
      <c r="G2877">
        <v>0.25913785101211212</v>
      </c>
      <c r="H2877" s="3"/>
      <c r="I2877" s="3"/>
    </row>
    <row r="2878" spans="6:9" x14ac:dyDescent="0.3">
      <c r="F2878">
        <v>2877</v>
      </c>
      <c r="G2878">
        <v>0.2590194653827817</v>
      </c>
      <c r="H2878" s="3"/>
      <c r="I2878" s="3"/>
    </row>
    <row r="2879" spans="6:9" x14ac:dyDescent="0.3">
      <c r="F2879">
        <v>2878</v>
      </c>
      <c r="G2879">
        <v>0.25890113383724173</v>
      </c>
      <c r="H2879" s="3"/>
      <c r="I2879" s="3"/>
    </row>
    <row r="2880" spans="6:9" x14ac:dyDescent="0.3">
      <c r="F2880">
        <v>2879</v>
      </c>
      <c r="G2880">
        <v>0.2587828563507843</v>
      </c>
      <c r="H2880" s="3"/>
      <c r="I2880" s="3"/>
    </row>
    <row r="2881" spans="6:9" x14ac:dyDescent="0.3">
      <c r="F2881">
        <v>2880</v>
      </c>
      <c r="G2881">
        <v>0.25866463289871289</v>
      </c>
      <c r="H2881" s="3"/>
      <c r="I2881" s="3"/>
    </row>
    <row r="2882" spans="6:9" x14ac:dyDescent="0.3">
      <c r="F2882">
        <v>2881</v>
      </c>
      <c r="G2882">
        <v>0.25854646345634219</v>
      </c>
      <c r="H2882" s="3"/>
      <c r="I2882" s="3"/>
    </row>
    <row r="2883" spans="6:9" x14ac:dyDescent="0.3">
      <c r="F2883">
        <v>2882</v>
      </c>
      <c r="G2883">
        <v>0.25842834799899816</v>
      </c>
      <c r="H2883" s="3"/>
      <c r="I2883" s="3"/>
    </row>
    <row r="2884" spans="6:9" x14ac:dyDescent="0.3">
      <c r="F2884">
        <v>2883</v>
      </c>
      <c r="G2884">
        <v>0.25831028650201809</v>
      </c>
      <c r="H2884" s="3"/>
      <c r="I2884" s="3"/>
    </row>
    <row r="2885" spans="6:9" x14ac:dyDescent="0.3">
      <c r="F2885">
        <v>2884</v>
      </c>
      <c r="G2885">
        <v>0.25819227894075047</v>
      </c>
      <c r="H2885" s="3"/>
      <c r="I2885" s="3"/>
    </row>
    <row r="2886" spans="6:9" x14ac:dyDescent="0.3">
      <c r="F2886">
        <v>2885</v>
      </c>
      <c r="G2886">
        <v>0.25807432529055513</v>
      </c>
      <c r="H2886" s="3"/>
      <c r="I2886" s="3"/>
    </row>
    <row r="2887" spans="6:9" x14ac:dyDescent="0.3">
      <c r="F2887">
        <v>2886</v>
      </c>
      <c r="G2887">
        <v>0.25795642552680303</v>
      </c>
      <c r="H2887" s="3"/>
      <c r="I2887" s="3"/>
    </row>
    <row r="2888" spans="6:9" x14ac:dyDescent="0.3">
      <c r="F2888">
        <v>2887</v>
      </c>
      <c r="G2888">
        <v>0.2578385796248765</v>
      </c>
      <c r="H2888" s="3"/>
      <c r="I2888" s="3"/>
    </row>
    <row r="2889" spans="6:9" x14ac:dyDescent="0.3">
      <c r="F2889">
        <v>2888</v>
      </c>
      <c r="G2889">
        <v>0.25772078756016908</v>
      </c>
      <c r="H2889" s="3"/>
      <c r="I2889" s="3"/>
    </row>
    <row r="2890" spans="6:9" x14ac:dyDescent="0.3">
      <c r="F2890">
        <v>2889</v>
      </c>
      <c r="G2890">
        <v>0.25760304930808559</v>
      </c>
      <c r="H2890" s="3"/>
      <c r="I2890" s="3"/>
    </row>
    <row r="2891" spans="6:9" x14ac:dyDescent="0.3">
      <c r="F2891">
        <v>2890</v>
      </c>
      <c r="G2891">
        <v>0.25748536484404194</v>
      </c>
      <c r="H2891" s="3"/>
      <c r="I2891" s="3"/>
    </row>
    <row r="2892" spans="6:9" x14ac:dyDescent="0.3">
      <c r="F2892">
        <v>2891</v>
      </c>
      <c r="G2892">
        <v>0.25736773414346548</v>
      </c>
      <c r="H2892" s="3"/>
      <c r="I2892" s="3"/>
    </row>
    <row r="2893" spans="6:9" x14ac:dyDescent="0.3">
      <c r="F2893">
        <v>2892</v>
      </c>
      <c r="G2893">
        <v>0.25725015718179461</v>
      </c>
      <c r="H2893" s="3"/>
      <c r="I2893" s="3"/>
    </row>
    <row r="2894" spans="6:9" x14ac:dyDescent="0.3">
      <c r="F2894">
        <v>2893</v>
      </c>
      <c r="G2894">
        <v>0.25713263393447905</v>
      </c>
      <c r="H2894" s="3"/>
      <c r="I2894" s="3"/>
    </row>
    <row r="2895" spans="6:9" x14ac:dyDescent="0.3">
      <c r="F2895">
        <v>2894</v>
      </c>
      <c r="G2895">
        <v>0.25701516437697969</v>
      </c>
      <c r="H2895" s="3"/>
      <c r="I2895" s="3"/>
    </row>
    <row r="2896" spans="6:9" x14ac:dyDescent="0.3">
      <c r="F2896">
        <v>2895</v>
      </c>
      <c r="G2896">
        <v>0.25689774848476865</v>
      </c>
      <c r="H2896" s="3"/>
      <c r="I2896" s="3"/>
    </row>
    <row r="2897" spans="6:9" x14ac:dyDescent="0.3">
      <c r="F2897">
        <v>2896</v>
      </c>
      <c r="G2897">
        <v>0.25678038623332927</v>
      </c>
      <c r="H2897" s="3"/>
      <c r="I2897" s="3"/>
    </row>
    <row r="2898" spans="6:9" x14ac:dyDescent="0.3">
      <c r="F2898">
        <v>2897</v>
      </c>
      <c r="G2898">
        <v>0.2566630775981561</v>
      </c>
      <c r="H2898" s="3"/>
      <c r="I2898" s="3"/>
    </row>
    <row r="2899" spans="6:9" x14ac:dyDescent="0.3">
      <c r="F2899">
        <v>2898</v>
      </c>
      <c r="G2899">
        <v>0.25654582255475478</v>
      </c>
      <c r="H2899" s="3"/>
      <c r="I2899" s="3"/>
    </row>
    <row r="2900" spans="6:9" x14ac:dyDescent="0.3">
      <c r="F2900">
        <v>2899</v>
      </c>
      <c r="G2900">
        <v>0.25642862107864228</v>
      </c>
      <c r="H2900" s="3"/>
      <c r="I2900" s="3"/>
    </row>
    <row r="2901" spans="6:9" x14ac:dyDescent="0.3">
      <c r="F2901">
        <v>2900</v>
      </c>
      <c r="G2901">
        <v>0.25631147314534669</v>
      </c>
      <c r="H2901" s="3"/>
      <c r="I2901" s="3"/>
    </row>
    <row r="2902" spans="6:9" x14ac:dyDescent="0.3">
      <c r="F2902">
        <v>2901</v>
      </c>
      <c r="G2902">
        <v>0.25619437873040729</v>
      </c>
      <c r="H2902" s="3"/>
      <c r="I2902" s="3"/>
    </row>
    <row r="2903" spans="6:9" x14ac:dyDescent="0.3">
      <c r="F2903">
        <v>2902</v>
      </c>
      <c r="G2903">
        <v>0.25607733780937447</v>
      </c>
      <c r="H2903" s="3"/>
      <c r="I2903" s="3"/>
    </row>
    <row r="2904" spans="6:9" x14ac:dyDescent="0.3">
      <c r="F2904">
        <v>2903</v>
      </c>
      <c r="G2904">
        <v>0.2559603503578099</v>
      </c>
      <c r="H2904" s="3"/>
      <c r="I2904" s="3"/>
    </row>
    <row r="2905" spans="6:9" x14ac:dyDescent="0.3">
      <c r="F2905">
        <v>2904</v>
      </c>
      <c r="G2905">
        <v>0.25584341635128632</v>
      </c>
      <c r="H2905" s="3"/>
      <c r="I2905" s="3"/>
    </row>
    <row r="2906" spans="6:9" x14ac:dyDescent="0.3">
      <c r="F2906">
        <v>2905</v>
      </c>
      <c r="G2906">
        <v>0.25572653576538773</v>
      </c>
      <c r="H2906" s="3"/>
      <c r="I2906" s="3"/>
    </row>
    <row r="2907" spans="6:9" x14ac:dyDescent="0.3">
      <c r="F2907">
        <v>2906</v>
      </c>
      <c r="G2907">
        <v>0.25560970857570919</v>
      </c>
      <c r="H2907" s="3"/>
      <c r="I2907" s="3"/>
    </row>
    <row r="2908" spans="6:9" x14ac:dyDescent="0.3">
      <c r="F2908">
        <v>2907</v>
      </c>
      <c r="G2908">
        <v>0.25549293475785695</v>
      </c>
      <c r="H2908" s="3"/>
      <c r="I2908" s="3"/>
    </row>
    <row r="2909" spans="6:9" x14ac:dyDescent="0.3">
      <c r="F2909">
        <v>2908</v>
      </c>
      <c r="G2909">
        <v>0.25537621428744844</v>
      </c>
      <c r="H2909" s="3"/>
      <c r="I2909" s="3"/>
    </row>
    <row r="2910" spans="6:9" x14ac:dyDescent="0.3">
      <c r="F2910">
        <v>2909</v>
      </c>
      <c r="G2910">
        <v>0.25525954714011212</v>
      </c>
      <c r="H2910" s="3"/>
      <c r="I2910" s="3"/>
    </row>
    <row r="2911" spans="6:9" x14ac:dyDescent="0.3">
      <c r="F2911">
        <v>2910</v>
      </c>
      <c r="G2911">
        <v>0.25514293329148768</v>
      </c>
      <c r="H2911" s="3"/>
      <c r="I2911" s="3"/>
    </row>
    <row r="2912" spans="6:9" x14ac:dyDescent="0.3">
      <c r="F2912">
        <v>2911</v>
      </c>
      <c r="G2912">
        <v>0.25502637271722595</v>
      </c>
      <c r="H2912" s="3"/>
      <c r="I2912" s="3"/>
    </row>
    <row r="2913" spans="6:9" x14ac:dyDescent="0.3">
      <c r="F2913">
        <v>2912</v>
      </c>
      <c r="G2913">
        <v>0.25490986539298877</v>
      </c>
      <c r="H2913" s="3"/>
      <c r="I2913" s="3"/>
    </row>
    <row r="2914" spans="6:9" x14ac:dyDescent="0.3">
      <c r="F2914">
        <v>2913</v>
      </c>
      <c r="G2914">
        <v>0.25479341129444921</v>
      </c>
      <c r="H2914" s="3"/>
      <c r="I2914" s="3"/>
    </row>
    <row r="2915" spans="6:9" x14ac:dyDescent="0.3">
      <c r="F2915">
        <v>2914</v>
      </c>
      <c r="G2915">
        <v>0.25467701039729146</v>
      </c>
      <c r="H2915" s="3"/>
      <c r="I2915" s="3"/>
    </row>
    <row r="2916" spans="6:9" x14ac:dyDescent="0.3">
      <c r="F2916">
        <v>2915</v>
      </c>
      <c r="G2916">
        <v>0.25456066267721073</v>
      </c>
      <c r="H2916" s="3"/>
      <c r="I2916" s="3"/>
    </row>
    <row r="2917" spans="6:9" x14ac:dyDescent="0.3">
      <c r="F2917">
        <v>2916</v>
      </c>
      <c r="G2917">
        <v>0.25444436810991339</v>
      </c>
      <c r="H2917" s="3"/>
      <c r="I2917" s="3"/>
    </row>
    <row r="2918" spans="6:9" x14ac:dyDescent="0.3">
      <c r="F2918">
        <v>2917</v>
      </c>
      <c r="G2918">
        <v>0.25432812667111687</v>
      </c>
      <c r="H2918" s="3"/>
      <c r="I2918" s="3"/>
    </row>
    <row r="2919" spans="6:9" x14ac:dyDescent="0.3">
      <c r="F2919">
        <v>2918</v>
      </c>
      <c r="G2919">
        <v>0.25421193833654976</v>
      </c>
      <c r="H2919" s="3"/>
      <c r="I2919" s="3"/>
    </row>
    <row r="2920" spans="6:9" x14ac:dyDescent="0.3">
      <c r="F2920">
        <v>2919</v>
      </c>
      <c r="G2920">
        <v>0.25409580308195173</v>
      </c>
      <c r="H2920" s="3"/>
      <c r="I2920" s="3"/>
    </row>
    <row r="2921" spans="6:9" x14ac:dyDescent="0.3">
      <c r="F2921">
        <v>2920</v>
      </c>
      <c r="G2921">
        <v>0.25397972088307347</v>
      </c>
      <c r="H2921" s="3"/>
      <c r="I2921" s="3"/>
    </row>
    <row r="2922" spans="6:9" x14ac:dyDescent="0.3">
      <c r="F2922">
        <v>2921</v>
      </c>
      <c r="G2922">
        <v>0.25386369171567674</v>
      </c>
      <c r="H2922" s="3"/>
      <c r="I2922" s="3"/>
    </row>
    <row r="2923" spans="6:9" x14ac:dyDescent="0.3">
      <c r="F2923">
        <v>2922</v>
      </c>
      <c r="G2923">
        <v>0.25374771555553444</v>
      </c>
      <c r="H2923" s="3"/>
      <c r="I2923" s="3"/>
    </row>
    <row r="2924" spans="6:9" x14ac:dyDescent="0.3">
      <c r="F2924">
        <v>2923</v>
      </c>
      <c r="G2924">
        <v>0.25363179237843053</v>
      </c>
      <c r="H2924" s="3"/>
      <c r="I2924" s="3"/>
    </row>
    <row r="2925" spans="6:9" x14ac:dyDescent="0.3">
      <c r="F2925">
        <v>2924</v>
      </c>
      <c r="G2925">
        <v>0.25351592216016</v>
      </c>
      <c r="H2925" s="3"/>
      <c r="I2925" s="3"/>
    </row>
    <row r="2926" spans="6:9" x14ac:dyDescent="0.3">
      <c r="F2926">
        <v>2925</v>
      </c>
      <c r="G2926">
        <v>0.25340010487652892</v>
      </c>
      <c r="H2926" s="3"/>
      <c r="I2926" s="3"/>
    </row>
    <row r="2927" spans="6:9" x14ac:dyDescent="0.3">
      <c r="F2927">
        <v>2926</v>
      </c>
      <c r="G2927">
        <v>0.25328434050335441</v>
      </c>
      <c r="H2927" s="3"/>
      <c r="I2927" s="3"/>
    </row>
    <row r="2928" spans="6:9" x14ac:dyDescent="0.3">
      <c r="F2928">
        <v>2927</v>
      </c>
      <c r="G2928">
        <v>0.25316862901646464</v>
      </c>
      <c r="H2928" s="3"/>
      <c r="I2928" s="3"/>
    </row>
    <row r="2929" spans="6:9" x14ac:dyDescent="0.3">
      <c r="F2929">
        <v>2928</v>
      </c>
      <c r="G2929">
        <v>0.25305297039169877</v>
      </c>
      <c r="H2929" s="3"/>
      <c r="I2929" s="3"/>
    </row>
    <row r="2930" spans="6:9" x14ac:dyDescent="0.3">
      <c r="F2930">
        <v>2929</v>
      </c>
      <c r="G2930">
        <v>0.25293736460490712</v>
      </c>
      <c r="H2930" s="3"/>
      <c r="I2930" s="3"/>
    </row>
    <row r="2931" spans="6:9" x14ac:dyDescent="0.3">
      <c r="F2931">
        <v>2930</v>
      </c>
      <c r="G2931">
        <v>0.25282181163195089</v>
      </c>
      <c r="H2931" s="3"/>
      <c r="I2931" s="3"/>
    </row>
    <row r="2932" spans="6:9" x14ac:dyDescent="0.3">
      <c r="F2932">
        <v>2931</v>
      </c>
      <c r="G2932">
        <v>0.25270631144870243</v>
      </c>
      <c r="H2932" s="3"/>
      <c r="I2932" s="3"/>
    </row>
    <row r="2933" spans="6:9" x14ac:dyDescent="0.3">
      <c r="F2933">
        <v>2932</v>
      </c>
      <c r="G2933">
        <v>0.25259086403104508</v>
      </c>
      <c r="H2933" s="3"/>
      <c r="I2933" s="3"/>
    </row>
    <row r="2934" spans="6:9" x14ac:dyDescent="0.3">
      <c r="F2934">
        <v>2933</v>
      </c>
      <c r="G2934">
        <v>0.25247546935487314</v>
      </c>
      <c r="H2934" s="3"/>
      <c r="I2934" s="3"/>
    </row>
    <row r="2935" spans="6:9" x14ac:dyDescent="0.3">
      <c r="F2935">
        <v>2934</v>
      </c>
      <c r="G2935">
        <v>0.25236012739609198</v>
      </c>
      <c r="H2935" s="3"/>
      <c r="I2935" s="3"/>
    </row>
    <row r="2936" spans="6:9" x14ac:dyDescent="0.3">
      <c r="F2936">
        <v>2935</v>
      </c>
      <c r="G2936">
        <v>0.25224483813061799</v>
      </c>
      <c r="H2936" s="3"/>
      <c r="I2936" s="3"/>
    </row>
    <row r="2937" spans="6:9" x14ac:dyDescent="0.3">
      <c r="F2937">
        <v>2936</v>
      </c>
      <c r="G2937">
        <v>0.25212960153437852</v>
      </c>
      <c r="H2937" s="3"/>
      <c r="I2937" s="3"/>
    </row>
    <row r="2938" spans="6:9" x14ac:dyDescent="0.3">
      <c r="F2938">
        <v>2937</v>
      </c>
      <c r="G2938">
        <v>0.25201441758331194</v>
      </c>
      <c r="H2938" s="3"/>
      <c r="I2938" s="3"/>
    </row>
    <row r="2939" spans="6:9" x14ac:dyDescent="0.3">
      <c r="F2939">
        <v>2938</v>
      </c>
      <c r="G2939">
        <v>0.2518992862533676</v>
      </c>
      <c r="H2939" s="3"/>
      <c r="I2939" s="3"/>
    </row>
    <row r="2940" spans="6:9" x14ac:dyDescent="0.3">
      <c r="F2940">
        <v>2939</v>
      </c>
      <c r="G2940">
        <v>0.25178420752050584</v>
      </c>
      <c r="H2940" s="3"/>
      <c r="I2940" s="3"/>
    </row>
    <row r="2941" spans="6:9" x14ac:dyDescent="0.3">
      <c r="F2941">
        <v>2940</v>
      </c>
      <c r="G2941">
        <v>0.25166918136069799</v>
      </c>
      <c r="H2941" s="3"/>
      <c r="I2941" s="3"/>
    </row>
    <row r="2942" spans="6:9" x14ac:dyDescent="0.3">
      <c r="F2942">
        <v>2941</v>
      </c>
      <c r="G2942">
        <v>0.25155420774992637</v>
      </c>
      <c r="H2942" s="3"/>
      <c r="I2942" s="3"/>
    </row>
    <row r="2943" spans="6:9" x14ac:dyDescent="0.3">
      <c r="F2943">
        <v>2942</v>
      </c>
      <c r="G2943">
        <v>0.25143928666418425</v>
      </c>
      <c r="H2943" s="3"/>
      <c r="I2943" s="3"/>
    </row>
    <row r="2944" spans="6:9" x14ac:dyDescent="0.3">
      <c r="F2944">
        <v>2943</v>
      </c>
      <c r="G2944">
        <v>0.25132441807947586</v>
      </c>
      <c r="H2944" s="3"/>
      <c r="I2944" s="3"/>
    </row>
    <row r="2945" spans="6:9" x14ac:dyDescent="0.3">
      <c r="F2945">
        <v>2944</v>
      </c>
      <c r="G2945">
        <v>0.25120960197181641</v>
      </c>
      <c r="H2945" s="3"/>
      <c r="I2945" s="3"/>
    </row>
    <row r="2946" spans="6:9" x14ac:dyDescent="0.3">
      <c r="F2946">
        <v>2945</v>
      </c>
      <c r="G2946">
        <v>0.25109483831723206</v>
      </c>
      <c r="H2946" s="3"/>
      <c r="I2946" s="3"/>
    </row>
    <row r="2947" spans="6:9" x14ac:dyDescent="0.3">
      <c r="F2947">
        <v>2946</v>
      </c>
      <c r="G2947">
        <v>0.25098012709175993</v>
      </c>
      <c r="H2947" s="3"/>
      <c r="I2947" s="3"/>
    </row>
    <row r="2948" spans="6:9" x14ac:dyDescent="0.3">
      <c r="F2948">
        <v>2947</v>
      </c>
      <c r="G2948">
        <v>0.25086546827144812</v>
      </c>
      <c r="H2948" s="3"/>
      <c r="I2948" s="3"/>
    </row>
    <row r="2949" spans="6:9" x14ac:dyDescent="0.3">
      <c r="F2949">
        <v>2948</v>
      </c>
      <c r="G2949">
        <v>0.25075086183235556</v>
      </c>
      <c r="H2949" s="3"/>
      <c r="I2949" s="3"/>
    </row>
    <row r="2950" spans="6:9" x14ac:dyDescent="0.3">
      <c r="F2950">
        <v>2949</v>
      </c>
      <c r="G2950">
        <v>0.25063630775055229</v>
      </c>
      <c r="H2950" s="3"/>
      <c r="I2950" s="3"/>
    </row>
    <row r="2951" spans="6:9" x14ac:dyDescent="0.3">
      <c r="F2951">
        <v>2950</v>
      </c>
      <c r="G2951">
        <v>0.2505218060021191</v>
      </c>
      <c r="H2951" s="3"/>
      <c r="I2951" s="3"/>
    </row>
    <row r="2952" spans="6:9" x14ac:dyDescent="0.3">
      <c r="F2952">
        <v>2951</v>
      </c>
      <c r="G2952">
        <v>0.25040735656314783</v>
      </c>
      <c r="H2952" s="3"/>
      <c r="I2952" s="3"/>
    </row>
    <row r="2953" spans="6:9" x14ac:dyDescent="0.3">
      <c r="F2953">
        <v>2952</v>
      </c>
      <c r="G2953">
        <v>0.25029295940974117</v>
      </c>
      <c r="H2953" s="3"/>
      <c r="I2953" s="3"/>
    </row>
    <row r="2954" spans="6:9" x14ac:dyDescent="0.3">
      <c r="F2954">
        <v>2953</v>
      </c>
      <c r="G2954">
        <v>0.25017861451801282</v>
      </c>
      <c r="H2954" s="3"/>
      <c r="I2954" s="3"/>
    </row>
    <row r="2955" spans="6:9" x14ac:dyDescent="0.3">
      <c r="F2955">
        <v>2954</v>
      </c>
      <c r="G2955">
        <v>0.25006432186408728</v>
      </c>
      <c r="H2955" s="3"/>
      <c r="I2955" s="3"/>
    </row>
    <row r="2956" spans="6:9" x14ac:dyDescent="0.3">
      <c r="F2956">
        <v>2955</v>
      </c>
      <c r="G2956">
        <v>0.24995008142410005</v>
      </c>
      <c r="H2956" s="3"/>
      <c r="I2956" s="3"/>
    </row>
    <row r="2957" spans="6:9" x14ac:dyDescent="0.3">
      <c r="F2957">
        <v>2956</v>
      </c>
      <c r="G2957">
        <v>0.24983589317419747</v>
      </c>
      <c r="H2957" s="3"/>
      <c r="I2957" s="3"/>
    </row>
    <row r="2958" spans="6:9" x14ac:dyDescent="0.3">
      <c r="F2958">
        <v>2957</v>
      </c>
      <c r="G2958">
        <v>0.24972175709053682</v>
      </c>
      <c r="H2958" s="3"/>
      <c r="I2958" s="3"/>
    </row>
    <row r="2959" spans="6:9" x14ac:dyDescent="0.3">
      <c r="F2959">
        <v>2958</v>
      </c>
      <c r="G2959">
        <v>0.24960767314928625</v>
      </c>
      <c r="H2959" s="3"/>
      <c r="I2959" s="3"/>
    </row>
    <row r="2960" spans="6:9" x14ac:dyDescent="0.3">
      <c r="F2960">
        <v>2959</v>
      </c>
      <c r="G2960">
        <v>0.2494936413266248</v>
      </c>
      <c r="H2960" s="3"/>
      <c r="I2960" s="3"/>
    </row>
    <row r="2961" spans="6:9" x14ac:dyDescent="0.3">
      <c r="F2961">
        <v>2960</v>
      </c>
      <c r="G2961">
        <v>0.24937966159874239</v>
      </c>
      <c r="H2961" s="3"/>
      <c r="I2961" s="3"/>
    </row>
    <row r="2962" spans="6:9" x14ac:dyDescent="0.3">
      <c r="F2962">
        <v>2961</v>
      </c>
      <c r="G2962">
        <v>0.24926573394183982</v>
      </c>
      <c r="H2962" s="3"/>
      <c r="I2962" s="3"/>
    </row>
    <row r="2963" spans="6:9" x14ac:dyDescent="0.3">
      <c r="F2963">
        <v>2962</v>
      </c>
      <c r="G2963">
        <v>0.24915185833212874</v>
      </c>
      <c r="H2963" s="3"/>
      <c r="I2963" s="3"/>
    </row>
    <row r="2964" spans="6:9" x14ac:dyDescent="0.3">
      <c r="F2964">
        <v>2963</v>
      </c>
      <c r="G2964">
        <v>0.24903803474583175</v>
      </c>
      <c r="H2964" s="3"/>
      <c r="I2964" s="3"/>
    </row>
    <row r="2965" spans="6:9" x14ac:dyDescent="0.3">
      <c r="F2965">
        <v>2964</v>
      </c>
      <c r="G2965">
        <v>0.2489242631591822</v>
      </c>
      <c r="H2965" s="3"/>
      <c r="I2965" s="3"/>
    </row>
    <row r="2966" spans="6:9" x14ac:dyDescent="0.3">
      <c r="F2966">
        <v>2965</v>
      </c>
      <c r="G2966">
        <v>0.24881054354842438</v>
      </c>
      <c r="H2966" s="3"/>
      <c r="I2966" s="3"/>
    </row>
    <row r="2967" spans="6:9" x14ac:dyDescent="0.3">
      <c r="F2967">
        <v>2966</v>
      </c>
      <c r="G2967">
        <v>0.2486968758898134</v>
      </c>
      <c r="H2967" s="3"/>
      <c r="I2967" s="3"/>
    </row>
    <row r="2968" spans="6:9" x14ac:dyDescent="0.3">
      <c r="F2968">
        <v>2967</v>
      </c>
      <c r="G2968">
        <v>0.24858326015961521</v>
      </c>
      <c r="H2968" s="3"/>
      <c r="I2968" s="3"/>
    </row>
    <row r="2969" spans="6:9" x14ac:dyDescent="0.3">
      <c r="F2969">
        <v>2968</v>
      </c>
      <c r="G2969">
        <v>0.24846969633410662</v>
      </c>
      <c r="H2969" s="3"/>
      <c r="I2969" s="3"/>
    </row>
    <row r="2970" spans="6:9" x14ac:dyDescent="0.3">
      <c r="F2970">
        <v>2969</v>
      </c>
      <c r="G2970">
        <v>0.2483561843895753</v>
      </c>
      <c r="H2970" s="3"/>
      <c r="I2970" s="3"/>
    </row>
    <row r="2971" spans="6:9" x14ac:dyDescent="0.3">
      <c r="F2971">
        <v>2970</v>
      </c>
      <c r="G2971">
        <v>0.24824272430231969</v>
      </c>
      <c r="H2971" s="3"/>
      <c r="I2971" s="3"/>
    </row>
    <row r="2972" spans="6:9" x14ac:dyDescent="0.3">
      <c r="F2972">
        <v>2971</v>
      </c>
      <c r="G2972">
        <v>0.2481293160486491</v>
      </c>
      <c r="H2972" s="3"/>
      <c r="I2972" s="3"/>
    </row>
    <row r="2973" spans="6:9" x14ac:dyDescent="0.3">
      <c r="F2973">
        <v>2972</v>
      </c>
      <c r="G2973">
        <v>0.24801595960488365</v>
      </c>
      <c r="H2973" s="3"/>
      <c r="I2973" s="3"/>
    </row>
    <row r="2974" spans="6:9" x14ac:dyDescent="0.3">
      <c r="F2974">
        <v>2973</v>
      </c>
      <c r="G2974">
        <v>0.24790265494735431</v>
      </c>
      <c r="H2974" s="3"/>
      <c r="I2974" s="3"/>
    </row>
    <row r="2975" spans="6:9" x14ac:dyDescent="0.3">
      <c r="F2975">
        <v>2974</v>
      </c>
      <c r="G2975">
        <v>0.24778940205240282</v>
      </c>
      <c r="H2975" s="3"/>
      <c r="I2975" s="3"/>
    </row>
    <row r="2976" spans="6:9" x14ac:dyDescent="0.3">
      <c r="F2976">
        <v>2975</v>
      </c>
      <c r="G2976">
        <v>0.24767620089638176</v>
      </c>
      <c r="H2976" s="3"/>
      <c r="I2976" s="3"/>
    </row>
    <row r="2977" spans="6:9" x14ac:dyDescent="0.3">
      <c r="F2977">
        <v>2976</v>
      </c>
      <c r="G2977">
        <v>0.24756305145565446</v>
      </c>
      <c r="H2977" s="3"/>
      <c r="I2977" s="3"/>
    </row>
    <row r="2978" spans="6:9" x14ac:dyDescent="0.3">
      <c r="F2978">
        <v>2977</v>
      </c>
      <c r="G2978">
        <v>0.24744995370659514</v>
      </c>
      <c r="H2978" s="3"/>
      <c r="I2978" s="3"/>
    </row>
    <row r="2979" spans="6:9" x14ac:dyDescent="0.3">
      <c r="F2979">
        <v>2978</v>
      </c>
      <c r="G2979">
        <v>0.24733690762558874</v>
      </c>
      <c r="H2979" s="3"/>
      <c r="I2979" s="3"/>
    </row>
    <row r="2980" spans="6:9" x14ac:dyDescent="0.3">
      <c r="F2980">
        <v>2979</v>
      </c>
      <c r="G2980">
        <v>0.247223913189031</v>
      </c>
      <c r="H2980" s="3"/>
      <c r="I2980" s="3"/>
    </row>
    <row r="2981" spans="6:9" x14ac:dyDescent="0.3">
      <c r="F2981">
        <v>2980</v>
      </c>
      <c r="G2981">
        <v>0.24711097037332844</v>
      </c>
      <c r="H2981" s="3"/>
      <c r="I2981" s="3"/>
    </row>
    <row r="2982" spans="6:9" x14ac:dyDescent="0.3">
      <c r="F2982">
        <v>2981</v>
      </c>
      <c r="G2982">
        <v>0.24699807915489838</v>
      </c>
      <c r="H2982" s="3"/>
      <c r="I2982" s="3"/>
    </row>
    <row r="2983" spans="6:9" x14ac:dyDescent="0.3">
      <c r="F2983">
        <v>2982</v>
      </c>
      <c r="G2983">
        <v>0.24688523951016891</v>
      </c>
      <c r="H2983" s="3"/>
      <c r="I2983" s="3"/>
    </row>
    <row r="2984" spans="6:9" x14ac:dyDescent="0.3">
      <c r="F2984">
        <v>2983</v>
      </c>
      <c r="G2984">
        <v>0.24677245141557891</v>
      </c>
      <c r="H2984" s="3"/>
      <c r="I2984" s="3"/>
    </row>
    <row r="2985" spans="6:9" x14ac:dyDescent="0.3">
      <c r="F2985">
        <v>2984</v>
      </c>
      <c r="G2985">
        <v>0.24665971484757795</v>
      </c>
      <c r="H2985" s="3"/>
      <c r="I2985" s="3"/>
    </row>
    <row r="2986" spans="6:9" x14ac:dyDescent="0.3">
      <c r="F2986">
        <v>2985</v>
      </c>
      <c r="G2986">
        <v>0.24654702978262644</v>
      </c>
      <c r="H2986" s="3"/>
      <c r="I2986" s="3"/>
    </row>
    <row r="2987" spans="6:9" x14ac:dyDescent="0.3">
      <c r="F2987">
        <v>2986</v>
      </c>
      <c r="G2987">
        <v>0.24643439619719548</v>
      </c>
      <c r="H2987" s="3"/>
      <c r="I2987" s="3"/>
    </row>
    <row r="2988" spans="6:9" x14ac:dyDescent="0.3">
      <c r="F2988">
        <v>2987</v>
      </c>
      <c r="G2988">
        <v>0.24632181406776696</v>
      </c>
      <c r="H2988" s="3"/>
      <c r="I2988" s="3"/>
    </row>
    <row r="2989" spans="6:9" x14ac:dyDescent="0.3">
      <c r="F2989">
        <v>2988</v>
      </c>
      <c r="G2989">
        <v>0.2462092833708335</v>
      </c>
      <c r="H2989" s="3"/>
      <c r="I2989" s="3"/>
    </row>
    <row r="2990" spans="6:9" x14ac:dyDescent="0.3">
      <c r="F2990">
        <v>2989</v>
      </c>
      <c r="G2990">
        <v>0.2460968040828985</v>
      </c>
      <c r="H2990" s="3"/>
      <c r="I2990" s="3"/>
    </row>
    <row r="2991" spans="6:9" x14ac:dyDescent="0.3">
      <c r="F2991">
        <v>2990</v>
      </c>
      <c r="G2991">
        <v>0.245984376180476</v>
      </c>
      <c r="H2991" s="3"/>
      <c r="I2991" s="3"/>
    </row>
    <row r="2992" spans="6:9" x14ac:dyDescent="0.3">
      <c r="F2992">
        <v>2991</v>
      </c>
      <c r="G2992">
        <v>0.24587199964009085</v>
      </c>
      <c r="H2992" s="3"/>
      <c r="I2992" s="3"/>
    </row>
    <row r="2993" spans="6:9" x14ac:dyDescent="0.3">
      <c r="F2993">
        <v>2992</v>
      </c>
      <c r="G2993">
        <v>0.24575967443827862</v>
      </c>
      <c r="H2993" s="3"/>
      <c r="I2993" s="3"/>
    </row>
    <row r="2994" spans="6:9" x14ac:dyDescent="0.3">
      <c r="F2994">
        <v>2993</v>
      </c>
      <c r="G2994">
        <v>0.24564740055158554</v>
      </c>
      <c r="H2994" s="3"/>
      <c r="I2994" s="3"/>
    </row>
    <row r="2995" spans="6:9" x14ac:dyDescent="0.3">
      <c r="F2995">
        <v>2994</v>
      </c>
      <c r="G2995">
        <v>0.24553517795656862</v>
      </c>
      <c r="H2995" s="3"/>
      <c r="I2995" s="3"/>
    </row>
    <row r="2996" spans="6:9" x14ac:dyDescent="0.3">
      <c r="F2996">
        <v>2995</v>
      </c>
      <c r="G2996">
        <v>0.24542300662979555</v>
      </c>
      <c r="H2996" s="3"/>
      <c r="I2996" s="3"/>
    </row>
    <row r="2997" spans="6:9" x14ac:dyDescent="0.3">
      <c r="F2997">
        <v>2996</v>
      </c>
      <c r="G2997">
        <v>0.24531088654784472</v>
      </c>
      <c r="H2997" s="3"/>
      <c r="I2997" s="3"/>
    </row>
    <row r="2998" spans="6:9" x14ac:dyDescent="0.3">
      <c r="F2998">
        <v>2997</v>
      </c>
      <c r="G2998">
        <v>0.24519881768730525</v>
      </c>
      <c r="H2998" s="3"/>
      <c r="I2998" s="3"/>
    </row>
    <row r="2999" spans="6:9" x14ac:dyDescent="0.3">
      <c r="F2999">
        <v>2998</v>
      </c>
      <c r="G2999">
        <v>0.24508680002477692</v>
      </c>
      <c r="H2999" s="3"/>
      <c r="I2999" s="3"/>
    </row>
    <row r="3000" spans="6:9" x14ac:dyDescent="0.3">
      <c r="F3000">
        <v>2999</v>
      </c>
      <c r="G3000">
        <v>0.24497483353687022</v>
      </c>
      <c r="H3000" s="3"/>
      <c r="I3000" s="3"/>
    </row>
    <row r="3001" spans="6:9" x14ac:dyDescent="0.3">
      <c r="F3001">
        <v>3000</v>
      </c>
      <c r="G3001">
        <v>0.24486291820020631</v>
      </c>
      <c r="H3001" s="3"/>
      <c r="I3001" s="3"/>
    </row>
    <row r="3002" spans="6:9" x14ac:dyDescent="0.3">
      <c r="F3002">
        <v>3001</v>
      </c>
      <c r="G3002">
        <v>0.24475105399141706</v>
      </c>
      <c r="H3002" s="3"/>
      <c r="I3002" s="3"/>
    </row>
    <row r="3003" spans="6:9" x14ac:dyDescent="0.3">
      <c r="F3003">
        <v>3002</v>
      </c>
      <c r="G3003">
        <v>0.24463924088714498</v>
      </c>
      <c r="H3003" s="3"/>
      <c r="I3003" s="3"/>
    </row>
    <row r="3004" spans="6:9" x14ac:dyDescent="0.3">
      <c r="F3004">
        <v>3003</v>
      </c>
      <c r="G3004">
        <v>0.24452747886404325</v>
      </c>
      <c r="H3004" s="3"/>
      <c r="I3004" s="3"/>
    </row>
    <row r="3005" spans="6:9" x14ac:dyDescent="0.3">
      <c r="F3005">
        <v>3004</v>
      </c>
      <c r="G3005">
        <v>0.24441576789877575</v>
      </c>
      <c r="H3005" s="3"/>
      <c r="I3005" s="3"/>
    </row>
    <row r="3006" spans="6:9" x14ac:dyDescent="0.3">
      <c r="F3006">
        <v>3005</v>
      </c>
      <c r="G3006">
        <v>0.24430410796801702</v>
      </c>
      <c r="H3006" s="3"/>
      <c r="I3006" s="3"/>
    </row>
    <row r="3007" spans="6:9" x14ac:dyDescent="0.3">
      <c r="F3007">
        <v>3006</v>
      </c>
      <c r="G3007">
        <v>0.24419249904845222</v>
      </c>
      <c r="H3007" s="3"/>
      <c r="I3007" s="3"/>
    </row>
    <row r="3008" spans="6:9" x14ac:dyDescent="0.3">
      <c r="F3008">
        <v>3007</v>
      </c>
      <c r="G3008">
        <v>0.24408094111677719</v>
      </c>
      <c r="H3008" s="3"/>
      <c r="I3008" s="3"/>
    </row>
    <row r="3009" spans="6:9" x14ac:dyDescent="0.3">
      <c r="F3009">
        <v>3008</v>
      </c>
      <c r="G3009">
        <v>0.24396943414969841</v>
      </c>
      <c r="H3009" s="3"/>
      <c r="I3009" s="3"/>
    </row>
    <row r="3010" spans="6:9" x14ac:dyDescent="0.3">
      <c r="F3010">
        <v>3009</v>
      </c>
      <c r="G3010">
        <v>0.24385797812393298</v>
      </c>
      <c r="H3010" s="3"/>
      <c r="I3010" s="3"/>
    </row>
    <row r="3011" spans="6:9" x14ac:dyDescent="0.3">
      <c r="F3011">
        <v>3010</v>
      </c>
      <c r="G3011">
        <v>0.24374657301620867</v>
      </c>
      <c r="H3011" s="3"/>
      <c r="I3011" s="3"/>
    </row>
    <row r="3012" spans="6:9" x14ac:dyDescent="0.3">
      <c r="F3012">
        <v>3011</v>
      </c>
      <c r="G3012">
        <v>0.24363521880326386</v>
      </c>
      <c r="H3012" s="3"/>
      <c r="I3012" s="3"/>
    </row>
    <row r="3013" spans="6:9" x14ac:dyDescent="0.3">
      <c r="F3013">
        <v>3012</v>
      </c>
      <c r="G3013">
        <v>0.24352391546184757</v>
      </c>
      <c r="H3013" s="3"/>
      <c r="I3013" s="3"/>
    </row>
    <row r="3014" spans="6:9" x14ac:dyDescent="0.3">
      <c r="F3014">
        <v>3013</v>
      </c>
      <c r="G3014">
        <v>0.24341266296871944</v>
      </c>
      <c r="H3014" s="3"/>
      <c r="I3014" s="3"/>
    </row>
    <row r="3015" spans="6:9" x14ac:dyDescent="0.3">
      <c r="F3015">
        <v>3014</v>
      </c>
      <c r="G3015">
        <v>0.24330146130064972</v>
      </c>
      <c r="H3015" s="3"/>
      <c r="I3015" s="3"/>
    </row>
    <row r="3016" spans="6:9" x14ac:dyDescent="0.3">
      <c r="F3016">
        <v>3015</v>
      </c>
      <c r="G3016">
        <v>0.24319031043441927</v>
      </c>
      <c r="H3016" s="3"/>
      <c r="I3016" s="3"/>
    </row>
    <row r="3017" spans="6:9" x14ac:dyDescent="0.3">
      <c r="F3017">
        <v>3016</v>
      </c>
      <c r="G3017">
        <v>0.24307921034681956</v>
      </c>
      <c r="H3017" s="3"/>
      <c r="I3017" s="3"/>
    </row>
    <row r="3018" spans="6:9" x14ac:dyDescent="0.3">
      <c r="F3018">
        <v>3017</v>
      </c>
      <c r="G3018">
        <v>0.24296816101465268</v>
      </c>
      <c r="H3018" s="3"/>
      <c r="I3018" s="3"/>
    </row>
    <row r="3019" spans="6:9" x14ac:dyDescent="0.3">
      <c r="F3019">
        <v>3018</v>
      </c>
      <c r="G3019">
        <v>0.24285716241473129</v>
      </c>
      <c r="H3019" s="3"/>
      <c r="I3019" s="3"/>
    </row>
    <row r="3020" spans="6:9" x14ac:dyDescent="0.3">
      <c r="F3020">
        <v>3019</v>
      </c>
      <c r="G3020">
        <v>0.24274621452387868</v>
      </c>
      <c r="H3020" s="3"/>
      <c r="I3020" s="3"/>
    </row>
    <row r="3021" spans="6:9" x14ac:dyDescent="0.3">
      <c r="F3021">
        <v>3020</v>
      </c>
      <c r="G3021">
        <v>0.24263531731892868</v>
      </c>
      <c r="H3021" s="3"/>
      <c r="I3021" s="3"/>
    </row>
    <row r="3022" spans="6:9" x14ac:dyDescent="0.3">
      <c r="F3022">
        <v>3021</v>
      </c>
      <c r="G3022">
        <v>0.24252447077672573</v>
      </c>
      <c r="H3022" s="3"/>
      <c r="I3022" s="3"/>
    </row>
    <row r="3023" spans="6:9" x14ac:dyDescent="0.3">
      <c r="F3023">
        <v>3022</v>
      </c>
      <c r="G3023">
        <v>0.24241367487412488</v>
      </c>
      <c r="H3023" s="3"/>
      <c r="I3023" s="3"/>
    </row>
    <row r="3024" spans="6:9" x14ac:dyDescent="0.3">
      <c r="F3024">
        <v>3023</v>
      </c>
      <c r="G3024">
        <v>0.24230292958799168</v>
      </c>
      <c r="H3024" s="3"/>
      <c r="I3024" s="3"/>
    </row>
    <row r="3025" spans="6:9" x14ac:dyDescent="0.3">
      <c r="F3025">
        <v>3024</v>
      </c>
      <c r="G3025">
        <v>0.24219223489520231</v>
      </c>
      <c r="H3025" s="3"/>
      <c r="I3025" s="3"/>
    </row>
    <row r="3026" spans="6:9" x14ac:dyDescent="0.3">
      <c r="F3026">
        <v>3025</v>
      </c>
      <c r="G3026">
        <v>0.24208159077264349</v>
      </c>
      <c r="H3026" s="3"/>
      <c r="I3026" s="3"/>
    </row>
    <row r="3027" spans="6:9" x14ac:dyDescent="0.3">
      <c r="F3027">
        <v>3026</v>
      </c>
      <c r="G3027">
        <v>0.24197099719721249</v>
      </c>
      <c r="H3027" s="3"/>
      <c r="I3027" s="3"/>
    </row>
    <row r="3028" spans="6:9" x14ac:dyDescent="0.3">
      <c r="F3028">
        <v>3027</v>
      </c>
      <c r="G3028">
        <v>0.24186045414581717</v>
      </c>
      <c r="H3028" s="3"/>
      <c r="I3028" s="3"/>
    </row>
    <row r="3029" spans="6:9" x14ac:dyDescent="0.3">
      <c r="F3029">
        <v>3028</v>
      </c>
      <c r="G3029">
        <v>0.2417499615953759</v>
      </c>
      <c r="H3029" s="3"/>
      <c r="I3029" s="3"/>
    </row>
    <row r="3030" spans="6:9" x14ac:dyDescent="0.3">
      <c r="F3030">
        <v>3029</v>
      </c>
      <c r="G3030">
        <v>0.24163951952281762</v>
      </c>
      <c r="H3030" s="3"/>
      <c r="I3030" s="3"/>
    </row>
    <row r="3031" spans="6:9" x14ac:dyDescent="0.3">
      <c r="F3031">
        <v>3030</v>
      </c>
      <c r="G3031">
        <v>0.2415291279050818</v>
      </c>
      <c r="H3031" s="3"/>
      <c r="I3031" s="3"/>
    </row>
    <row r="3032" spans="6:9" x14ac:dyDescent="0.3">
      <c r="F3032">
        <v>3031</v>
      </c>
      <c r="G3032">
        <v>0.24141878671911843</v>
      </c>
      <c r="H3032" s="3"/>
      <c r="I3032" s="3"/>
    </row>
    <row r="3033" spans="6:9" x14ac:dyDescent="0.3">
      <c r="F3033">
        <v>3032</v>
      </c>
      <c r="G3033">
        <v>0.24130849594188805</v>
      </c>
      <c r="H3033" s="3"/>
      <c r="I3033" s="3"/>
    </row>
    <row r="3034" spans="6:9" x14ac:dyDescent="0.3">
      <c r="F3034">
        <v>3033</v>
      </c>
      <c r="G3034">
        <v>0.24119825555036173</v>
      </c>
      <c r="H3034" s="3"/>
      <c r="I3034" s="3"/>
    </row>
    <row r="3035" spans="6:9" x14ac:dyDescent="0.3">
      <c r="F3035">
        <v>3034</v>
      </c>
      <c r="G3035">
        <v>0.24108806552152107</v>
      </c>
      <c r="H3035" s="3"/>
      <c r="I3035" s="3"/>
    </row>
    <row r="3036" spans="6:9" x14ac:dyDescent="0.3">
      <c r="F3036">
        <v>3035</v>
      </c>
      <c r="G3036">
        <v>0.24097792583235814</v>
      </c>
      <c r="H3036" s="3"/>
      <c r="I3036" s="3"/>
    </row>
    <row r="3037" spans="6:9" x14ac:dyDescent="0.3">
      <c r="F3037">
        <v>3036</v>
      </c>
      <c r="G3037">
        <v>0.24086783645987556</v>
      </c>
      <c r="H3037" s="3"/>
      <c r="I3037" s="3"/>
    </row>
    <row r="3038" spans="6:9" x14ac:dyDescent="0.3">
      <c r="F3038">
        <v>3037</v>
      </c>
      <c r="G3038">
        <v>0.24075779738108644</v>
      </c>
      <c r="H3038" s="3"/>
      <c r="I3038" s="3"/>
    </row>
    <row r="3039" spans="6:9" x14ac:dyDescent="0.3">
      <c r="F3039">
        <v>3038</v>
      </c>
      <c r="G3039">
        <v>0.2406478085730144</v>
      </c>
      <c r="H3039" s="3"/>
      <c r="I3039" s="3"/>
    </row>
    <row r="3040" spans="6:9" x14ac:dyDescent="0.3">
      <c r="F3040">
        <v>3039</v>
      </c>
      <c r="G3040">
        <v>0.24053787001269356</v>
      </c>
      <c r="H3040" s="3"/>
      <c r="I3040" s="3"/>
    </row>
    <row r="3041" spans="6:9" x14ac:dyDescent="0.3">
      <c r="F3041">
        <v>3040</v>
      </c>
      <c r="G3041">
        <v>0.24042798167716853</v>
      </c>
      <c r="H3041" s="3"/>
      <c r="I3041" s="3"/>
    </row>
    <row r="3042" spans="6:9" x14ac:dyDescent="0.3">
      <c r="F3042">
        <v>3041</v>
      </c>
      <c r="G3042">
        <v>0.24031814354349437</v>
      </c>
      <c r="H3042" s="3"/>
      <c r="I3042" s="3"/>
    </row>
    <row r="3043" spans="6:9" x14ac:dyDescent="0.3">
      <c r="F3043">
        <v>3042</v>
      </c>
      <c r="G3043">
        <v>0.24020835558873668</v>
      </c>
      <c r="H3043" s="3"/>
      <c r="I3043" s="3"/>
    </row>
    <row r="3044" spans="6:9" x14ac:dyDescent="0.3">
      <c r="F3044">
        <v>3043</v>
      </c>
      <c r="G3044">
        <v>0.24009861778997152</v>
      </c>
      <c r="H3044" s="3"/>
      <c r="I3044" s="3"/>
    </row>
    <row r="3045" spans="6:9" x14ac:dyDescent="0.3">
      <c r="F3045">
        <v>3044</v>
      </c>
      <c r="G3045">
        <v>0.2399889301242854</v>
      </c>
      <c r="H3045" s="3"/>
      <c r="I3045" s="3"/>
    </row>
    <row r="3046" spans="6:9" x14ac:dyDescent="0.3">
      <c r="F3046">
        <v>3045</v>
      </c>
      <c r="G3046">
        <v>0.23987929256877533</v>
      </c>
      <c r="H3046" s="3"/>
      <c r="I3046" s="3"/>
    </row>
    <row r="3047" spans="6:9" x14ac:dyDescent="0.3">
      <c r="F3047">
        <v>3046</v>
      </c>
      <c r="G3047">
        <v>0.23976970510054874</v>
      </c>
      <c r="H3047" s="3"/>
      <c r="I3047" s="3"/>
    </row>
    <row r="3048" spans="6:9" x14ac:dyDescent="0.3">
      <c r="F3048">
        <v>3047</v>
      </c>
      <c r="G3048">
        <v>0.23966016769672355</v>
      </c>
      <c r="H3048" s="3"/>
      <c r="I3048" s="3"/>
    </row>
    <row r="3049" spans="6:9" x14ac:dyDescent="0.3">
      <c r="F3049">
        <v>3048</v>
      </c>
      <c r="G3049">
        <v>0.23955068033442814</v>
      </c>
      <c r="H3049" s="3"/>
      <c r="I3049" s="3"/>
    </row>
    <row r="3050" spans="6:9" x14ac:dyDescent="0.3">
      <c r="F3050">
        <v>3049</v>
      </c>
      <c r="G3050">
        <v>0.23944124299080133</v>
      </c>
      <c r="H3050" s="3"/>
      <c r="I3050" s="3"/>
    </row>
    <row r="3051" spans="6:9" x14ac:dyDescent="0.3">
      <c r="F3051">
        <v>3050</v>
      </c>
      <c r="G3051">
        <v>0.23933185564299236</v>
      </c>
      <c r="H3051" s="3"/>
      <c r="I3051" s="3"/>
    </row>
    <row r="3052" spans="6:9" x14ac:dyDescent="0.3">
      <c r="F3052">
        <v>3051</v>
      </c>
      <c r="G3052">
        <v>0.23922251826816096</v>
      </c>
      <c r="H3052" s="3"/>
      <c r="I3052" s="3"/>
    </row>
    <row r="3053" spans="6:9" x14ac:dyDescent="0.3">
      <c r="F3053">
        <v>3052</v>
      </c>
      <c r="G3053">
        <v>0.23911323084347724</v>
      </c>
      <c r="H3053" s="3"/>
      <c r="I3053" s="3"/>
    </row>
    <row r="3054" spans="6:9" x14ac:dyDescent="0.3">
      <c r="F3054">
        <v>3053</v>
      </c>
      <c r="G3054">
        <v>0.23900399334612177</v>
      </c>
      <c r="H3054" s="3"/>
      <c r="I3054" s="3"/>
    </row>
    <row r="3055" spans="6:9" x14ac:dyDescent="0.3">
      <c r="F3055">
        <v>3054</v>
      </c>
      <c r="G3055">
        <v>0.23889480575328553</v>
      </c>
      <c r="H3055" s="3"/>
      <c r="I3055" s="3"/>
    </row>
    <row r="3056" spans="6:9" x14ac:dyDescent="0.3">
      <c r="F3056">
        <v>3055</v>
      </c>
      <c r="G3056">
        <v>0.23878566804216994</v>
      </c>
      <c r="H3056" s="3"/>
      <c r="I3056" s="3"/>
    </row>
    <row r="3057" spans="6:9" x14ac:dyDescent="0.3">
      <c r="F3057">
        <v>3056</v>
      </c>
      <c r="G3057">
        <v>0.2386765801899868</v>
      </c>
      <c r="H3057" s="3"/>
      <c r="I3057" s="3"/>
    </row>
    <row r="3058" spans="6:9" x14ac:dyDescent="0.3">
      <c r="F3058">
        <v>3057</v>
      </c>
      <c r="G3058">
        <v>0.2385675421739584</v>
      </c>
      <c r="H3058" s="3"/>
      <c r="I3058" s="3"/>
    </row>
    <row r="3059" spans="6:9" x14ac:dyDescent="0.3">
      <c r="F3059">
        <v>3058</v>
      </c>
      <c r="G3059">
        <v>0.23845855397131732</v>
      </c>
      <c r="H3059" s="3"/>
      <c r="I3059" s="3"/>
    </row>
    <row r="3060" spans="6:9" x14ac:dyDescent="0.3">
      <c r="F3060">
        <v>3059</v>
      </c>
      <c r="G3060">
        <v>0.23834961555930664</v>
      </c>
      <c r="H3060" s="3"/>
      <c r="I3060" s="3"/>
    </row>
    <row r="3061" spans="6:9" x14ac:dyDescent="0.3">
      <c r="F3061">
        <v>3060</v>
      </c>
      <c r="G3061">
        <v>0.23824072691517978</v>
      </c>
      <c r="H3061" s="3"/>
      <c r="I3061" s="3"/>
    </row>
    <row r="3062" spans="6:9" x14ac:dyDescent="0.3">
      <c r="F3062">
        <v>3061</v>
      </c>
      <c r="G3062">
        <v>0.23813188801620058</v>
      </c>
      <c r="H3062" s="3"/>
      <c r="I3062" s="3"/>
    </row>
    <row r="3063" spans="6:9" x14ac:dyDescent="0.3">
      <c r="F3063">
        <v>3062</v>
      </c>
      <c r="G3063">
        <v>0.23802309883964326</v>
      </c>
      <c r="H3063" s="3"/>
      <c r="I3063" s="3"/>
    </row>
    <row r="3064" spans="6:9" x14ac:dyDescent="0.3">
      <c r="F3064">
        <v>3063</v>
      </c>
      <c r="G3064">
        <v>0.2379143593627924</v>
      </c>
      <c r="H3064" s="3"/>
      <c r="I3064" s="3"/>
    </row>
    <row r="3065" spans="6:9" x14ac:dyDescent="0.3">
      <c r="F3065">
        <v>3064</v>
      </c>
      <c r="G3065">
        <v>0.237805669562943</v>
      </c>
      <c r="H3065" s="3"/>
      <c r="I3065" s="3"/>
    </row>
    <row r="3066" spans="6:9" x14ac:dyDescent="0.3">
      <c r="F3066">
        <v>3065</v>
      </c>
      <c r="G3066">
        <v>0.2376970294174004</v>
      </c>
      <c r="H3066" s="3"/>
      <c r="I3066" s="3"/>
    </row>
    <row r="3067" spans="6:9" x14ac:dyDescent="0.3">
      <c r="F3067">
        <v>3066</v>
      </c>
      <c r="G3067">
        <v>0.2375884389034803</v>
      </c>
      <c r="H3067" s="3"/>
      <c r="I3067" s="3"/>
    </row>
    <row r="3068" spans="6:9" x14ac:dyDescent="0.3">
      <c r="F3068">
        <v>3067</v>
      </c>
      <c r="G3068">
        <v>0.2374798979985088</v>
      </c>
      <c r="H3068" s="3"/>
      <c r="I3068" s="3"/>
    </row>
    <row r="3069" spans="6:9" x14ac:dyDescent="0.3">
      <c r="F3069">
        <v>3068</v>
      </c>
      <c r="G3069">
        <v>0.23737140667982232</v>
      </c>
      <c r="H3069" s="3"/>
      <c r="I3069" s="3"/>
    </row>
    <row r="3070" spans="6:9" x14ac:dyDescent="0.3">
      <c r="F3070">
        <v>3069</v>
      </c>
      <c r="G3070">
        <v>0.23726296492476767</v>
      </c>
      <c r="H3070" s="3"/>
      <c r="I3070" s="3"/>
    </row>
    <row r="3071" spans="6:9" x14ac:dyDescent="0.3">
      <c r="F3071">
        <v>3070</v>
      </c>
      <c r="G3071">
        <v>0.23715457271070201</v>
      </c>
      <c r="H3071" s="3"/>
      <c r="I3071" s="3"/>
    </row>
    <row r="3072" spans="6:9" x14ac:dyDescent="0.3">
      <c r="F3072">
        <v>3071</v>
      </c>
      <c r="G3072">
        <v>0.23704623001499278</v>
      </c>
      <c r="H3072" s="3"/>
      <c r="I3072" s="3"/>
    </row>
    <row r="3073" spans="6:9" x14ac:dyDescent="0.3">
      <c r="F3073">
        <v>3072</v>
      </c>
      <c r="G3073">
        <v>0.23693793681501785</v>
      </c>
      <c r="H3073" s="3"/>
      <c r="I3073" s="3"/>
    </row>
    <row r="3074" spans="6:9" x14ac:dyDescent="0.3">
      <c r="F3074">
        <v>3073</v>
      </c>
      <c r="G3074">
        <v>0.23682969308816534</v>
      </c>
      <c r="H3074" s="3"/>
      <c r="I3074" s="3"/>
    </row>
    <row r="3075" spans="6:9" x14ac:dyDescent="0.3">
      <c r="F3075">
        <v>3074</v>
      </c>
      <c r="G3075">
        <v>0.23672149881183377</v>
      </c>
      <c r="H3075" s="3"/>
      <c r="I3075" s="3"/>
    </row>
    <row r="3076" spans="6:9" x14ac:dyDescent="0.3">
      <c r="F3076">
        <v>3075</v>
      </c>
      <c r="G3076">
        <v>0.23661214022989027</v>
      </c>
      <c r="H3076" s="3"/>
      <c r="I3076" s="3"/>
    </row>
    <row r="3077" spans="6:9" x14ac:dyDescent="0.3">
      <c r="F3077">
        <v>3076</v>
      </c>
      <c r="G3077">
        <v>0.23650283216849308</v>
      </c>
      <c r="H3077" s="3"/>
      <c r="I3077" s="3"/>
    </row>
    <row r="3078" spans="6:9" x14ac:dyDescent="0.3">
      <c r="F3078">
        <v>3077</v>
      </c>
      <c r="G3078">
        <v>0.23639357460430316</v>
      </c>
      <c r="H3078" s="3"/>
      <c r="I3078" s="3"/>
    </row>
    <row r="3079" spans="6:9" x14ac:dyDescent="0.3">
      <c r="F3079">
        <v>3078</v>
      </c>
      <c r="G3079">
        <v>0.23628436751399223</v>
      </c>
      <c r="H3079" s="3"/>
      <c r="I3079" s="3"/>
    </row>
    <row r="3080" spans="6:9" x14ac:dyDescent="0.3">
      <c r="F3080">
        <v>3079</v>
      </c>
      <c r="G3080">
        <v>0.23617521087424281</v>
      </c>
      <c r="H3080" s="3"/>
      <c r="I3080" s="3"/>
    </row>
    <row r="3081" spans="6:9" x14ac:dyDescent="0.3">
      <c r="F3081">
        <v>3080</v>
      </c>
      <c r="G3081">
        <v>0.23606610466174816</v>
      </c>
      <c r="H3081" s="3"/>
      <c r="I3081" s="3"/>
    </row>
    <row r="3082" spans="6:9" x14ac:dyDescent="0.3">
      <c r="F3082">
        <v>3081</v>
      </c>
      <c r="G3082">
        <v>0.23595704885321234</v>
      </c>
      <c r="H3082" s="3"/>
      <c r="I3082" s="3"/>
    </row>
    <row r="3083" spans="6:9" x14ac:dyDescent="0.3">
      <c r="F3083">
        <v>3082</v>
      </c>
      <c r="G3083">
        <v>0.23584804342535015</v>
      </c>
      <c r="H3083" s="3"/>
      <c r="I3083" s="3"/>
    </row>
    <row r="3084" spans="6:9" x14ac:dyDescent="0.3">
      <c r="F3084">
        <v>3083</v>
      </c>
      <c r="G3084">
        <v>0.23573908835488716</v>
      </c>
      <c r="H3084" s="3"/>
      <c r="I3084" s="3"/>
    </row>
    <row r="3085" spans="6:9" x14ac:dyDescent="0.3">
      <c r="F3085">
        <v>3084</v>
      </c>
      <c r="G3085">
        <v>0.2356301836185597</v>
      </c>
      <c r="H3085" s="3"/>
      <c r="I3085" s="3"/>
    </row>
    <row r="3086" spans="6:9" x14ac:dyDescent="0.3">
      <c r="F3086">
        <v>3085</v>
      </c>
      <c r="G3086">
        <v>0.2355213291931148</v>
      </c>
      <c r="H3086" s="3"/>
      <c r="I3086" s="3"/>
    </row>
    <row r="3087" spans="6:9" x14ac:dyDescent="0.3">
      <c r="F3087">
        <v>3086</v>
      </c>
      <c r="G3087">
        <v>0.23541252505531032</v>
      </c>
      <c r="H3087" s="3"/>
      <c r="I3087" s="3"/>
    </row>
    <row r="3088" spans="6:9" x14ac:dyDescent="0.3">
      <c r="F3088">
        <v>3087</v>
      </c>
      <c r="G3088">
        <v>0.23530377118191476</v>
      </c>
      <c r="H3088" s="3"/>
      <c r="I3088" s="3"/>
    </row>
    <row r="3089" spans="6:9" x14ac:dyDescent="0.3">
      <c r="F3089">
        <v>3088</v>
      </c>
      <c r="G3089">
        <v>0.2351950675497074</v>
      </c>
      <c r="H3089" s="3"/>
      <c r="I3089" s="3"/>
    </row>
    <row r="3090" spans="6:9" x14ac:dyDescent="0.3">
      <c r="F3090">
        <v>3089</v>
      </c>
      <c r="G3090">
        <v>0.23508641413547826</v>
      </c>
      <c r="H3090" s="3"/>
      <c r="I3090" s="3"/>
    </row>
    <row r="3091" spans="6:9" x14ac:dyDescent="0.3">
      <c r="F3091">
        <v>3090</v>
      </c>
      <c r="G3091">
        <v>0.23497781091602807</v>
      </c>
      <c r="H3091" s="3"/>
      <c r="I3091" s="3"/>
    </row>
    <row r="3092" spans="6:9" x14ac:dyDescent="0.3">
      <c r="F3092">
        <v>3091</v>
      </c>
      <c r="G3092">
        <v>0.23486925786816826</v>
      </c>
      <c r="H3092" s="3"/>
      <c r="I3092" s="3"/>
    </row>
    <row r="3093" spans="6:9" x14ac:dyDescent="0.3">
      <c r="F3093">
        <v>3092</v>
      </c>
      <c r="G3093">
        <v>0.23476075496872098</v>
      </c>
      <c r="H3093" s="3"/>
      <c r="I3093" s="3"/>
    </row>
    <row r="3094" spans="6:9" x14ac:dyDescent="0.3">
      <c r="F3094">
        <v>3093</v>
      </c>
      <c r="G3094">
        <v>0.23465230219451913</v>
      </c>
      <c r="H3094" s="3"/>
      <c r="I3094" s="3"/>
    </row>
    <row r="3095" spans="6:9" x14ac:dyDescent="0.3">
      <c r="F3095">
        <v>3094</v>
      </c>
      <c r="G3095">
        <v>0.23454389952240623</v>
      </c>
      <c r="H3095" s="3"/>
      <c r="I3095" s="3"/>
    </row>
    <row r="3096" spans="6:9" x14ac:dyDescent="0.3">
      <c r="F3096">
        <v>3095</v>
      </c>
      <c r="G3096">
        <v>0.23443554692923657</v>
      </c>
      <c r="H3096" s="3"/>
      <c r="I3096" s="3"/>
    </row>
    <row r="3097" spans="6:9" x14ac:dyDescent="0.3">
      <c r="F3097">
        <v>3096</v>
      </c>
      <c r="G3097">
        <v>0.23432724439187511</v>
      </c>
      <c r="H3097" s="3"/>
      <c r="I3097" s="3"/>
    </row>
    <row r="3098" spans="6:9" x14ac:dyDescent="0.3">
      <c r="F3098">
        <v>3097</v>
      </c>
      <c r="G3098">
        <v>0.23421899188719747</v>
      </c>
      <c r="H3098" s="3"/>
      <c r="I3098" s="3"/>
    </row>
    <row r="3099" spans="6:9" x14ac:dyDescent="0.3">
      <c r="F3099">
        <v>3098</v>
      </c>
      <c r="G3099">
        <v>0.23411078939208999</v>
      </c>
      <c r="H3099" s="3"/>
      <c r="I3099" s="3"/>
    </row>
    <row r="3100" spans="6:9" x14ac:dyDescent="0.3">
      <c r="F3100">
        <v>3099</v>
      </c>
      <c r="G3100">
        <v>0.23400263688344969</v>
      </c>
      <c r="H3100" s="3"/>
      <c r="I3100" s="3"/>
    </row>
    <row r="3101" spans="6:9" x14ac:dyDescent="0.3">
      <c r="F3101">
        <v>3100</v>
      </c>
      <c r="G3101">
        <v>0.23389453433818422</v>
      </c>
      <c r="H3101" s="3"/>
      <c r="I3101" s="3"/>
    </row>
    <row r="3102" spans="6:9" x14ac:dyDescent="0.3">
      <c r="F3102">
        <v>3101</v>
      </c>
      <c r="G3102">
        <v>0.23378648173321193</v>
      </c>
      <c r="H3102" s="3"/>
      <c r="I3102" s="3"/>
    </row>
    <row r="3103" spans="6:9" x14ac:dyDescent="0.3">
      <c r="F3103">
        <v>3102</v>
      </c>
      <c r="G3103">
        <v>0.23367847904546185</v>
      </c>
      <c r="H3103" s="3"/>
      <c r="I3103" s="3"/>
    </row>
    <row r="3104" spans="6:9" x14ac:dyDescent="0.3">
      <c r="F3104">
        <v>3103</v>
      </c>
      <c r="G3104">
        <v>0.23357052625187363</v>
      </c>
      <c r="H3104" s="3"/>
      <c r="I3104" s="3"/>
    </row>
    <row r="3105" spans="6:9" x14ac:dyDescent="0.3">
      <c r="F3105">
        <v>3104</v>
      </c>
      <c r="G3105">
        <v>0.2334626233293976</v>
      </c>
      <c r="H3105" s="3"/>
      <c r="I3105" s="3"/>
    </row>
    <row r="3106" spans="6:9" x14ac:dyDescent="0.3">
      <c r="F3106">
        <v>3105</v>
      </c>
      <c r="G3106">
        <v>0.23335477025499471</v>
      </c>
      <c r="H3106" s="3"/>
      <c r="I3106" s="3"/>
    </row>
    <row r="3107" spans="6:9" x14ac:dyDescent="0.3">
      <c r="F3107">
        <v>3106</v>
      </c>
      <c r="G3107">
        <v>0.2332469670056366</v>
      </c>
      <c r="H3107" s="3"/>
      <c r="I3107" s="3"/>
    </row>
    <row r="3108" spans="6:9" x14ac:dyDescent="0.3">
      <c r="F3108">
        <v>3107</v>
      </c>
      <c r="G3108">
        <v>0.2331392135583055</v>
      </c>
      <c r="H3108" s="3"/>
      <c r="I3108" s="3"/>
    </row>
    <row r="3109" spans="6:9" x14ac:dyDescent="0.3">
      <c r="F3109">
        <v>3108</v>
      </c>
      <c r="G3109">
        <v>0.2330315098899943</v>
      </c>
      <c r="H3109" s="3"/>
      <c r="I3109" s="3"/>
    </row>
    <row r="3110" spans="6:9" x14ac:dyDescent="0.3">
      <c r="F3110">
        <v>3109</v>
      </c>
      <c r="G3110">
        <v>0.23292385597770651</v>
      </c>
      <c r="H3110" s="3"/>
      <c r="I3110" s="3"/>
    </row>
    <row r="3111" spans="6:9" x14ac:dyDescent="0.3">
      <c r="F3111">
        <v>3110</v>
      </c>
      <c r="G3111">
        <v>0.23281625179845628</v>
      </c>
      <c r="H3111" s="3"/>
      <c r="I3111" s="3"/>
    </row>
    <row r="3112" spans="6:9" x14ac:dyDescent="0.3">
      <c r="F3112">
        <v>3111</v>
      </c>
      <c r="G3112">
        <v>0.23270869732926833</v>
      </c>
      <c r="H3112" s="3"/>
      <c r="I3112" s="3"/>
    </row>
    <row r="3113" spans="6:9" x14ac:dyDescent="0.3">
      <c r="F3113">
        <v>3112</v>
      </c>
      <c r="G3113">
        <v>0.23260119254717807</v>
      </c>
      <c r="H3113" s="3"/>
      <c r="I3113" s="3"/>
    </row>
    <row r="3114" spans="6:9" x14ac:dyDescent="0.3">
      <c r="F3114">
        <v>3113</v>
      </c>
      <c r="G3114">
        <v>0.23249373742923143</v>
      </c>
      <c r="H3114" s="3"/>
      <c r="I3114" s="3"/>
    </row>
    <row r="3115" spans="6:9" x14ac:dyDescent="0.3">
      <c r="F3115">
        <v>3114</v>
      </c>
      <c r="G3115">
        <v>0.23238633195248504</v>
      </c>
      <c r="H3115" s="3"/>
      <c r="I3115" s="3"/>
    </row>
    <row r="3116" spans="6:9" x14ac:dyDescent="0.3">
      <c r="F3116">
        <v>3115</v>
      </c>
      <c r="G3116">
        <v>0.23227897609400605</v>
      </c>
      <c r="H3116" s="3"/>
      <c r="I3116" s="3"/>
    </row>
    <row r="3117" spans="6:9" x14ac:dyDescent="0.3">
      <c r="F3117">
        <v>3116</v>
      </c>
      <c r="G3117">
        <v>0.23217166983087226</v>
      </c>
      <c r="H3117" s="3"/>
      <c r="I3117" s="3"/>
    </row>
    <row r="3118" spans="6:9" x14ac:dyDescent="0.3">
      <c r="F3118">
        <v>3117</v>
      </c>
      <c r="G3118">
        <v>0.23206441314017201</v>
      </c>
      <c r="H3118" s="3"/>
      <c r="I3118" s="3"/>
    </row>
    <row r="3119" spans="6:9" x14ac:dyDescent="0.3">
      <c r="F3119">
        <v>3118</v>
      </c>
      <c r="G3119">
        <v>0.23195720599900427</v>
      </c>
      <c r="H3119" s="3"/>
      <c r="I3119" s="3"/>
    </row>
    <row r="3120" spans="6:9" x14ac:dyDescent="0.3">
      <c r="F3120">
        <v>3119</v>
      </c>
      <c r="G3120">
        <v>0.23185004838447854</v>
      </c>
      <c r="H3120" s="3"/>
      <c r="I3120" s="3"/>
    </row>
    <row r="3121" spans="6:9" x14ac:dyDescent="0.3">
      <c r="F3121">
        <v>3120</v>
      </c>
      <c r="G3121">
        <v>0.23174294027371495</v>
      </c>
      <c r="H3121" s="3"/>
      <c r="I3121" s="3"/>
    </row>
    <row r="3122" spans="6:9" x14ac:dyDescent="0.3">
      <c r="F3122">
        <v>3121</v>
      </c>
      <c r="G3122">
        <v>0.23163588164384416</v>
      </c>
      <c r="H3122" s="3"/>
      <c r="I3122" s="3"/>
    </row>
    <row r="3123" spans="6:9" x14ac:dyDescent="0.3">
      <c r="F3123">
        <v>3122</v>
      </c>
      <c r="G3123">
        <v>0.23152887247200743</v>
      </c>
      <c r="H3123" s="3"/>
      <c r="I3123" s="3"/>
    </row>
    <row r="3124" spans="6:9" x14ac:dyDescent="0.3">
      <c r="F3124">
        <v>3123</v>
      </c>
      <c r="G3124">
        <v>0.23142191273535653</v>
      </c>
      <c r="H3124" s="3"/>
      <c r="I3124" s="3"/>
    </row>
    <row r="3125" spans="6:9" x14ac:dyDescent="0.3">
      <c r="F3125">
        <v>3124</v>
      </c>
      <c r="G3125">
        <v>0.23131500241105385</v>
      </c>
      <c r="H3125" s="3"/>
      <c r="I3125" s="3"/>
    </row>
    <row r="3126" spans="6:9" x14ac:dyDescent="0.3">
      <c r="F3126">
        <v>3125</v>
      </c>
      <c r="G3126">
        <v>0.23120814147627225</v>
      </c>
      <c r="H3126" s="3"/>
      <c r="I3126" s="3"/>
    </row>
    <row r="3127" spans="6:9" x14ac:dyDescent="0.3">
      <c r="F3127">
        <v>3126</v>
      </c>
      <c r="G3127">
        <v>0.23110132990819521</v>
      </c>
      <c r="H3127" s="3"/>
      <c r="I3127" s="3"/>
    </row>
    <row r="3128" spans="6:9" x14ac:dyDescent="0.3">
      <c r="F3128">
        <v>3127</v>
      </c>
      <c r="G3128">
        <v>0.23099456768401672</v>
      </c>
      <c r="H3128" s="3"/>
      <c r="I3128" s="3"/>
    </row>
    <row r="3129" spans="6:9" x14ac:dyDescent="0.3">
      <c r="F3129">
        <v>3128</v>
      </c>
      <c r="G3129">
        <v>0.23088785478094129</v>
      </c>
      <c r="H3129" s="3"/>
      <c r="I3129" s="3"/>
    </row>
    <row r="3130" spans="6:9" x14ac:dyDescent="0.3">
      <c r="F3130">
        <v>3129</v>
      </c>
      <c r="G3130">
        <v>0.23078119117618398</v>
      </c>
      <c r="H3130" s="3"/>
      <c r="I3130" s="3"/>
    </row>
    <row r="3131" spans="6:9" x14ac:dyDescent="0.3">
      <c r="F3131">
        <v>3130</v>
      </c>
      <c r="G3131">
        <v>0.23067457684697038</v>
      </c>
      <c r="H3131" s="3"/>
      <c r="I3131" s="3"/>
    </row>
    <row r="3132" spans="6:9" x14ac:dyDescent="0.3">
      <c r="F3132">
        <v>3131</v>
      </c>
      <c r="G3132">
        <v>0.2305680117705366</v>
      </c>
      <c r="H3132" s="3"/>
      <c r="I3132" s="3"/>
    </row>
    <row r="3133" spans="6:9" x14ac:dyDescent="0.3">
      <c r="F3133">
        <v>3132</v>
      </c>
      <c r="G3133">
        <v>0.23046149592412923</v>
      </c>
      <c r="H3133" s="3"/>
      <c r="I3133" s="3"/>
    </row>
    <row r="3134" spans="6:9" x14ac:dyDescent="0.3">
      <c r="F3134">
        <v>3133</v>
      </c>
      <c r="G3134">
        <v>0.23035502928500545</v>
      </c>
      <c r="H3134" s="3"/>
      <c r="I3134" s="3"/>
    </row>
    <row r="3135" spans="6:9" x14ac:dyDescent="0.3">
      <c r="F3135">
        <v>3134</v>
      </c>
      <c r="G3135">
        <v>0.23024861183043285</v>
      </c>
      <c r="H3135" s="3"/>
      <c r="I3135" s="3"/>
    </row>
    <row r="3136" spans="6:9" x14ac:dyDescent="0.3">
      <c r="F3136">
        <v>3135</v>
      </c>
      <c r="G3136">
        <v>0.23014224353768961</v>
      </c>
      <c r="H3136" s="3"/>
      <c r="I3136" s="3"/>
    </row>
    <row r="3137" spans="6:9" x14ac:dyDescent="0.3">
      <c r="F3137">
        <v>3136</v>
      </c>
      <c r="G3137">
        <v>0.23003592438406434</v>
      </c>
      <c r="H3137" s="3"/>
      <c r="I3137" s="3"/>
    </row>
    <row r="3138" spans="6:9" x14ac:dyDescent="0.3">
      <c r="F3138">
        <v>3137</v>
      </c>
      <c r="G3138">
        <v>0.22992965434685617</v>
      </c>
      <c r="H3138" s="3"/>
      <c r="I3138" s="3"/>
    </row>
    <row r="3139" spans="6:9" x14ac:dyDescent="0.3">
      <c r="F3139">
        <v>3138</v>
      </c>
      <c r="G3139">
        <v>0.22982343340337472</v>
      </c>
      <c r="H3139" s="3"/>
      <c r="I3139" s="3"/>
    </row>
    <row r="3140" spans="6:9" x14ac:dyDescent="0.3">
      <c r="F3140">
        <v>3139</v>
      </c>
      <c r="G3140">
        <v>0.2297172615309401</v>
      </c>
      <c r="H3140" s="3"/>
      <c r="I3140" s="3"/>
    </row>
    <row r="3141" spans="6:9" x14ac:dyDescent="0.3">
      <c r="F3141">
        <v>3140</v>
      </c>
      <c r="G3141">
        <v>0.22961113870688288</v>
      </c>
      <c r="H3141" s="3"/>
      <c r="I3141" s="3"/>
    </row>
    <row r="3142" spans="6:9" x14ac:dyDescent="0.3">
      <c r="F3142">
        <v>3141</v>
      </c>
      <c r="G3142">
        <v>0.22950506490854411</v>
      </c>
      <c r="H3142" s="3"/>
      <c r="I3142" s="3"/>
    </row>
    <row r="3143" spans="6:9" x14ac:dyDescent="0.3">
      <c r="F3143">
        <v>3142</v>
      </c>
      <c r="G3143">
        <v>0.2293990401132753</v>
      </c>
      <c r="H3143" s="3"/>
      <c r="I3143" s="3"/>
    </row>
    <row r="3144" spans="6:9" x14ac:dyDescent="0.3">
      <c r="F3144">
        <v>3143</v>
      </c>
      <c r="G3144">
        <v>0.22929306429843843</v>
      </c>
      <c r="H3144" s="3"/>
      <c r="I3144" s="3"/>
    </row>
    <row r="3145" spans="6:9" x14ac:dyDescent="0.3">
      <c r="F3145">
        <v>3144</v>
      </c>
      <c r="G3145">
        <v>0.22918713744140592</v>
      </c>
      <c r="H3145" s="3"/>
      <c r="I3145" s="3"/>
    </row>
    <row r="3146" spans="6:9" x14ac:dyDescent="0.3">
      <c r="F3146">
        <v>3145</v>
      </c>
      <c r="G3146">
        <v>0.22908125951956071</v>
      </c>
      <c r="H3146" s="3"/>
      <c r="I3146" s="3"/>
    </row>
    <row r="3147" spans="6:9" x14ac:dyDescent="0.3">
      <c r="F3147">
        <v>3146</v>
      </c>
      <c r="G3147">
        <v>0.22897543051029609</v>
      </c>
      <c r="H3147" s="3"/>
      <c r="I3147" s="3"/>
    </row>
    <row r="3148" spans="6:9" x14ac:dyDescent="0.3">
      <c r="F3148">
        <v>3147</v>
      </c>
      <c r="G3148">
        <v>0.22886965039101587</v>
      </c>
      <c r="H3148" s="3"/>
      <c r="I3148" s="3"/>
    </row>
    <row r="3149" spans="6:9" x14ac:dyDescent="0.3">
      <c r="F3149">
        <v>3148</v>
      </c>
      <c r="G3149">
        <v>0.22876391913913424</v>
      </c>
      <c r="H3149" s="3"/>
      <c r="I3149" s="3"/>
    </row>
    <row r="3150" spans="6:9" x14ac:dyDescent="0.3">
      <c r="F3150">
        <v>3149</v>
      </c>
      <c r="G3150">
        <v>0.22865823673207589</v>
      </c>
      <c r="H3150" s="3"/>
      <c r="I3150" s="3"/>
    </row>
    <row r="3151" spans="6:9" x14ac:dyDescent="0.3">
      <c r="F3151">
        <v>3150</v>
      </c>
      <c r="G3151">
        <v>0.22855260314727588</v>
      </c>
      <c r="H3151" s="3"/>
      <c r="I3151" s="3"/>
    </row>
    <row r="3152" spans="6:9" x14ac:dyDescent="0.3">
      <c r="F3152">
        <v>3151</v>
      </c>
      <c r="G3152">
        <v>0.22844701836217973</v>
      </c>
      <c r="H3152" s="3"/>
      <c r="I3152" s="3"/>
    </row>
    <row r="3153" spans="6:9" x14ac:dyDescent="0.3">
      <c r="F3153">
        <v>3152</v>
      </c>
      <c r="G3153">
        <v>0.22834148235424337</v>
      </c>
      <c r="H3153" s="3"/>
      <c r="I3153" s="3"/>
    </row>
    <row r="3154" spans="6:9" x14ac:dyDescent="0.3">
      <c r="F3154">
        <v>3153</v>
      </c>
      <c r="G3154">
        <v>0.22823599510093315</v>
      </c>
      <c r="H3154" s="3"/>
      <c r="I3154" s="3"/>
    </row>
    <row r="3155" spans="6:9" x14ac:dyDescent="0.3">
      <c r="F3155">
        <v>3154</v>
      </c>
      <c r="G3155">
        <v>0.22813055657972581</v>
      </c>
      <c r="H3155" s="3"/>
      <c r="I3155" s="3"/>
    </row>
    <row r="3156" spans="6:9" x14ac:dyDescent="0.3">
      <c r="F3156">
        <v>3155</v>
      </c>
      <c r="G3156">
        <v>0.22802516676810852</v>
      </c>
      <c r="H3156" s="3"/>
      <c r="I3156" s="3"/>
    </row>
    <row r="3157" spans="6:9" x14ac:dyDescent="0.3">
      <c r="F3157">
        <v>3156</v>
      </c>
      <c r="G3157">
        <v>0.22791982564357882</v>
      </c>
      <c r="H3157" s="3"/>
      <c r="I3157" s="3"/>
    </row>
    <row r="3158" spans="6:9" x14ac:dyDescent="0.3">
      <c r="F3158">
        <v>3157</v>
      </c>
      <c r="G3158">
        <v>0.2278145331836447</v>
      </c>
      <c r="H3158" s="3"/>
      <c r="I3158" s="3"/>
    </row>
    <row r="3159" spans="6:9" x14ac:dyDescent="0.3">
      <c r="F3159">
        <v>3158</v>
      </c>
      <c r="G3159">
        <v>0.22770928936582446</v>
      </c>
      <c r="H3159" s="3"/>
      <c r="I3159" s="3"/>
    </row>
    <row r="3160" spans="6:9" x14ac:dyDescent="0.3">
      <c r="F3160">
        <v>3159</v>
      </c>
      <c r="G3160">
        <v>0.22760409416764685</v>
      </c>
      <c r="H3160" s="3"/>
      <c r="I3160" s="3"/>
    </row>
    <row r="3161" spans="6:9" x14ac:dyDescent="0.3">
      <c r="F3161">
        <v>3160</v>
      </c>
      <c r="G3161">
        <v>0.22749894756665098</v>
      </c>
      <c r="H3161" s="3"/>
      <c r="I3161" s="3"/>
    </row>
    <row r="3162" spans="6:9" x14ac:dyDescent="0.3">
      <c r="F3162">
        <v>3161</v>
      </c>
      <c r="G3162">
        <v>0.22739384954038636</v>
      </c>
      <c r="H3162" s="3"/>
      <c r="I3162" s="3"/>
    </row>
    <row r="3163" spans="6:9" x14ac:dyDescent="0.3">
      <c r="F3163">
        <v>3162</v>
      </c>
      <c r="G3163">
        <v>0.2272888000664128</v>
      </c>
      <c r="H3163" s="3"/>
      <c r="I3163" s="3"/>
    </row>
    <row r="3164" spans="6:9" x14ac:dyDescent="0.3">
      <c r="F3164">
        <v>3163</v>
      </c>
      <c r="G3164">
        <v>0.22718379912230058</v>
      </c>
      <c r="H3164" s="3"/>
      <c r="I3164" s="3"/>
    </row>
    <row r="3165" spans="6:9" x14ac:dyDescent="0.3">
      <c r="F3165">
        <v>3164</v>
      </c>
      <c r="G3165">
        <v>0.22707884668563025</v>
      </c>
      <c r="H3165" s="3"/>
      <c r="I3165" s="3"/>
    </row>
    <row r="3166" spans="6:9" x14ac:dyDescent="0.3">
      <c r="F3166">
        <v>3165</v>
      </c>
      <c r="G3166">
        <v>0.22697394273399277</v>
      </c>
      <c r="H3166" s="3"/>
      <c r="I3166" s="3"/>
    </row>
    <row r="3167" spans="6:9" x14ac:dyDescent="0.3">
      <c r="F3167">
        <v>3166</v>
      </c>
      <c r="G3167">
        <v>0.22686908724498944</v>
      </c>
      <c r="H3167" s="3"/>
      <c r="I3167" s="3"/>
    </row>
    <row r="3168" spans="6:9" x14ac:dyDescent="0.3">
      <c r="F3168">
        <v>3167</v>
      </c>
      <c r="G3168">
        <v>0.2267642801962319</v>
      </c>
      <c r="H3168" s="3"/>
      <c r="I3168" s="3"/>
    </row>
    <row r="3169" spans="6:9" x14ac:dyDescent="0.3">
      <c r="F3169">
        <v>3168</v>
      </c>
      <c r="G3169">
        <v>0.22665952156534214</v>
      </c>
      <c r="H3169" s="3"/>
      <c r="I3169" s="3"/>
    </row>
    <row r="3170" spans="6:9" x14ac:dyDescent="0.3">
      <c r="F3170">
        <v>3169</v>
      </c>
      <c r="G3170">
        <v>0.22655481132995248</v>
      </c>
      <c r="H3170" s="3"/>
      <c r="I3170" s="3"/>
    </row>
    <row r="3171" spans="6:9" x14ac:dyDescent="0.3">
      <c r="F3171">
        <v>3170</v>
      </c>
      <c r="G3171">
        <v>0.22645014946770559</v>
      </c>
      <c r="H3171" s="3"/>
      <c r="I3171" s="3"/>
    </row>
    <row r="3172" spans="6:9" x14ac:dyDescent="0.3">
      <c r="F3172">
        <v>3171</v>
      </c>
      <c r="G3172">
        <v>0.22634553595625445</v>
      </c>
      <c r="H3172" s="3"/>
      <c r="I3172" s="3"/>
    </row>
    <row r="3173" spans="6:9" x14ac:dyDescent="0.3">
      <c r="F3173">
        <v>3172</v>
      </c>
      <c r="G3173">
        <v>0.22624097077326236</v>
      </c>
      <c r="H3173" s="3"/>
      <c r="I3173" s="3"/>
    </row>
    <row r="3174" spans="6:9" x14ac:dyDescent="0.3">
      <c r="F3174">
        <v>3173</v>
      </c>
      <c r="G3174">
        <v>0.22613645389640297</v>
      </c>
      <c r="H3174" s="3"/>
      <c r="I3174" s="3"/>
    </row>
    <row r="3175" spans="6:9" x14ac:dyDescent="0.3">
      <c r="F3175">
        <v>3174</v>
      </c>
      <c r="G3175">
        <v>0.22603198530336022</v>
      </c>
      <c r="H3175" s="3"/>
      <c r="I3175" s="3"/>
    </row>
    <row r="3176" spans="6:9" x14ac:dyDescent="0.3">
      <c r="F3176">
        <v>3175</v>
      </c>
      <c r="G3176">
        <v>0.22592756497182837</v>
      </c>
      <c r="H3176" s="3"/>
      <c r="I3176" s="3"/>
    </row>
    <row r="3177" spans="6:9" x14ac:dyDescent="0.3">
      <c r="F3177">
        <v>3176</v>
      </c>
      <c r="G3177">
        <v>0.22582319287951194</v>
      </c>
      <c r="H3177" s="3"/>
      <c r="I3177" s="3"/>
    </row>
    <row r="3178" spans="6:9" x14ac:dyDescent="0.3">
      <c r="F3178">
        <v>3177</v>
      </c>
      <c r="G3178">
        <v>0.22571886900412583</v>
      </c>
      <c r="H3178" s="3"/>
      <c r="I3178" s="3"/>
    </row>
    <row r="3179" spans="6:9" x14ac:dyDescent="0.3">
      <c r="F3179">
        <v>3178</v>
      </c>
      <c r="G3179">
        <v>0.22561459332339517</v>
      </c>
      <c r="H3179" s="3"/>
      <c r="I3179" s="3"/>
    </row>
    <row r="3180" spans="6:9" x14ac:dyDescent="0.3">
      <c r="F3180">
        <v>3179</v>
      </c>
      <c r="G3180">
        <v>0.22551036581505543</v>
      </c>
      <c r="H3180" s="3"/>
      <c r="I3180" s="3"/>
    </row>
    <row r="3181" spans="6:9" x14ac:dyDescent="0.3">
      <c r="F3181">
        <v>3180</v>
      </c>
      <c r="G3181">
        <v>0.22540618645685231</v>
      </c>
      <c r="H3181" s="3"/>
      <c r="I3181" s="3"/>
    </row>
    <row r="3182" spans="6:9" x14ac:dyDescent="0.3">
      <c r="F3182">
        <v>3181</v>
      </c>
      <c r="G3182">
        <v>0.22530205522654184</v>
      </c>
      <c r="H3182" s="3"/>
      <c r="I3182" s="3"/>
    </row>
    <row r="3183" spans="6:9" x14ac:dyDescent="0.3">
      <c r="F3183">
        <v>3182</v>
      </c>
      <c r="G3183">
        <v>0.2251979721018903</v>
      </c>
      <c r="H3183" s="3"/>
      <c r="I3183" s="3"/>
    </row>
    <row r="3184" spans="6:9" x14ac:dyDescent="0.3">
      <c r="F3184">
        <v>3183</v>
      </c>
      <c r="G3184">
        <v>0.22509393706067424</v>
      </c>
      <c r="H3184" s="3"/>
      <c r="I3184" s="3"/>
    </row>
    <row r="3185" spans="6:9" x14ac:dyDescent="0.3">
      <c r="F3185">
        <v>3184</v>
      </c>
      <c r="G3185">
        <v>0.22498995008068048</v>
      </c>
      <c r="H3185" s="3"/>
      <c r="I3185" s="3"/>
    </row>
    <row r="3186" spans="6:9" x14ac:dyDescent="0.3">
      <c r="F3186">
        <v>3185</v>
      </c>
      <c r="G3186">
        <v>0.22488601113970613</v>
      </c>
      <c r="H3186" s="3"/>
      <c r="I3186" s="3"/>
    </row>
    <row r="3187" spans="6:9" x14ac:dyDescent="0.3">
      <c r="F3187">
        <v>3186</v>
      </c>
      <c r="G3187">
        <v>0.22478212021555852</v>
      </c>
      <c r="H3187" s="3"/>
      <c r="I3187" s="3"/>
    </row>
    <row r="3188" spans="6:9" x14ac:dyDescent="0.3">
      <c r="F3188">
        <v>3187</v>
      </c>
      <c r="G3188">
        <v>0.22467827728605524</v>
      </c>
      <c r="H3188" s="3"/>
      <c r="I3188" s="3"/>
    </row>
    <row r="3189" spans="6:9" x14ac:dyDescent="0.3">
      <c r="F3189">
        <v>3188</v>
      </c>
      <c r="G3189">
        <v>0.22457448232902413</v>
      </c>
      <c r="H3189" s="3"/>
      <c r="I3189" s="3"/>
    </row>
    <row r="3190" spans="6:9" x14ac:dyDescent="0.3">
      <c r="F3190">
        <v>3189</v>
      </c>
      <c r="G3190">
        <v>0.2244707353223033</v>
      </c>
      <c r="H3190" s="3"/>
      <c r="I3190" s="3"/>
    </row>
    <row r="3191" spans="6:9" x14ac:dyDescent="0.3">
      <c r="F3191">
        <v>3190</v>
      </c>
      <c r="G3191">
        <v>0.22436703624374105</v>
      </c>
      <c r="H3191" s="3"/>
      <c r="I3191" s="3"/>
    </row>
    <row r="3192" spans="6:9" x14ac:dyDescent="0.3">
      <c r="F3192">
        <v>3191</v>
      </c>
      <c r="G3192">
        <v>0.22426338507119595</v>
      </c>
      <c r="H3192" s="3"/>
      <c r="I3192" s="3"/>
    </row>
    <row r="3193" spans="6:9" x14ac:dyDescent="0.3">
      <c r="F3193">
        <v>3192</v>
      </c>
      <c r="G3193">
        <v>0.22415978178253676</v>
      </c>
      <c r="H3193" s="3"/>
      <c r="I3193" s="3"/>
    </row>
    <row r="3194" spans="6:9" x14ac:dyDescent="0.3">
      <c r="F3194">
        <v>3193</v>
      </c>
      <c r="G3194">
        <v>0.22405622635564251</v>
      </c>
      <c r="H3194" s="3"/>
      <c r="I3194" s="3"/>
    </row>
    <row r="3195" spans="6:9" x14ac:dyDescent="0.3">
      <c r="F3195">
        <v>3194</v>
      </c>
      <c r="G3195">
        <v>0.22395271876840245</v>
      </c>
      <c r="H3195" s="3"/>
      <c r="I3195" s="3"/>
    </row>
    <row r="3196" spans="6:9" x14ac:dyDescent="0.3">
      <c r="F3196">
        <v>3195</v>
      </c>
      <c r="G3196">
        <v>0.22384925899871599</v>
      </c>
      <c r="H3196" s="3"/>
      <c r="I3196" s="3"/>
    </row>
    <row r="3197" spans="6:9" x14ac:dyDescent="0.3">
      <c r="F3197">
        <v>3196</v>
      </c>
      <c r="G3197">
        <v>0.22374584702449279</v>
      </c>
      <c r="H3197" s="3"/>
      <c r="I3197" s="3"/>
    </row>
    <row r="3198" spans="6:9" x14ac:dyDescent="0.3">
      <c r="F3198">
        <v>3197</v>
      </c>
      <c r="G3198">
        <v>0.22364248282365273</v>
      </c>
      <c r="H3198" s="3"/>
      <c r="I3198" s="3"/>
    </row>
    <row r="3199" spans="6:9" x14ac:dyDescent="0.3">
      <c r="F3199">
        <v>3198</v>
      </c>
      <c r="G3199">
        <v>0.22353916637412585</v>
      </c>
      <c r="H3199" s="3"/>
      <c r="I3199" s="3"/>
    </row>
    <row r="3200" spans="6:9" x14ac:dyDescent="0.3">
      <c r="F3200">
        <v>3199</v>
      </c>
      <c r="G3200">
        <v>0.22343589765385241</v>
      </c>
      <c r="H3200" s="3"/>
      <c r="I3200" s="3"/>
    </row>
    <row r="3201" spans="6:9" x14ac:dyDescent="0.3">
      <c r="F3201">
        <v>3200</v>
      </c>
      <c r="G3201">
        <v>0.22333267664078285</v>
      </c>
      <c r="H3201" s="3"/>
      <c r="I3201" s="3"/>
    </row>
    <row r="3202" spans="6:9" x14ac:dyDescent="0.3">
      <c r="F3202">
        <v>3201</v>
      </c>
      <c r="G3202">
        <v>0.22322950331287783</v>
      </c>
      <c r="H3202" s="3"/>
      <c r="I3202" s="3"/>
    </row>
    <row r="3203" spans="6:9" x14ac:dyDescent="0.3">
      <c r="F3203">
        <v>3202</v>
      </c>
      <c r="G3203">
        <v>0.22312637764810814</v>
      </c>
      <c r="H3203" s="3"/>
      <c r="I3203" s="3"/>
    </row>
    <row r="3204" spans="6:9" x14ac:dyDescent="0.3">
      <c r="F3204">
        <v>3203</v>
      </c>
      <c r="G3204">
        <v>0.22302329962445477</v>
      </c>
      <c r="H3204" s="3"/>
      <c r="I3204" s="3"/>
    </row>
    <row r="3205" spans="6:9" x14ac:dyDescent="0.3">
      <c r="F3205">
        <v>3204</v>
      </c>
      <c r="G3205">
        <v>0.22292026921990887</v>
      </c>
      <c r="H3205" s="3"/>
      <c r="I3205" s="3"/>
    </row>
    <row r="3206" spans="6:9" x14ac:dyDescent="0.3">
      <c r="F3206">
        <v>3205</v>
      </c>
      <c r="G3206">
        <v>0.22281728641247181</v>
      </c>
      <c r="H3206" s="3"/>
      <c r="I3206" s="3"/>
    </row>
    <row r="3207" spans="6:9" x14ac:dyDescent="0.3">
      <c r="F3207">
        <v>3206</v>
      </c>
      <c r="G3207">
        <v>0.22271435118015503</v>
      </c>
      <c r="H3207" s="3"/>
      <c r="I3207" s="3"/>
    </row>
    <row r="3208" spans="6:9" x14ac:dyDescent="0.3">
      <c r="F3208">
        <v>3207</v>
      </c>
      <c r="G3208">
        <v>0.22261146350098024</v>
      </c>
      <c r="H3208" s="3"/>
      <c r="I3208" s="3"/>
    </row>
    <row r="3209" spans="6:9" x14ac:dyDescent="0.3">
      <c r="F3209">
        <v>3208</v>
      </c>
      <c r="G3209">
        <v>0.22250862335297919</v>
      </c>
      <c r="H3209" s="3"/>
      <c r="I3209" s="3"/>
    </row>
    <row r="3210" spans="6:9" x14ac:dyDescent="0.3">
      <c r="F3210">
        <v>3209</v>
      </c>
      <c r="G3210">
        <v>0.22240583071419387</v>
      </c>
      <c r="H3210" s="3"/>
      <c r="I3210" s="3"/>
    </row>
    <row r="3211" spans="6:9" x14ac:dyDescent="0.3">
      <c r="F3211">
        <v>3210</v>
      </c>
      <c r="G3211">
        <v>0.22230308556267636</v>
      </c>
      <c r="H3211" s="3"/>
      <c r="I3211" s="3"/>
    </row>
    <row r="3212" spans="6:9" x14ac:dyDescent="0.3">
      <c r="F3212">
        <v>3211</v>
      </c>
      <c r="G3212">
        <v>0.22220038787648891</v>
      </c>
      <c r="H3212" s="3"/>
      <c r="I3212" s="3"/>
    </row>
    <row r="3213" spans="6:9" x14ac:dyDescent="0.3">
      <c r="F3213">
        <v>3212</v>
      </c>
      <c r="G3213">
        <v>0.22209773763370388</v>
      </c>
      <c r="H3213" s="3"/>
      <c r="I3213" s="3"/>
    </row>
    <row r="3214" spans="6:9" x14ac:dyDescent="0.3">
      <c r="F3214">
        <v>3213</v>
      </c>
      <c r="G3214">
        <v>0.22199513481240379</v>
      </c>
      <c r="H3214" s="3"/>
      <c r="I3214" s="3"/>
    </row>
    <row r="3215" spans="6:9" x14ac:dyDescent="0.3">
      <c r="F3215">
        <v>3214</v>
      </c>
      <c r="G3215">
        <v>0.22189257939068124</v>
      </c>
      <c r="H3215" s="3"/>
      <c r="I3215" s="3"/>
    </row>
    <row r="3216" spans="6:9" x14ac:dyDescent="0.3">
      <c r="F3216">
        <v>3215</v>
      </c>
      <c r="G3216">
        <v>0.221790071346639</v>
      </c>
      <c r="H3216" s="3"/>
      <c r="I3216" s="3"/>
    </row>
    <row r="3217" spans="6:9" x14ac:dyDescent="0.3">
      <c r="F3217">
        <v>3216</v>
      </c>
      <c r="G3217">
        <v>0.22168761065838991</v>
      </c>
      <c r="H3217" s="3"/>
      <c r="I3217" s="3"/>
    </row>
    <row r="3218" spans="6:9" x14ac:dyDescent="0.3">
      <c r="F3218">
        <v>3217</v>
      </c>
      <c r="G3218">
        <v>0.22158519730405696</v>
      </c>
      <c r="H3218" s="3"/>
      <c r="I3218" s="3"/>
    </row>
    <row r="3219" spans="6:9" x14ac:dyDescent="0.3">
      <c r="F3219">
        <v>3218</v>
      </c>
      <c r="G3219">
        <v>0.22148283126177321</v>
      </c>
      <c r="H3219" s="3"/>
      <c r="I3219" s="3"/>
    </row>
    <row r="3220" spans="6:9" x14ac:dyDescent="0.3">
      <c r="F3220">
        <v>3219</v>
      </c>
      <c r="G3220">
        <v>0.22138051250968185</v>
      </c>
      <c r="H3220" s="3"/>
      <c r="I3220" s="3"/>
    </row>
    <row r="3221" spans="6:9" x14ac:dyDescent="0.3">
      <c r="F3221">
        <v>3220</v>
      </c>
      <c r="G3221">
        <v>0.22127824102593618</v>
      </c>
      <c r="H3221" s="3"/>
      <c r="I3221" s="3"/>
    </row>
    <row r="3222" spans="6:9" x14ac:dyDescent="0.3">
      <c r="F3222">
        <v>3221</v>
      </c>
      <c r="G3222">
        <v>0.22117601678869955</v>
      </c>
      <c r="H3222" s="3"/>
      <c r="I3222" s="3"/>
    </row>
    <row r="3223" spans="6:9" x14ac:dyDescent="0.3">
      <c r="F3223">
        <v>3222</v>
      </c>
      <c r="G3223">
        <v>0.22107383977614545</v>
      </c>
      <c r="H3223" s="3"/>
      <c r="I3223" s="3"/>
    </row>
    <row r="3224" spans="6:9" x14ac:dyDescent="0.3">
      <c r="F3224">
        <v>3223</v>
      </c>
      <c r="G3224">
        <v>0.22097170996645737</v>
      </c>
      <c r="H3224" s="3"/>
      <c r="I3224" s="3"/>
    </row>
    <row r="3225" spans="6:9" x14ac:dyDescent="0.3">
      <c r="F3225">
        <v>3224</v>
      </c>
      <c r="G3225">
        <v>0.220869627337829</v>
      </c>
      <c r="H3225" s="3"/>
      <c r="I3225" s="3"/>
    </row>
    <row r="3226" spans="6:9" x14ac:dyDescent="0.3">
      <c r="F3226">
        <v>3225</v>
      </c>
      <c r="G3226">
        <v>0.22076759186846398</v>
      </c>
      <c r="H3226" s="3"/>
      <c r="I3226" s="3"/>
    </row>
    <row r="3227" spans="6:9" x14ac:dyDescent="0.3">
      <c r="F3227">
        <v>3226</v>
      </c>
      <c r="G3227">
        <v>0.2206656035365761</v>
      </c>
      <c r="H3227" s="3"/>
      <c r="I3227" s="3"/>
    </row>
    <row r="3228" spans="6:9" x14ac:dyDescent="0.3">
      <c r="F3228">
        <v>3227</v>
      </c>
      <c r="G3228">
        <v>0.22056366232038918</v>
      </c>
      <c r="H3228" s="3"/>
      <c r="I3228" s="3"/>
    </row>
    <row r="3229" spans="6:9" x14ac:dyDescent="0.3">
      <c r="F3229">
        <v>3228</v>
      </c>
      <c r="G3229">
        <v>0.22046176819813712</v>
      </c>
      <c r="H3229" s="3"/>
      <c r="I3229" s="3"/>
    </row>
    <row r="3230" spans="6:9" x14ac:dyDescent="0.3">
      <c r="F3230">
        <v>3229</v>
      </c>
      <c r="G3230">
        <v>0.22035992114806385</v>
      </c>
      <c r="H3230" s="3"/>
      <c r="I3230" s="3"/>
    </row>
    <row r="3231" spans="6:9" x14ac:dyDescent="0.3">
      <c r="F3231">
        <v>3230</v>
      </c>
      <c r="G3231">
        <v>0.22025812114842339</v>
      </c>
      <c r="H3231" s="3"/>
      <c r="I3231" s="3"/>
    </row>
    <row r="3232" spans="6:9" x14ac:dyDescent="0.3">
      <c r="F3232">
        <v>3231</v>
      </c>
      <c r="G3232">
        <v>0.22015636817747974</v>
      </c>
      <c r="H3232" s="3"/>
      <c r="I3232" s="3"/>
    </row>
    <row r="3233" spans="6:9" x14ac:dyDescent="0.3">
      <c r="F3233">
        <v>3232</v>
      </c>
      <c r="G3233">
        <v>0.22005466221350703</v>
      </c>
      <c r="H3233" s="3"/>
      <c r="I3233" s="3"/>
    </row>
    <row r="3234" spans="6:9" x14ac:dyDescent="0.3">
      <c r="F3234">
        <v>3233</v>
      </c>
      <c r="G3234">
        <v>0.21995300323478936</v>
      </c>
      <c r="H3234" s="3"/>
      <c r="I3234" s="3"/>
    </row>
    <row r="3235" spans="6:9" x14ac:dyDescent="0.3">
      <c r="F3235">
        <v>3234</v>
      </c>
      <c r="G3235">
        <v>0.21985139121962088</v>
      </c>
      <c r="H3235" s="3"/>
      <c r="I3235" s="3"/>
    </row>
    <row r="3236" spans="6:9" x14ac:dyDescent="0.3">
      <c r="F3236">
        <v>3235</v>
      </c>
      <c r="G3236">
        <v>0.21974982614630578</v>
      </c>
      <c r="H3236" s="3"/>
      <c r="I3236" s="3"/>
    </row>
    <row r="3237" spans="6:9" x14ac:dyDescent="0.3">
      <c r="F3237">
        <v>3236</v>
      </c>
      <c r="G3237">
        <v>0.21964830799315826</v>
      </c>
      <c r="H3237" s="3"/>
      <c r="I3237" s="3"/>
    </row>
    <row r="3238" spans="6:9" x14ac:dyDescent="0.3">
      <c r="F3238">
        <v>3237</v>
      </c>
      <c r="G3238">
        <v>0.21954683673850253</v>
      </c>
      <c r="H3238" s="3"/>
      <c r="I3238" s="3"/>
    </row>
    <row r="3239" spans="6:9" x14ac:dyDescent="0.3">
      <c r="F3239">
        <v>3238</v>
      </c>
      <c r="G3239">
        <v>0.21944541236067283</v>
      </c>
      <c r="H3239" s="3"/>
      <c r="I3239" s="3"/>
    </row>
    <row r="3240" spans="6:9" x14ac:dyDescent="0.3">
      <c r="F3240">
        <v>3239</v>
      </c>
      <c r="G3240">
        <v>0.2193440348380134</v>
      </c>
      <c r="H3240" s="3"/>
      <c r="I3240" s="3"/>
    </row>
    <row r="3241" spans="6:9" x14ac:dyDescent="0.3">
      <c r="F3241">
        <v>3240</v>
      </c>
      <c r="G3241">
        <v>0.2192427041488785</v>
      </c>
      <c r="H3241" s="3"/>
      <c r="I3241" s="3"/>
    </row>
    <row r="3242" spans="6:9" x14ac:dyDescent="0.3">
      <c r="F3242">
        <v>3241</v>
      </c>
      <c r="G3242">
        <v>0.21914142027163236</v>
      </c>
      <c r="H3242" s="3"/>
      <c r="I3242" s="3"/>
    </row>
    <row r="3243" spans="6:9" x14ac:dyDescent="0.3">
      <c r="F3243">
        <v>3242</v>
      </c>
      <c r="G3243">
        <v>0.21904018318464921</v>
      </c>
      <c r="H3243" s="3"/>
      <c r="I3243" s="3"/>
    </row>
    <row r="3244" spans="6:9" x14ac:dyDescent="0.3">
      <c r="F3244">
        <v>3243</v>
      </c>
      <c r="G3244">
        <v>0.21893899286631333</v>
      </c>
      <c r="H3244" s="3"/>
      <c r="I3244" s="3"/>
    </row>
    <row r="3245" spans="6:9" x14ac:dyDescent="0.3">
      <c r="F3245">
        <v>3244</v>
      </c>
      <c r="G3245">
        <v>0.2188378492950189</v>
      </c>
      <c r="H3245" s="3"/>
      <c r="I3245" s="3"/>
    </row>
    <row r="3246" spans="6:9" x14ac:dyDescent="0.3">
      <c r="F3246">
        <v>3245</v>
      </c>
      <c r="G3246">
        <v>0.21873675244917012</v>
      </c>
      <c r="H3246" s="3"/>
      <c r="I3246" s="3"/>
    </row>
    <row r="3247" spans="6:9" x14ac:dyDescent="0.3">
      <c r="F3247">
        <v>3246</v>
      </c>
      <c r="G3247">
        <v>0.21863570230718118</v>
      </c>
      <c r="H3247" s="3"/>
      <c r="I3247" s="3"/>
    </row>
    <row r="3248" spans="6:9" x14ac:dyDescent="0.3">
      <c r="F3248">
        <v>3247</v>
      </c>
      <c r="G3248">
        <v>0.21853469884747623</v>
      </c>
      <c r="H3248" s="3"/>
      <c r="I3248" s="3"/>
    </row>
    <row r="3249" spans="6:9" x14ac:dyDescent="0.3">
      <c r="F3249">
        <v>3248</v>
      </c>
      <c r="G3249">
        <v>0.21843374204848939</v>
      </c>
      <c r="H3249" s="3"/>
      <c r="I3249" s="3"/>
    </row>
    <row r="3250" spans="6:9" x14ac:dyDescent="0.3">
      <c r="F3250">
        <v>3249</v>
      </c>
      <c r="G3250">
        <v>0.21833283188866473</v>
      </c>
      <c r="H3250" s="3"/>
      <c r="I3250" s="3"/>
    </row>
    <row r="3251" spans="6:9" x14ac:dyDescent="0.3">
      <c r="F3251">
        <v>3250</v>
      </c>
      <c r="G3251">
        <v>0.21823196834645628</v>
      </c>
      <c r="H3251" s="3"/>
      <c r="I3251" s="3"/>
    </row>
    <row r="3252" spans="6:9" x14ac:dyDescent="0.3">
      <c r="F3252">
        <v>3251</v>
      </c>
      <c r="G3252">
        <v>0.21813115140032804</v>
      </c>
      <c r="H3252" s="3"/>
      <c r="I3252" s="3"/>
    </row>
    <row r="3253" spans="6:9" x14ac:dyDescent="0.3">
      <c r="F3253">
        <v>3252</v>
      </c>
      <c r="G3253">
        <v>0.21803038102875394</v>
      </c>
      <c r="H3253" s="3"/>
      <c r="I3253" s="3"/>
    </row>
    <row r="3254" spans="6:9" x14ac:dyDescent="0.3">
      <c r="F3254">
        <v>3253</v>
      </c>
      <c r="G3254">
        <v>0.21792965721021787</v>
      </c>
      <c r="H3254" s="3"/>
      <c r="I3254" s="3"/>
    </row>
    <row r="3255" spans="6:9" x14ac:dyDescent="0.3">
      <c r="F3255">
        <v>3254</v>
      </c>
      <c r="G3255">
        <v>0.21782897992321368</v>
      </c>
      <c r="H3255" s="3"/>
      <c r="I3255" s="3"/>
    </row>
    <row r="3256" spans="6:9" x14ac:dyDescent="0.3">
      <c r="F3256">
        <v>3255</v>
      </c>
      <c r="G3256">
        <v>0.21772834914624509</v>
      </c>
      <c r="H3256" s="3"/>
      <c r="I3256" s="3"/>
    </row>
    <row r="3257" spans="6:9" x14ac:dyDescent="0.3">
      <c r="F3257">
        <v>3256</v>
      </c>
      <c r="G3257">
        <v>0.21762776485782581</v>
      </c>
      <c r="H3257" s="3"/>
      <c r="I3257" s="3"/>
    </row>
    <row r="3258" spans="6:9" x14ac:dyDescent="0.3">
      <c r="F3258">
        <v>3257</v>
      </c>
      <c r="G3258">
        <v>0.21752722703647945</v>
      </c>
      <c r="H3258" s="3"/>
      <c r="I3258" s="3"/>
    </row>
    <row r="3259" spans="6:9" x14ac:dyDescent="0.3">
      <c r="F3259">
        <v>3258</v>
      </c>
      <c r="G3259">
        <v>0.21742673566073956</v>
      </c>
      <c r="H3259" s="3"/>
      <c r="I3259" s="3"/>
    </row>
    <row r="3260" spans="6:9" x14ac:dyDescent="0.3">
      <c r="F3260">
        <v>3259</v>
      </c>
      <c r="G3260">
        <v>0.21732629070914958</v>
      </c>
      <c r="H3260" s="3"/>
      <c r="I3260" s="3"/>
    </row>
    <row r="3261" spans="6:9" x14ac:dyDescent="0.3">
      <c r="F3261">
        <v>3260</v>
      </c>
      <c r="G3261">
        <v>0.21722589216026286</v>
      </c>
      <c r="H3261" s="3"/>
      <c r="I3261" s="3"/>
    </row>
    <row r="3262" spans="6:9" x14ac:dyDescent="0.3">
      <c r="F3262">
        <v>3261</v>
      </c>
      <c r="G3262">
        <v>0.2171255399926427</v>
      </c>
      <c r="H3262" s="3"/>
      <c r="I3262" s="3"/>
    </row>
    <row r="3263" spans="6:9" x14ac:dyDescent="0.3">
      <c r="F3263">
        <v>3262</v>
      </c>
      <c r="G3263">
        <v>0.21702523418486228</v>
      </c>
      <c r="H3263" s="3"/>
      <c r="I3263" s="3"/>
    </row>
    <row r="3264" spans="6:9" x14ac:dyDescent="0.3">
      <c r="F3264">
        <v>3263</v>
      </c>
      <c r="G3264">
        <v>0.21692497471550465</v>
      </c>
      <c r="H3264" s="3"/>
      <c r="I3264" s="3"/>
    </row>
    <row r="3265" spans="6:9" x14ac:dyDescent="0.3">
      <c r="F3265">
        <v>3264</v>
      </c>
      <c r="G3265">
        <v>0.2168247615631628</v>
      </c>
      <c r="H3265" s="3"/>
      <c r="I3265" s="3"/>
    </row>
    <row r="3266" spans="6:9" x14ac:dyDescent="0.3">
      <c r="F3266">
        <v>3265</v>
      </c>
      <c r="G3266">
        <v>0.21672459470643959</v>
      </c>
      <c r="H3266" s="3"/>
      <c r="I3266" s="3"/>
    </row>
    <row r="3267" spans="6:9" x14ac:dyDescent="0.3">
      <c r="F3267">
        <v>3266</v>
      </c>
      <c r="G3267">
        <v>0.21662447412394778</v>
      </c>
      <c r="H3267" s="3"/>
      <c r="I3267" s="3"/>
    </row>
    <row r="3268" spans="6:9" x14ac:dyDescent="0.3">
      <c r="F3268">
        <v>3267</v>
      </c>
      <c r="G3268">
        <v>0.21652439979430996</v>
      </c>
      <c r="H3268" s="3"/>
      <c r="I3268" s="3"/>
    </row>
    <row r="3269" spans="6:9" x14ac:dyDescent="0.3">
      <c r="F3269">
        <v>3268</v>
      </c>
      <c r="G3269">
        <v>0.21642437169615866</v>
      </c>
      <c r="H3269" s="3"/>
      <c r="I3269" s="3"/>
    </row>
    <row r="3270" spans="6:9" x14ac:dyDescent="0.3">
      <c r="F3270">
        <v>3269</v>
      </c>
      <c r="G3270">
        <v>0.21632438980813623</v>
      </c>
      <c r="H3270" s="3"/>
      <c r="I3270" s="3"/>
    </row>
    <row r="3271" spans="6:9" x14ac:dyDescent="0.3">
      <c r="F3271">
        <v>3270</v>
      </c>
      <c r="G3271">
        <v>0.2162244541088949</v>
      </c>
      <c r="H3271" s="3"/>
      <c r="I3271" s="3"/>
    </row>
    <row r="3272" spans="6:9" x14ac:dyDescent="0.3">
      <c r="F3272">
        <v>3271</v>
      </c>
      <c r="G3272">
        <v>0.21612456457709681</v>
      </c>
      <c r="H3272" s="3"/>
      <c r="I3272" s="3"/>
    </row>
    <row r="3273" spans="6:9" x14ac:dyDescent="0.3">
      <c r="F3273">
        <v>3272</v>
      </c>
      <c r="G3273">
        <v>0.21602472119141389</v>
      </c>
      <c r="H3273" s="3"/>
      <c r="I3273" s="3"/>
    </row>
    <row r="3274" spans="6:9" x14ac:dyDescent="0.3">
      <c r="F3274">
        <v>3273</v>
      </c>
      <c r="G3274">
        <v>0.21592492393052795</v>
      </c>
      <c r="H3274" s="3"/>
      <c r="I3274" s="3"/>
    </row>
    <row r="3275" spans="6:9" x14ac:dyDescent="0.3">
      <c r="F3275">
        <v>3274</v>
      </c>
      <c r="G3275">
        <v>0.21582517277313065</v>
      </c>
      <c r="H3275" s="3"/>
      <c r="I3275" s="3"/>
    </row>
    <row r="3276" spans="6:9" x14ac:dyDescent="0.3">
      <c r="F3276">
        <v>3275</v>
      </c>
      <c r="G3276">
        <v>0.2157254676979235</v>
      </c>
      <c r="H3276" s="3"/>
      <c r="I3276" s="3"/>
    </row>
    <row r="3277" spans="6:9" x14ac:dyDescent="0.3">
      <c r="F3277">
        <v>3276</v>
      </c>
      <c r="G3277">
        <v>0.21562580868361786</v>
      </c>
      <c r="H3277" s="3"/>
      <c r="I3277" s="3"/>
    </row>
    <row r="3278" spans="6:9" x14ac:dyDescent="0.3">
      <c r="F3278">
        <v>3277</v>
      </c>
      <c r="G3278">
        <v>0.21552619570893486</v>
      </c>
      <c r="H3278" s="3"/>
      <c r="I3278" s="3"/>
    </row>
    <row r="3279" spans="6:9" x14ac:dyDescent="0.3">
      <c r="F3279">
        <v>3278</v>
      </c>
      <c r="G3279">
        <v>0.21542662875260554</v>
      </c>
      <c r="H3279" s="3"/>
      <c r="I3279" s="3"/>
    </row>
    <row r="3280" spans="6:9" x14ac:dyDescent="0.3">
      <c r="F3280">
        <v>3279</v>
      </c>
      <c r="G3280">
        <v>0.21532710779337072</v>
      </c>
      <c r="H3280" s="3"/>
      <c r="I3280" s="3"/>
    </row>
    <row r="3281" spans="6:9" x14ac:dyDescent="0.3">
      <c r="F3281">
        <v>3280</v>
      </c>
      <c r="G3281">
        <v>0.21522763280998108</v>
      </c>
      <c r="H3281" s="3"/>
      <c r="I3281" s="3"/>
    </row>
    <row r="3282" spans="6:9" x14ac:dyDescent="0.3">
      <c r="F3282">
        <v>3281</v>
      </c>
      <c r="G3282">
        <v>0.21512820378119707</v>
      </c>
      <c r="H3282" s="3"/>
      <c r="I3282" s="3"/>
    </row>
    <row r="3283" spans="6:9" x14ac:dyDescent="0.3">
      <c r="F3283">
        <v>3282</v>
      </c>
      <c r="G3283">
        <v>0.21502882068578896</v>
      </c>
      <c r="H3283" s="3"/>
      <c r="I3283" s="3"/>
    </row>
    <row r="3284" spans="6:9" x14ac:dyDescent="0.3">
      <c r="F3284">
        <v>3283</v>
      </c>
      <c r="G3284">
        <v>0.21492948350253688</v>
      </c>
      <c r="H3284" s="3"/>
      <c r="I3284" s="3"/>
    </row>
    <row r="3285" spans="6:9" x14ac:dyDescent="0.3">
      <c r="F3285">
        <v>3284</v>
      </c>
      <c r="G3285">
        <v>0.21483019221023067</v>
      </c>
      <c r="H3285" s="3"/>
      <c r="I3285" s="3"/>
    </row>
    <row r="3286" spans="6:9" x14ac:dyDescent="0.3">
      <c r="F3286">
        <v>3285</v>
      </c>
      <c r="G3286">
        <v>0.21473094678767005</v>
      </c>
      <c r="H3286" s="3"/>
      <c r="I3286" s="3"/>
    </row>
    <row r="3287" spans="6:9" x14ac:dyDescent="0.3">
      <c r="F3287">
        <v>3286</v>
      </c>
      <c r="G3287">
        <v>0.21463174721366451</v>
      </c>
      <c r="H3287" s="3"/>
      <c r="I3287" s="3"/>
    </row>
    <row r="3288" spans="6:9" x14ac:dyDescent="0.3">
      <c r="F3288">
        <v>3287</v>
      </c>
      <c r="G3288">
        <v>0.21453259346703332</v>
      </c>
      <c r="H3288" s="3"/>
      <c r="I3288" s="3"/>
    </row>
    <row r="3289" spans="6:9" x14ac:dyDescent="0.3">
      <c r="F3289">
        <v>3288</v>
      </c>
      <c r="G3289">
        <v>0.21443348552660554</v>
      </c>
      <c r="H3289" s="3"/>
      <c r="I3289" s="3"/>
    </row>
    <row r="3290" spans="6:9" x14ac:dyDescent="0.3">
      <c r="F3290">
        <v>3289</v>
      </c>
      <c r="G3290">
        <v>0.21433442337122002</v>
      </c>
      <c r="H3290" s="3"/>
      <c r="I3290" s="3"/>
    </row>
    <row r="3291" spans="6:9" x14ac:dyDescent="0.3">
      <c r="F3291">
        <v>3290</v>
      </c>
      <c r="G3291">
        <v>0.21423540697972537</v>
      </c>
      <c r="H3291" s="3"/>
      <c r="I3291" s="3"/>
    </row>
    <row r="3292" spans="6:9" x14ac:dyDescent="0.3">
      <c r="F3292">
        <v>3291</v>
      </c>
      <c r="G3292">
        <v>0.21413643633097995</v>
      </c>
      <c r="H3292" s="3"/>
      <c r="I3292" s="3"/>
    </row>
    <row r="3293" spans="6:9" x14ac:dyDescent="0.3">
      <c r="F3293">
        <v>3292</v>
      </c>
      <c r="G3293">
        <v>0.21403751140385194</v>
      </c>
      <c r="H3293" s="3"/>
      <c r="I3293" s="3"/>
    </row>
    <row r="3294" spans="6:9" x14ac:dyDescent="0.3">
      <c r="F3294">
        <v>3293</v>
      </c>
      <c r="G3294">
        <v>0.21393863217721926</v>
      </c>
      <c r="H3294" s="3"/>
      <c r="I3294" s="3"/>
    </row>
    <row r="3295" spans="6:9" x14ac:dyDescent="0.3">
      <c r="F3295">
        <v>3294</v>
      </c>
      <c r="G3295">
        <v>0.21383979862996957</v>
      </c>
      <c r="H3295" s="3"/>
      <c r="I3295" s="3"/>
    </row>
    <row r="3296" spans="6:9" x14ac:dyDescent="0.3">
      <c r="F3296">
        <v>3295</v>
      </c>
      <c r="G3296">
        <v>0.21374101074100033</v>
      </c>
      <c r="H3296" s="3"/>
      <c r="I3296" s="3"/>
    </row>
    <row r="3297" spans="6:9" x14ac:dyDescent="0.3">
      <c r="F3297">
        <v>3296</v>
      </c>
      <c r="G3297">
        <v>0.21364226848921866</v>
      </c>
      <c r="H3297" s="3"/>
      <c r="I3297" s="3"/>
    </row>
    <row r="3298" spans="6:9" x14ac:dyDescent="0.3">
      <c r="F3298">
        <v>3297</v>
      </c>
      <c r="G3298">
        <v>0.21354357185354153</v>
      </c>
      <c r="H3298" s="3"/>
      <c r="I3298" s="3"/>
    </row>
    <row r="3299" spans="6:9" x14ac:dyDescent="0.3">
      <c r="F3299">
        <v>3298</v>
      </c>
      <c r="G3299">
        <v>0.21344492081289559</v>
      </c>
      <c r="H3299" s="3"/>
      <c r="I3299" s="3"/>
    </row>
    <row r="3300" spans="6:9" x14ac:dyDescent="0.3">
      <c r="F3300">
        <v>3299</v>
      </c>
      <c r="G3300">
        <v>0.21334631534621723</v>
      </c>
      <c r="H3300" s="3"/>
      <c r="I3300" s="3"/>
    </row>
    <row r="3301" spans="6:9" x14ac:dyDescent="0.3">
      <c r="F3301">
        <v>3300</v>
      </c>
      <c r="G3301">
        <v>0.21324775543245258</v>
      </c>
      <c r="H3301" s="3"/>
      <c r="I3301" s="3"/>
    </row>
    <row r="3302" spans="6:9" x14ac:dyDescent="0.3">
      <c r="F3302">
        <v>3301</v>
      </c>
      <c r="G3302">
        <v>0.21314924105055749</v>
      </c>
      <c r="H3302" s="3"/>
      <c r="I3302" s="3"/>
    </row>
    <row r="3303" spans="6:9" x14ac:dyDescent="0.3">
      <c r="F3303">
        <v>3302</v>
      </c>
      <c r="G3303">
        <v>0.21305077217949753</v>
      </c>
      <c r="H3303" s="3"/>
      <c r="I3303" s="3"/>
    </row>
    <row r="3304" spans="6:9" x14ac:dyDescent="0.3">
      <c r="F3304">
        <v>3303</v>
      </c>
      <c r="G3304">
        <v>0.21295234879824798</v>
      </c>
      <c r="H3304" s="3"/>
      <c r="I3304" s="3"/>
    </row>
    <row r="3305" spans="6:9" x14ac:dyDescent="0.3">
      <c r="F3305">
        <v>3304</v>
      </c>
      <c r="G3305">
        <v>0.21285397088579389</v>
      </c>
      <c r="H3305" s="3"/>
      <c r="I3305" s="3"/>
    </row>
    <row r="3306" spans="6:9" x14ac:dyDescent="0.3">
      <c r="F3306">
        <v>3305</v>
      </c>
      <c r="G3306">
        <v>0.21275563842112993</v>
      </c>
      <c r="H3306" s="3"/>
      <c r="I3306" s="3"/>
    </row>
    <row r="3307" spans="6:9" x14ac:dyDescent="0.3">
      <c r="F3307">
        <v>3306</v>
      </c>
      <c r="G3307">
        <v>0.21265735138326053</v>
      </c>
      <c r="H3307" s="3"/>
      <c r="I3307" s="3"/>
    </row>
    <row r="3308" spans="6:9" x14ac:dyDescent="0.3">
      <c r="F3308">
        <v>3307</v>
      </c>
      <c r="G3308">
        <v>0.21255910975119979</v>
      </c>
      <c r="H3308" s="3"/>
      <c r="I3308" s="3"/>
    </row>
    <row r="3309" spans="6:9" x14ac:dyDescent="0.3">
      <c r="F3309">
        <v>3308</v>
      </c>
      <c r="G3309">
        <v>0.21246091350397156</v>
      </c>
      <c r="H3309" s="3"/>
      <c r="I3309" s="3"/>
    </row>
    <row r="3310" spans="6:9" x14ac:dyDescent="0.3">
      <c r="F3310">
        <v>3309</v>
      </c>
      <c r="G3310">
        <v>0.21236276262060932</v>
      </c>
      <c r="H3310" s="3"/>
      <c r="I3310" s="3"/>
    </row>
    <row r="3311" spans="6:9" x14ac:dyDescent="0.3">
      <c r="F3311">
        <v>3310</v>
      </c>
      <c r="G3311">
        <v>0.21226465708015627</v>
      </c>
      <c r="H3311" s="3"/>
      <c r="I3311" s="3"/>
    </row>
    <row r="3312" spans="6:9" x14ac:dyDescent="0.3">
      <c r="F3312">
        <v>3311</v>
      </c>
      <c r="G3312">
        <v>0.21216659686166525</v>
      </c>
      <c r="H3312" s="3"/>
      <c r="I3312" s="3"/>
    </row>
    <row r="3313" spans="6:9" x14ac:dyDescent="0.3">
      <c r="F3313">
        <v>3312</v>
      </c>
      <c r="G3313">
        <v>0.21206858194419881</v>
      </c>
      <c r="H3313" s="3"/>
      <c r="I3313" s="3"/>
    </row>
    <row r="3314" spans="6:9" x14ac:dyDescent="0.3">
      <c r="F3314">
        <v>3313</v>
      </c>
      <c r="G3314">
        <v>0.21197061230682918</v>
      </c>
      <c r="H3314" s="3"/>
      <c r="I3314" s="3"/>
    </row>
    <row r="3315" spans="6:9" x14ac:dyDescent="0.3">
      <c r="F3315">
        <v>3314</v>
      </c>
      <c r="G3315">
        <v>0.21187268792863825</v>
      </c>
      <c r="H3315" s="3"/>
      <c r="I3315" s="3"/>
    </row>
    <row r="3316" spans="6:9" x14ac:dyDescent="0.3">
      <c r="F3316">
        <v>3315</v>
      </c>
      <c r="G3316">
        <v>0.21177480878871757</v>
      </c>
      <c r="H3316" s="3"/>
      <c r="I3316" s="3"/>
    </row>
    <row r="3317" spans="6:9" x14ac:dyDescent="0.3">
      <c r="F3317">
        <v>3316</v>
      </c>
      <c r="G3317">
        <v>0.21167697486616835</v>
      </c>
      <c r="H3317" s="3"/>
      <c r="I3317" s="3"/>
    </row>
    <row r="3318" spans="6:9" x14ac:dyDescent="0.3">
      <c r="F3318">
        <v>3317</v>
      </c>
      <c r="G3318">
        <v>0.21157918614010146</v>
      </c>
      <c r="H3318" s="3"/>
      <c r="I3318" s="3"/>
    </row>
    <row r="3319" spans="6:9" x14ac:dyDescent="0.3">
      <c r="F3319">
        <v>3318</v>
      </c>
      <c r="G3319">
        <v>0.21148144258963739</v>
      </c>
      <c r="H3319" s="3"/>
      <c r="I3319" s="3"/>
    </row>
    <row r="3320" spans="6:9" x14ac:dyDescent="0.3">
      <c r="F3320">
        <v>3319</v>
      </c>
      <c r="G3320">
        <v>0.21138374419390632</v>
      </c>
      <c r="H3320" s="3"/>
      <c r="I3320" s="3"/>
    </row>
    <row r="3321" spans="6:9" x14ac:dyDescent="0.3">
      <c r="F3321">
        <v>3320</v>
      </c>
      <c r="G3321">
        <v>0.21128609093204806</v>
      </c>
      <c r="H3321" s="3"/>
      <c r="I3321" s="3"/>
    </row>
    <row r="3322" spans="6:9" x14ac:dyDescent="0.3">
      <c r="F3322">
        <v>3321</v>
      </c>
      <c r="G3322">
        <v>0.21118848278321203</v>
      </c>
      <c r="H3322" s="3"/>
      <c r="I3322" s="3"/>
    </row>
    <row r="3323" spans="6:9" x14ac:dyDescent="0.3">
      <c r="F3323">
        <v>3322</v>
      </c>
      <c r="G3323">
        <v>0.2110909197265573</v>
      </c>
      <c r="H3323" s="3"/>
      <c r="I3323" s="3"/>
    </row>
    <row r="3324" spans="6:9" x14ac:dyDescent="0.3">
      <c r="F3324">
        <v>3323</v>
      </c>
      <c r="G3324">
        <v>0.21099340174125256</v>
      </c>
      <c r="H3324" s="3"/>
      <c r="I3324" s="3"/>
    </row>
    <row r="3325" spans="6:9" x14ac:dyDescent="0.3">
      <c r="F3325">
        <v>3324</v>
      </c>
      <c r="G3325">
        <v>0.21089592880647615</v>
      </c>
      <c r="H3325" s="3"/>
      <c r="I3325" s="3"/>
    </row>
    <row r="3326" spans="6:9" x14ac:dyDescent="0.3">
      <c r="F3326">
        <v>3325</v>
      </c>
      <c r="G3326">
        <v>0.210798500901416</v>
      </c>
      <c r="H3326" s="3"/>
      <c r="I3326" s="3"/>
    </row>
    <row r="3327" spans="6:9" x14ac:dyDescent="0.3">
      <c r="F3327">
        <v>3326</v>
      </c>
      <c r="G3327">
        <v>0.21070111800526967</v>
      </c>
      <c r="H3327" s="3"/>
      <c r="I3327" s="3"/>
    </row>
    <row r="3328" spans="6:9" x14ac:dyDescent="0.3">
      <c r="F3328">
        <v>3327</v>
      </c>
      <c r="G3328">
        <v>0.21060341301686275</v>
      </c>
      <c r="H3328" s="3"/>
      <c r="I3328" s="3"/>
    </row>
    <row r="3329" spans="6:9" x14ac:dyDescent="0.3">
      <c r="F3329">
        <v>3328</v>
      </c>
      <c r="G3329">
        <v>0.21050575333559443</v>
      </c>
      <c r="H3329" s="3"/>
      <c r="I3329" s="3"/>
    </row>
    <row r="3330" spans="6:9" x14ac:dyDescent="0.3">
      <c r="F3330">
        <v>3329</v>
      </c>
      <c r="G3330">
        <v>0.21040813894045518</v>
      </c>
      <c r="H3330" s="3"/>
      <c r="I3330" s="3"/>
    </row>
    <row r="3331" spans="6:9" x14ac:dyDescent="0.3">
      <c r="F3331">
        <v>3330</v>
      </c>
      <c r="G3331">
        <v>0.21031056981044521</v>
      </c>
      <c r="H3331" s="3"/>
      <c r="I3331" s="3"/>
    </row>
    <row r="3332" spans="6:9" x14ac:dyDescent="0.3">
      <c r="F3332">
        <v>3331</v>
      </c>
      <c r="G3332">
        <v>0.21021304592457446</v>
      </c>
      <c r="H3332" s="3"/>
      <c r="I3332" s="3"/>
    </row>
    <row r="3333" spans="6:9" x14ac:dyDescent="0.3">
      <c r="F3333">
        <v>3332</v>
      </c>
      <c r="G3333">
        <v>0.21011556726186262</v>
      </c>
      <c r="H3333" s="3"/>
      <c r="I3333" s="3"/>
    </row>
    <row r="3334" spans="6:9" x14ac:dyDescent="0.3">
      <c r="F3334">
        <v>3333</v>
      </c>
      <c r="G3334">
        <v>0.21001813380133907</v>
      </c>
      <c r="H3334" s="3"/>
      <c r="I3334" s="3"/>
    </row>
    <row r="3335" spans="6:9" x14ac:dyDescent="0.3">
      <c r="F3335">
        <v>3334</v>
      </c>
      <c r="G3335">
        <v>0.20992074552204296</v>
      </c>
      <c r="H3335" s="3"/>
      <c r="I3335" s="3"/>
    </row>
    <row r="3336" spans="6:9" x14ac:dyDescent="0.3">
      <c r="F3336">
        <v>3335</v>
      </c>
      <c r="G3336">
        <v>0.20982340240302311</v>
      </c>
      <c r="H3336" s="3"/>
      <c r="I3336" s="3"/>
    </row>
    <row r="3337" spans="6:9" x14ac:dyDescent="0.3">
      <c r="F3337">
        <v>3336</v>
      </c>
      <c r="G3337">
        <v>0.20972610442333808</v>
      </c>
      <c r="H3337" s="3"/>
      <c r="I3337" s="3"/>
    </row>
    <row r="3338" spans="6:9" x14ac:dyDescent="0.3">
      <c r="F3338">
        <v>3337</v>
      </c>
      <c r="G3338">
        <v>0.20962885156205616</v>
      </c>
      <c r="H3338" s="3"/>
      <c r="I3338" s="3"/>
    </row>
    <row r="3339" spans="6:9" x14ac:dyDescent="0.3">
      <c r="F3339">
        <v>3338</v>
      </c>
      <c r="G3339">
        <v>0.20953164379825531</v>
      </c>
      <c r="H3339" s="3"/>
      <c r="I3339" s="3"/>
    </row>
    <row r="3340" spans="6:9" x14ac:dyDescent="0.3">
      <c r="F3340">
        <v>3339</v>
      </c>
      <c r="G3340">
        <v>0.20943448111102325</v>
      </c>
      <c r="H3340" s="3"/>
      <c r="I3340" s="3"/>
    </row>
    <row r="3341" spans="6:9" x14ac:dyDescent="0.3">
      <c r="F3341">
        <v>3340</v>
      </c>
      <c r="G3341">
        <v>0.20933736347945733</v>
      </c>
      <c r="H3341" s="3"/>
      <c r="I3341" s="3"/>
    </row>
    <row r="3342" spans="6:9" x14ac:dyDescent="0.3">
      <c r="F3342">
        <v>3341</v>
      </c>
      <c r="G3342">
        <v>0.20924029088266463</v>
      </c>
      <c r="H3342" s="3"/>
      <c r="I3342" s="3"/>
    </row>
    <row r="3343" spans="6:9" x14ac:dyDescent="0.3">
      <c r="F3343">
        <v>3342</v>
      </c>
      <c r="G3343">
        <v>0.20914326329976191</v>
      </c>
      <c r="H3343" s="3"/>
      <c r="I3343" s="3"/>
    </row>
    <row r="3344" spans="6:9" x14ac:dyDescent="0.3">
      <c r="F3344">
        <v>3343</v>
      </c>
      <c r="G3344">
        <v>0.2090462807098756</v>
      </c>
      <c r="H3344" s="3"/>
      <c r="I3344" s="3"/>
    </row>
    <row r="3345" spans="6:9" x14ac:dyDescent="0.3">
      <c r="F3345">
        <v>3344</v>
      </c>
      <c r="G3345">
        <v>0.20894934309214186</v>
      </c>
      <c r="H3345" s="3"/>
      <c r="I3345" s="3"/>
    </row>
    <row r="3346" spans="6:9" x14ac:dyDescent="0.3">
      <c r="F3346">
        <v>3345</v>
      </c>
      <c r="G3346">
        <v>0.20885245042570644</v>
      </c>
      <c r="H3346" s="3"/>
      <c r="I3346" s="3"/>
    </row>
    <row r="3347" spans="6:9" x14ac:dyDescent="0.3">
      <c r="F3347">
        <v>3346</v>
      </c>
      <c r="G3347">
        <v>0.20875560268972485</v>
      </c>
      <c r="H3347" s="3"/>
      <c r="I3347" s="3"/>
    </row>
    <row r="3348" spans="6:9" x14ac:dyDescent="0.3">
      <c r="F3348">
        <v>3347</v>
      </c>
      <c r="G3348">
        <v>0.20865879986336219</v>
      </c>
      <c r="H3348" s="3"/>
      <c r="I3348" s="3"/>
    </row>
    <row r="3349" spans="6:9" x14ac:dyDescent="0.3">
      <c r="F3349">
        <v>3348</v>
      </c>
      <c r="G3349">
        <v>0.20856204192579328</v>
      </c>
      <c r="H3349" s="3"/>
      <c r="I3349" s="3"/>
    </row>
    <row r="3350" spans="6:9" x14ac:dyDescent="0.3">
      <c r="F3350">
        <v>3349</v>
      </c>
      <c r="G3350">
        <v>0.20846532885620256</v>
      </c>
      <c r="H3350" s="3"/>
      <c r="I3350" s="3"/>
    </row>
    <row r="3351" spans="6:9" x14ac:dyDescent="0.3">
      <c r="F3351">
        <v>3350</v>
      </c>
      <c r="G3351">
        <v>0.20836866063378415</v>
      </c>
      <c r="H3351" s="3"/>
      <c r="I3351" s="3"/>
    </row>
    <row r="3352" spans="6:9" x14ac:dyDescent="0.3">
      <c r="F3352">
        <v>3351</v>
      </c>
      <c r="G3352">
        <v>0.20827203723774179</v>
      </c>
      <c r="H3352" s="3"/>
      <c r="I3352" s="3"/>
    </row>
    <row r="3353" spans="6:9" x14ac:dyDescent="0.3">
      <c r="F3353">
        <v>3352</v>
      </c>
      <c r="G3353">
        <v>0.2081754586472889</v>
      </c>
      <c r="H3353" s="3"/>
      <c r="I3353" s="3"/>
    </row>
    <row r="3354" spans="6:9" x14ac:dyDescent="0.3">
      <c r="F3354">
        <v>3353</v>
      </c>
      <c r="G3354">
        <v>0.20807892484164847</v>
      </c>
      <c r="H3354" s="3"/>
      <c r="I3354" s="3"/>
    </row>
    <row r="3355" spans="6:9" x14ac:dyDescent="0.3">
      <c r="F3355">
        <v>3354</v>
      </c>
      <c r="G3355">
        <v>0.20798243580005321</v>
      </c>
      <c r="H3355" s="3"/>
      <c r="I3355" s="3"/>
    </row>
    <row r="3356" spans="6:9" x14ac:dyDescent="0.3">
      <c r="F3356">
        <v>3355</v>
      </c>
      <c r="G3356">
        <v>0.20788599150174542</v>
      </c>
      <c r="H3356" s="3"/>
      <c r="I3356" s="3"/>
    </row>
    <row r="3357" spans="6:9" x14ac:dyDescent="0.3">
      <c r="F3357">
        <v>3356</v>
      </c>
      <c r="G3357">
        <v>0.20778959192597699</v>
      </c>
      <c r="H3357" s="3"/>
      <c r="I3357" s="3"/>
    </row>
    <row r="3358" spans="6:9" x14ac:dyDescent="0.3">
      <c r="F3358">
        <v>3357</v>
      </c>
      <c r="G3358">
        <v>0.20769323705200948</v>
      </c>
      <c r="H3358" s="3"/>
      <c r="I3358" s="3"/>
    </row>
    <row r="3359" spans="6:9" x14ac:dyDescent="0.3">
      <c r="F3359">
        <v>3358</v>
      </c>
      <c r="G3359">
        <v>0.20759692685911407</v>
      </c>
      <c r="H3359" s="3"/>
      <c r="I3359" s="3"/>
    </row>
    <row r="3360" spans="6:9" x14ac:dyDescent="0.3">
      <c r="F3360">
        <v>3359</v>
      </c>
      <c r="G3360">
        <v>0.20750066132657155</v>
      </c>
      <c r="H3360" s="3"/>
      <c r="I3360" s="3"/>
    </row>
    <row r="3361" spans="6:9" x14ac:dyDescent="0.3">
      <c r="F3361">
        <v>3360</v>
      </c>
      <c r="G3361">
        <v>0.20740444043367229</v>
      </c>
      <c r="H3361" s="3"/>
      <c r="I3361" s="3"/>
    </row>
    <row r="3362" spans="6:9" x14ac:dyDescent="0.3">
      <c r="F3362">
        <v>3361</v>
      </c>
      <c r="G3362">
        <v>0.20730826415971626</v>
      </c>
      <c r="H3362" s="3"/>
      <c r="I3362" s="3"/>
    </row>
    <row r="3363" spans="6:9" x14ac:dyDescent="0.3">
      <c r="F3363">
        <v>3362</v>
      </c>
      <c r="G3363">
        <v>0.20721213248401305</v>
      </c>
      <c r="H3363" s="3"/>
      <c r="I3363" s="3"/>
    </row>
    <row r="3364" spans="6:9" x14ac:dyDescent="0.3">
      <c r="F3364">
        <v>3363</v>
      </c>
      <c r="G3364">
        <v>0.20711604538588185</v>
      </c>
      <c r="H3364" s="3"/>
      <c r="I3364" s="3"/>
    </row>
    <row r="3365" spans="6:9" x14ac:dyDescent="0.3">
      <c r="F3365">
        <v>3364</v>
      </c>
      <c r="G3365">
        <v>0.20702000284465144</v>
      </c>
      <c r="H3365" s="3"/>
      <c r="I3365" s="3"/>
    </row>
    <row r="3366" spans="6:9" x14ac:dyDescent="0.3">
      <c r="F3366">
        <v>3365</v>
      </c>
      <c r="G3366">
        <v>0.20692400483966017</v>
      </c>
      <c r="H3366" s="3"/>
      <c r="I3366" s="3"/>
    </row>
    <row r="3367" spans="6:9" x14ac:dyDescent="0.3">
      <c r="F3367">
        <v>3366</v>
      </c>
      <c r="G3367">
        <v>0.20682805135025595</v>
      </c>
      <c r="H3367" s="3"/>
      <c r="I3367" s="3"/>
    </row>
    <row r="3368" spans="6:9" x14ac:dyDescent="0.3">
      <c r="F3368">
        <v>3367</v>
      </c>
      <c r="G3368">
        <v>0.20673214235579632</v>
      </c>
      <c r="H3368" s="3"/>
      <c r="I3368" s="3"/>
    </row>
    <row r="3369" spans="6:9" x14ac:dyDescent="0.3">
      <c r="F3369">
        <v>3368</v>
      </c>
      <c r="G3369">
        <v>0.20663627783564836</v>
      </c>
      <c r="H3369" s="3"/>
      <c r="I3369" s="3"/>
    </row>
    <row r="3370" spans="6:9" x14ac:dyDescent="0.3">
      <c r="F3370">
        <v>3369</v>
      </c>
      <c r="G3370">
        <v>0.20654045776918875</v>
      </c>
      <c r="H3370" s="3"/>
      <c r="I3370" s="3"/>
    </row>
    <row r="3371" spans="6:9" x14ac:dyDescent="0.3">
      <c r="F3371">
        <v>3370</v>
      </c>
      <c r="G3371">
        <v>0.20644468213580366</v>
      </c>
      <c r="H3371" s="3"/>
      <c r="I3371" s="3"/>
    </row>
    <row r="3372" spans="6:9" x14ac:dyDescent="0.3">
      <c r="F3372">
        <v>3371</v>
      </c>
      <c r="G3372">
        <v>0.20634895091488889</v>
      </c>
      <c r="H3372" s="3"/>
      <c r="I3372" s="3"/>
    </row>
    <row r="3373" spans="6:9" x14ac:dyDescent="0.3">
      <c r="F3373">
        <v>3372</v>
      </c>
      <c r="G3373">
        <v>0.20625326408584976</v>
      </c>
      <c r="H3373" s="3"/>
      <c r="I3373" s="3"/>
    </row>
    <row r="3374" spans="6:9" x14ac:dyDescent="0.3">
      <c r="F3374">
        <v>3373</v>
      </c>
      <c r="G3374">
        <v>0.20615762162810117</v>
      </c>
      <c r="H3374" s="3"/>
      <c r="I3374" s="3"/>
    </row>
    <row r="3375" spans="6:9" x14ac:dyDescent="0.3">
      <c r="F3375">
        <v>3374</v>
      </c>
      <c r="G3375">
        <v>0.20606202352106753</v>
      </c>
      <c r="H3375" s="3"/>
      <c r="I3375" s="3"/>
    </row>
    <row r="3376" spans="6:9" x14ac:dyDescent="0.3">
      <c r="F3376">
        <v>3375</v>
      </c>
      <c r="G3376">
        <v>0.20596646974418284</v>
      </c>
      <c r="H3376" s="3"/>
      <c r="I3376" s="3"/>
    </row>
    <row r="3377" spans="6:9" x14ac:dyDescent="0.3">
      <c r="F3377">
        <v>3376</v>
      </c>
      <c r="G3377">
        <v>0.20587096027689056</v>
      </c>
      <c r="H3377" s="3"/>
      <c r="I3377" s="3"/>
    </row>
    <row r="3378" spans="6:9" x14ac:dyDescent="0.3">
      <c r="F3378">
        <v>3377</v>
      </c>
      <c r="G3378">
        <v>0.20577549509864373</v>
      </c>
      <c r="H3378" s="3"/>
      <c r="I3378" s="3"/>
    </row>
    <row r="3379" spans="6:9" x14ac:dyDescent="0.3">
      <c r="F3379">
        <v>3378</v>
      </c>
      <c r="G3379">
        <v>0.20568007418890494</v>
      </c>
      <c r="H3379" s="3"/>
      <c r="I3379" s="3"/>
    </row>
    <row r="3380" spans="6:9" x14ac:dyDescent="0.3">
      <c r="F3380">
        <v>3379</v>
      </c>
      <c r="G3380">
        <v>0.20558469752714625</v>
      </c>
      <c r="H3380" s="3"/>
      <c r="I3380" s="3"/>
    </row>
    <row r="3381" spans="6:9" x14ac:dyDescent="0.3">
      <c r="F3381">
        <v>3380</v>
      </c>
      <c r="G3381">
        <v>0.20548936509284929</v>
      </c>
      <c r="H3381" s="3"/>
      <c r="I3381" s="3"/>
    </row>
    <row r="3382" spans="6:9" x14ac:dyDescent="0.3">
      <c r="F3382">
        <v>3381</v>
      </c>
      <c r="G3382">
        <v>0.20539407686550518</v>
      </c>
      <c r="H3382" s="3"/>
      <c r="I3382" s="3"/>
    </row>
    <row r="3383" spans="6:9" x14ac:dyDescent="0.3">
      <c r="F3383">
        <v>3382</v>
      </c>
      <c r="G3383">
        <v>0.20529883282461456</v>
      </c>
      <c r="H3383" s="3"/>
      <c r="I3383" s="3"/>
    </row>
    <row r="3384" spans="6:9" x14ac:dyDescent="0.3">
      <c r="F3384">
        <v>3383</v>
      </c>
      <c r="G3384">
        <v>0.20520363294968755</v>
      </c>
      <c r="H3384" s="3"/>
      <c r="I3384" s="3"/>
    </row>
    <row r="3385" spans="6:9" x14ac:dyDescent="0.3">
      <c r="F3385">
        <v>3384</v>
      </c>
      <c r="G3385">
        <v>0.20510847722024378</v>
      </c>
      <c r="H3385" s="3"/>
      <c r="I3385" s="3"/>
    </row>
    <row r="3386" spans="6:9" x14ac:dyDescent="0.3">
      <c r="F3386">
        <v>3385</v>
      </c>
      <c r="G3386">
        <v>0.2050133656158124</v>
      </c>
      <c r="H3386" s="3"/>
      <c r="I3386" s="3"/>
    </row>
    <row r="3387" spans="6:9" x14ac:dyDescent="0.3">
      <c r="F3387">
        <v>3386</v>
      </c>
      <c r="G3387">
        <v>0.20491829811593204</v>
      </c>
      <c r="H3387" s="3"/>
      <c r="I3387" s="3"/>
    </row>
    <row r="3388" spans="6:9" x14ac:dyDescent="0.3">
      <c r="F3388">
        <v>3387</v>
      </c>
      <c r="G3388">
        <v>0.20482327470015083</v>
      </c>
      <c r="H3388" s="3"/>
      <c r="I3388" s="3"/>
    </row>
    <row r="3389" spans="6:9" x14ac:dyDescent="0.3">
      <c r="F3389">
        <v>3388</v>
      </c>
      <c r="G3389">
        <v>0.20472829534802633</v>
      </c>
      <c r="H3389" s="3"/>
      <c r="I3389" s="3"/>
    </row>
    <row r="3390" spans="6:9" x14ac:dyDescent="0.3">
      <c r="F3390">
        <v>3389</v>
      </c>
      <c r="G3390">
        <v>0.20463336003912566</v>
      </c>
      <c r="H3390" s="3"/>
      <c r="I3390" s="3"/>
    </row>
    <row r="3391" spans="6:9" x14ac:dyDescent="0.3">
      <c r="F3391">
        <v>3390</v>
      </c>
      <c r="G3391">
        <v>0.20453846875302537</v>
      </c>
      <c r="H3391" s="3"/>
      <c r="I3391" s="3"/>
    </row>
    <row r="3392" spans="6:9" x14ac:dyDescent="0.3">
      <c r="F3392">
        <v>3391</v>
      </c>
      <c r="G3392">
        <v>0.20444362146931144</v>
      </c>
      <c r="H3392" s="3"/>
      <c r="I3392" s="3"/>
    </row>
    <row r="3393" spans="6:9" x14ac:dyDescent="0.3">
      <c r="F3393">
        <v>3392</v>
      </c>
      <c r="G3393">
        <v>0.20434881816757941</v>
      </c>
      <c r="H3393" s="3"/>
      <c r="I3393" s="3"/>
    </row>
    <row r="3394" spans="6:9" x14ac:dyDescent="0.3">
      <c r="F3394">
        <v>3393</v>
      </c>
      <c r="G3394">
        <v>0.20425405882743422</v>
      </c>
      <c r="H3394" s="3"/>
      <c r="I3394" s="3"/>
    </row>
    <row r="3395" spans="6:9" x14ac:dyDescent="0.3">
      <c r="F3395">
        <v>3394</v>
      </c>
      <c r="G3395">
        <v>0.20415934342849029</v>
      </c>
      <c r="H3395" s="3"/>
      <c r="I3395" s="3"/>
    </row>
    <row r="3396" spans="6:9" x14ac:dyDescent="0.3">
      <c r="F3396">
        <v>3395</v>
      </c>
      <c r="G3396">
        <v>0.20406467195037148</v>
      </c>
      <c r="H3396" s="3"/>
      <c r="I3396" s="3"/>
    </row>
    <row r="3397" spans="6:9" x14ac:dyDescent="0.3">
      <c r="F3397">
        <v>3396</v>
      </c>
      <c r="G3397">
        <v>0.2039700443727111</v>
      </c>
      <c r="H3397" s="3"/>
      <c r="I3397" s="3"/>
    </row>
    <row r="3398" spans="6:9" x14ac:dyDescent="0.3">
      <c r="F3398">
        <v>3397</v>
      </c>
      <c r="G3398">
        <v>0.20387546067515189</v>
      </c>
      <c r="H3398" s="3"/>
      <c r="I3398" s="3"/>
    </row>
    <row r="3399" spans="6:9" x14ac:dyDescent="0.3">
      <c r="F3399">
        <v>3398</v>
      </c>
      <c r="G3399">
        <v>0.20378092083734606</v>
      </c>
      <c r="H3399" s="3"/>
      <c r="I3399" s="3"/>
    </row>
    <row r="3400" spans="6:9" x14ac:dyDescent="0.3">
      <c r="F3400">
        <v>3399</v>
      </c>
      <c r="G3400">
        <v>0.20368642483895527</v>
      </c>
      <c r="H3400" s="3"/>
      <c r="I3400" s="3"/>
    </row>
    <row r="3401" spans="6:9" x14ac:dyDescent="0.3">
      <c r="F3401">
        <v>3400</v>
      </c>
      <c r="G3401">
        <v>0.20359197265965057</v>
      </c>
      <c r="H3401" s="3"/>
      <c r="I3401" s="3"/>
    </row>
    <row r="3402" spans="6:9" x14ac:dyDescent="0.3">
      <c r="F3402">
        <v>3401</v>
      </c>
      <c r="G3402">
        <v>0.20349756427911242</v>
      </c>
      <c r="H3402" s="3"/>
      <c r="I3402" s="3"/>
    </row>
    <row r="3403" spans="6:9" x14ac:dyDescent="0.3">
      <c r="F3403">
        <v>3402</v>
      </c>
      <c r="G3403">
        <v>0.20340319967703077</v>
      </c>
      <c r="H3403" s="3"/>
      <c r="I3403" s="3"/>
    </row>
    <row r="3404" spans="6:9" x14ac:dyDescent="0.3">
      <c r="F3404">
        <v>3403</v>
      </c>
      <c r="G3404">
        <v>0.20330887883310492</v>
      </c>
      <c r="H3404" s="3"/>
      <c r="I3404" s="3"/>
    </row>
    <row r="3405" spans="6:9" x14ac:dyDescent="0.3">
      <c r="F3405">
        <v>3404</v>
      </c>
      <c r="G3405">
        <v>0.20321460172704364</v>
      </c>
      <c r="H3405" s="3"/>
      <c r="I3405" s="3"/>
    </row>
    <row r="3406" spans="6:9" x14ac:dyDescent="0.3">
      <c r="F3406">
        <v>3405</v>
      </c>
      <c r="G3406">
        <v>0.20312036833856509</v>
      </c>
      <c r="H3406" s="3"/>
      <c r="I3406" s="3"/>
    </row>
    <row r="3407" spans="6:9" x14ac:dyDescent="0.3">
      <c r="F3407">
        <v>3406</v>
      </c>
      <c r="G3407">
        <v>0.2030261786473968</v>
      </c>
      <c r="H3407" s="3"/>
      <c r="I3407" s="3"/>
    </row>
    <row r="3408" spans="6:9" x14ac:dyDescent="0.3">
      <c r="F3408">
        <v>3407</v>
      </c>
      <c r="G3408">
        <v>0.20293203263327575</v>
      </c>
      <c r="H3408" s="3"/>
      <c r="I3408" s="3"/>
    </row>
    <row r="3409" spans="6:9" x14ac:dyDescent="0.3">
      <c r="F3409">
        <v>3408</v>
      </c>
      <c r="G3409">
        <v>0.20283793027594829</v>
      </c>
      <c r="H3409" s="3"/>
      <c r="I3409" s="3"/>
    </row>
    <row r="3410" spans="6:9" x14ac:dyDescent="0.3">
      <c r="F3410">
        <v>3409</v>
      </c>
      <c r="G3410">
        <v>0.20274387155517018</v>
      </c>
      <c r="H3410" s="3"/>
      <c r="I3410" s="3"/>
    </row>
    <row r="3411" spans="6:9" x14ac:dyDescent="0.3">
      <c r="F3411">
        <v>3410</v>
      </c>
      <c r="G3411">
        <v>0.20264985645070652</v>
      </c>
      <c r="H3411" s="3"/>
      <c r="I3411" s="3"/>
    </row>
    <row r="3412" spans="6:9" x14ac:dyDescent="0.3">
      <c r="F3412">
        <v>3411</v>
      </c>
      <c r="G3412">
        <v>0.20255588494233187</v>
      </c>
      <c r="H3412" s="3"/>
      <c r="I3412" s="3"/>
    </row>
    <row r="3413" spans="6:9" x14ac:dyDescent="0.3">
      <c r="F3413">
        <v>3412</v>
      </c>
      <c r="G3413">
        <v>0.20246195700983011</v>
      </c>
      <c r="H3413" s="3"/>
      <c r="I3413" s="3"/>
    </row>
    <row r="3414" spans="6:9" x14ac:dyDescent="0.3">
      <c r="F3414">
        <v>3413</v>
      </c>
      <c r="G3414">
        <v>0.2023680726329945</v>
      </c>
      <c r="H3414" s="3"/>
      <c r="I3414" s="3"/>
    </row>
    <row r="3415" spans="6:9" x14ac:dyDescent="0.3">
      <c r="F3415">
        <v>3414</v>
      </c>
      <c r="G3415">
        <v>0.20227423179162771</v>
      </c>
      <c r="H3415" s="3"/>
      <c r="I3415" s="3"/>
    </row>
    <row r="3416" spans="6:9" x14ac:dyDescent="0.3">
      <c r="F3416">
        <v>3415</v>
      </c>
      <c r="G3416">
        <v>0.20218043446554174</v>
      </c>
      <c r="H3416" s="3"/>
      <c r="I3416" s="3"/>
    </row>
    <row r="3417" spans="6:9" x14ac:dyDescent="0.3">
      <c r="F3417">
        <v>3416</v>
      </c>
      <c r="G3417">
        <v>0.20208668063455795</v>
      </c>
      <c r="H3417" s="3"/>
      <c r="I3417" s="3"/>
    </row>
    <row r="3418" spans="6:9" x14ac:dyDescent="0.3">
      <c r="F3418">
        <v>3417</v>
      </c>
      <c r="G3418">
        <v>0.20199297027850707</v>
      </c>
      <c r="H3418" s="3"/>
      <c r="I3418" s="3"/>
    </row>
    <row r="3419" spans="6:9" x14ac:dyDescent="0.3">
      <c r="F3419">
        <v>3418</v>
      </c>
      <c r="G3419">
        <v>0.20189930337722917</v>
      </c>
      <c r="H3419" s="3"/>
      <c r="I3419" s="3"/>
    </row>
    <row r="3420" spans="6:9" x14ac:dyDescent="0.3">
      <c r="F3420">
        <v>3419</v>
      </c>
      <c r="G3420">
        <v>0.20180567991057369</v>
      </c>
      <c r="H3420" s="3"/>
      <c r="I3420" s="3"/>
    </row>
    <row r="3421" spans="6:9" x14ac:dyDescent="0.3">
      <c r="F3421">
        <v>3420</v>
      </c>
      <c r="G3421">
        <v>0.20171209985839939</v>
      </c>
      <c r="H3421" s="3"/>
      <c r="I3421" s="3"/>
    </row>
    <row r="3422" spans="6:9" x14ac:dyDescent="0.3">
      <c r="F3422">
        <v>3421</v>
      </c>
      <c r="G3422">
        <v>0.20161856320057439</v>
      </c>
      <c r="H3422" s="3"/>
      <c r="I3422" s="3"/>
    </row>
    <row r="3423" spans="6:9" x14ac:dyDescent="0.3">
      <c r="F3423">
        <v>3422</v>
      </c>
      <c r="G3423">
        <v>0.20152506991697616</v>
      </c>
      <c r="H3423" s="3"/>
      <c r="I3423" s="3"/>
    </row>
    <row r="3424" spans="6:9" x14ac:dyDescent="0.3">
      <c r="F3424">
        <v>3423</v>
      </c>
      <c r="G3424">
        <v>0.20143161998749146</v>
      </c>
      <c r="H3424" s="3"/>
      <c r="I3424" s="3"/>
    </row>
    <row r="3425" spans="6:9" x14ac:dyDescent="0.3">
      <c r="F3425">
        <v>3424</v>
      </c>
      <c r="G3425">
        <v>0.20133821339201638</v>
      </c>
      <c r="H3425" s="3"/>
      <c r="I3425" s="3"/>
    </row>
    <row r="3426" spans="6:9" x14ac:dyDescent="0.3">
      <c r="F3426">
        <v>3425</v>
      </c>
      <c r="G3426">
        <v>0.20124485011045634</v>
      </c>
      <c r="H3426" s="3"/>
      <c r="I3426" s="3"/>
    </row>
    <row r="3427" spans="6:9" x14ac:dyDescent="0.3">
      <c r="F3427">
        <v>3426</v>
      </c>
      <c r="G3427">
        <v>0.20115153012272613</v>
      </c>
      <c r="H3427" s="3"/>
      <c r="I3427" s="3"/>
    </row>
    <row r="3428" spans="6:9" x14ac:dyDescent="0.3">
      <c r="F3428">
        <v>3427</v>
      </c>
      <c r="G3428">
        <v>0.20105825340874978</v>
      </c>
      <c r="H3428" s="3"/>
      <c r="I3428" s="3"/>
    </row>
    <row r="3429" spans="6:9" x14ac:dyDescent="0.3">
      <c r="F3429">
        <v>3428</v>
      </c>
      <c r="G3429">
        <v>0.20096501994846064</v>
      </c>
      <c r="H3429" s="3"/>
      <c r="I3429" s="3"/>
    </row>
    <row r="3430" spans="6:9" x14ac:dyDescent="0.3">
      <c r="F3430">
        <v>3429</v>
      </c>
      <c r="G3430">
        <v>0.20087182972180143</v>
      </c>
      <c r="H3430" s="3"/>
      <c r="I3430" s="3"/>
    </row>
    <row r="3431" spans="6:9" x14ac:dyDescent="0.3">
      <c r="F3431">
        <v>3430</v>
      </c>
      <c r="G3431">
        <v>0.20077868270872409</v>
      </c>
      <c r="H3431" s="3"/>
      <c r="I3431" s="3"/>
    </row>
    <row r="3432" spans="6:9" x14ac:dyDescent="0.3">
      <c r="F3432">
        <v>3431</v>
      </c>
      <c r="G3432">
        <v>0.20068557888918992</v>
      </c>
      <c r="H3432" s="3"/>
      <c r="I3432" s="3"/>
    </row>
    <row r="3433" spans="6:9" x14ac:dyDescent="0.3">
      <c r="F3433">
        <v>3432</v>
      </c>
      <c r="G3433">
        <v>0.20059251824316945</v>
      </c>
      <c r="H3433" s="3"/>
      <c r="I3433" s="3"/>
    </row>
    <row r="3434" spans="6:9" x14ac:dyDescent="0.3">
      <c r="F3434">
        <v>3433</v>
      </c>
      <c r="G3434">
        <v>0.20049950075064255</v>
      </c>
      <c r="H3434" s="3"/>
      <c r="I3434" s="3"/>
    </row>
    <row r="3435" spans="6:9" x14ac:dyDescent="0.3">
      <c r="F3435">
        <v>3434</v>
      </c>
      <c r="G3435">
        <v>0.20040652639159834</v>
      </c>
      <c r="H3435" s="3"/>
      <c r="I3435" s="3"/>
    </row>
    <row r="3436" spans="6:9" x14ac:dyDescent="0.3">
      <c r="F3436">
        <v>3435</v>
      </c>
      <c r="G3436">
        <v>0.20031359514603525</v>
      </c>
      <c r="H3436" s="3"/>
      <c r="I3436" s="3"/>
    </row>
    <row r="3437" spans="6:9" x14ac:dyDescent="0.3">
      <c r="F3437">
        <v>3436</v>
      </c>
      <c r="G3437">
        <v>0.20022070699396097</v>
      </c>
      <c r="H3437" s="3"/>
      <c r="I3437" s="3"/>
    </row>
    <row r="3438" spans="6:9" x14ac:dyDescent="0.3">
      <c r="F3438">
        <v>3437</v>
      </c>
      <c r="G3438">
        <v>0.20012786191539247</v>
      </c>
      <c r="H3438" s="3"/>
      <c r="I3438" s="3"/>
    </row>
    <row r="3439" spans="6:9" x14ac:dyDescent="0.3">
      <c r="F3439">
        <v>3438</v>
      </c>
      <c r="G3439">
        <v>0.20003505989035597</v>
      </c>
      <c r="H3439" s="3"/>
      <c r="I3439" s="3"/>
    </row>
    <row r="3440" spans="6:9" x14ac:dyDescent="0.3">
      <c r="F3440">
        <v>3439</v>
      </c>
      <c r="G3440">
        <v>0.19994230089888695</v>
      </c>
      <c r="H3440" s="3"/>
      <c r="I3440" s="3"/>
    </row>
    <row r="3441" spans="6:9" x14ac:dyDescent="0.3">
      <c r="F3441">
        <v>3440</v>
      </c>
      <c r="G3441">
        <v>0.19984958492103017</v>
      </c>
      <c r="H3441" s="3"/>
      <c r="I3441" s="3"/>
    </row>
    <row r="3442" spans="6:9" x14ac:dyDescent="0.3">
      <c r="F3442">
        <v>3441</v>
      </c>
      <c r="G3442">
        <v>0.19975691193683959</v>
      </c>
      <c r="H3442" s="3"/>
      <c r="I3442" s="3"/>
    </row>
    <row r="3443" spans="6:9" x14ac:dyDescent="0.3">
      <c r="F3443">
        <v>3442</v>
      </c>
      <c r="G3443">
        <v>0.1996642819263785</v>
      </c>
      <c r="H3443" s="3"/>
      <c r="I3443" s="3"/>
    </row>
    <row r="3444" spans="6:9" x14ac:dyDescent="0.3">
      <c r="F3444">
        <v>3443</v>
      </c>
      <c r="G3444">
        <v>0.19957169486971937</v>
      </c>
      <c r="H3444" s="3"/>
      <c r="I3444" s="3"/>
    </row>
    <row r="3445" spans="6:9" x14ac:dyDescent="0.3">
      <c r="F3445">
        <v>3444</v>
      </c>
      <c r="G3445">
        <v>0.19947915074694397</v>
      </c>
      <c r="H3445" s="3"/>
      <c r="I3445" s="3"/>
    </row>
    <row r="3446" spans="6:9" x14ac:dyDescent="0.3">
      <c r="F3446">
        <v>3445</v>
      </c>
      <c r="G3446">
        <v>0.19938664953814325</v>
      </c>
      <c r="H3446" s="3"/>
      <c r="I3446" s="3"/>
    </row>
    <row r="3447" spans="6:9" x14ac:dyDescent="0.3">
      <c r="F3447">
        <v>3446</v>
      </c>
      <c r="G3447">
        <v>0.19929419122341741</v>
      </c>
      <c r="H3447" s="3"/>
      <c r="I3447" s="3"/>
    </row>
    <row r="3448" spans="6:9" x14ac:dyDescent="0.3">
      <c r="F3448">
        <v>3447</v>
      </c>
      <c r="G3448">
        <v>0.19920177578287587</v>
      </c>
      <c r="H3448" s="3"/>
      <c r="I3448" s="3"/>
    </row>
    <row r="3449" spans="6:9" x14ac:dyDescent="0.3">
      <c r="F3449">
        <v>3448</v>
      </c>
      <c r="G3449">
        <v>0.19910940319663731</v>
      </c>
      <c r="H3449" s="3"/>
      <c r="I3449" s="3"/>
    </row>
    <row r="3450" spans="6:9" x14ac:dyDescent="0.3">
      <c r="F3450">
        <v>3449</v>
      </c>
      <c r="G3450">
        <v>0.19901707344482958</v>
      </c>
      <c r="H3450" s="3"/>
      <c r="I3450" s="3"/>
    </row>
    <row r="3451" spans="6:9" x14ac:dyDescent="0.3">
      <c r="F3451">
        <v>3450</v>
      </c>
      <c r="G3451">
        <v>0.19892478650758977</v>
      </c>
      <c r="H3451" s="3"/>
      <c r="I3451" s="3"/>
    </row>
    <row r="3452" spans="6:9" x14ac:dyDescent="0.3">
      <c r="F3452">
        <v>3451</v>
      </c>
      <c r="G3452">
        <v>0.1988325423650642</v>
      </c>
      <c r="H3452" s="3"/>
      <c r="I3452" s="3"/>
    </row>
    <row r="3453" spans="6:9" x14ac:dyDescent="0.3">
      <c r="F3453">
        <v>3452</v>
      </c>
      <c r="G3453">
        <v>0.19874034099740837</v>
      </c>
      <c r="H3453" s="3"/>
      <c r="I3453" s="3"/>
    </row>
    <row r="3454" spans="6:9" x14ac:dyDescent="0.3">
      <c r="F3454">
        <v>3453</v>
      </c>
      <c r="G3454">
        <v>0.19864818238478699</v>
      </c>
      <c r="H3454" s="3"/>
      <c r="I3454" s="3"/>
    </row>
    <row r="3455" spans="6:9" x14ac:dyDescent="0.3">
      <c r="F3455">
        <v>3454</v>
      </c>
      <c r="G3455">
        <v>0.19855606650737395</v>
      </c>
      <c r="H3455" s="3"/>
      <c r="I3455" s="3"/>
    </row>
    <row r="3456" spans="6:9" x14ac:dyDescent="0.3">
      <c r="F3456">
        <v>3455</v>
      </c>
      <c r="G3456">
        <v>0.19846399334535236</v>
      </c>
      <c r="H3456" s="3"/>
      <c r="I3456" s="3"/>
    </row>
    <row r="3457" spans="6:9" x14ac:dyDescent="0.3">
      <c r="F3457">
        <v>3456</v>
      </c>
      <c r="G3457">
        <v>0.19837196287891451</v>
      </c>
      <c r="H3457" s="3"/>
      <c r="I3457" s="3"/>
    </row>
    <row r="3458" spans="6:9" x14ac:dyDescent="0.3">
      <c r="F3458">
        <v>3457</v>
      </c>
      <c r="G3458">
        <v>0.19827997508826189</v>
      </c>
      <c r="H3458" s="3"/>
      <c r="I3458" s="3"/>
    </row>
    <row r="3459" spans="6:9" x14ac:dyDescent="0.3">
      <c r="F3459">
        <v>3458</v>
      </c>
      <c r="G3459">
        <v>0.19818802995360513</v>
      </c>
      <c r="H3459" s="3"/>
      <c r="I3459" s="3"/>
    </row>
    <row r="3460" spans="6:9" x14ac:dyDescent="0.3">
      <c r="F3460">
        <v>3459</v>
      </c>
      <c r="G3460">
        <v>0.19809612745516406</v>
      </c>
      <c r="H3460" s="3"/>
      <c r="I3460" s="3"/>
    </row>
    <row r="3461" spans="6:9" x14ac:dyDescent="0.3">
      <c r="F3461">
        <v>3460</v>
      </c>
      <c r="G3461">
        <v>0.19800426757316769</v>
      </c>
      <c r="H3461" s="3"/>
      <c r="I3461" s="3"/>
    </row>
    <row r="3462" spans="6:9" x14ac:dyDescent="0.3">
      <c r="F3462">
        <v>3461</v>
      </c>
      <c r="G3462">
        <v>0.1979124502878542</v>
      </c>
      <c r="H3462" s="3"/>
      <c r="I3462" s="3"/>
    </row>
    <row r="3463" spans="6:9" x14ac:dyDescent="0.3">
      <c r="F3463">
        <v>3462</v>
      </c>
      <c r="G3463">
        <v>0.19782067557947094</v>
      </c>
      <c r="H3463" s="3"/>
      <c r="I3463" s="3"/>
    </row>
    <row r="3464" spans="6:9" x14ac:dyDescent="0.3">
      <c r="F3464">
        <v>3463</v>
      </c>
      <c r="G3464">
        <v>0.19772894342827438</v>
      </c>
      <c r="H3464" s="3"/>
      <c r="I3464" s="3"/>
    </row>
    <row r="3465" spans="6:9" x14ac:dyDescent="0.3">
      <c r="F3465">
        <v>3464</v>
      </c>
      <c r="G3465">
        <v>0.19763725381453018</v>
      </c>
      <c r="H3465" s="3"/>
      <c r="I3465" s="3"/>
    </row>
    <row r="3466" spans="6:9" x14ac:dyDescent="0.3">
      <c r="F3466">
        <v>3465</v>
      </c>
      <c r="G3466">
        <v>0.19754560671851315</v>
      </c>
      <c r="H3466" s="3"/>
      <c r="I3466" s="3"/>
    </row>
    <row r="3467" spans="6:9" x14ac:dyDescent="0.3">
      <c r="F3467">
        <v>3466</v>
      </c>
      <c r="G3467">
        <v>0.19745400212050723</v>
      </c>
      <c r="H3467" s="3"/>
      <c r="I3467" s="3"/>
    </row>
    <row r="3468" spans="6:9" x14ac:dyDescent="0.3">
      <c r="F3468">
        <v>3467</v>
      </c>
      <c r="G3468">
        <v>0.19736244000080552</v>
      </c>
      <c r="H3468" s="3"/>
      <c r="I3468" s="3"/>
    </row>
    <row r="3469" spans="6:9" x14ac:dyDescent="0.3">
      <c r="F3469">
        <v>3468</v>
      </c>
      <c r="G3469">
        <v>0.19727092033971022</v>
      </c>
      <c r="H3469" s="3"/>
      <c r="I3469" s="3"/>
    </row>
    <row r="3470" spans="6:9" x14ac:dyDescent="0.3">
      <c r="F3470">
        <v>3469</v>
      </c>
      <c r="G3470">
        <v>0.19717944311753272</v>
      </c>
      <c r="H3470" s="3"/>
      <c r="I3470" s="3"/>
    </row>
    <row r="3471" spans="6:9" x14ac:dyDescent="0.3">
      <c r="F3471">
        <v>3470</v>
      </c>
      <c r="G3471">
        <v>0.1970880083145935</v>
      </c>
      <c r="H3471" s="3"/>
      <c r="I3471" s="3"/>
    </row>
    <row r="3472" spans="6:9" x14ac:dyDescent="0.3">
      <c r="F3472">
        <v>3471</v>
      </c>
      <c r="G3472">
        <v>0.19699661591122219</v>
      </c>
      <c r="H3472" s="3"/>
      <c r="I3472" s="3"/>
    </row>
    <row r="3473" spans="6:9" x14ac:dyDescent="0.3">
      <c r="F3473">
        <v>3472</v>
      </c>
      <c r="G3473">
        <v>0.19690526588775756</v>
      </c>
      <c r="H3473" s="3"/>
      <c r="I3473" s="3"/>
    </row>
    <row r="3474" spans="6:9" x14ac:dyDescent="0.3">
      <c r="F3474">
        <v>3473</v>
      </c>
      <c r="G3474">
        <v>0.19681395822454742</v>
      </c>
      <c r="H3474" s="3"/>
      <c r="I3474" s="3"/>
    </row>
    <row r="3475" spans="6:9" x14ac:dyDescent="0.3">
      <c r="F3475">
        <v>3474</v>
      </c>
      <c r="G3475">
        <v>0.19672269290194874</v>
      </c>
      <c r="H3475" s="3"/>
      <c r="I3475" s="3"/>
    </row>
    <row r="3476" spans="6:9" x14ac:dyDescent="0.3">
      <c r="F3476">
        <v>3475</v>
      </c>
      <c r="G3476">
        <v>0.19663146990032762</v>
      </c>
      <c r="H3476" s="3"/>
      <c r="I3476" s="3"/>
    </row>
    <row r="3477" spans="6:9" x14ac:dyDescent="0.3">
      <c r="F3477">
        <v>3476</v>
      </c>
      <c r="G3477">
        <v>0.19654028920005925</v>
      </c>
      <c r="H3477" s="3"/>
      <c r="I3477" s="3"/>
    </row>
    <row r="3478" spans="6:9" x14ac:dyDescent="0.3">
      <c r="F3478">
        <v>3477</v>
      </c>
      <c r="G3478">
        <v>0.19644915078152791</v>
      </c>
      <c r="H3478" s="3"/>
      <c r="I3478" s="3"/>
    </row>
    <row r="3479" spans="6:9" x14ac:dyDescent="0.3">
      <c r="F3479">
        <v>3478</v>
      </c>
      <c r="G3479">
        <v>0.19635805462512698</v>
      </c>
      <c r="H3479" s="3"/>
      <c r="I3479" s="3"/>
    </row>
    <row r="3480" spans="6:9" x14ac:dyDescent="0.3">
      <c r="F3480">
        <v>3479</v>
      </c>
      <c r="G3480">
        <v>0.19626700071125894</v>
      </c>
      <c r="H3480" s="3"/>
      <c r="I3480" s="3"/>
    </row>
    <row r="3481" spans="6:9" x14ac:dyDescent="0.3">
      <c r="F3481">
        <v>3480</v>
      </c>
      <c r="G3481">
        <v>0.19617598902033531</v>
      </c>
      <c r="H3481" s="3"/>
      <c r="I3481" s="3"/>
    </row>
    <row r="3482" spans="6:9" x14ac:dyDescent="0.3">
      <c r="F3482">
        <v>3481</v>
      </c>
      <c r="G3482">
        <v>0.19608501953277679</v>
      </c>
      <c r="H3482" s="3"/>
      <c r="I3482" s="3"/>
    </row>
    <row r="3483" spans="6:9" x14ac:dyDescent="0.3">
      <c r="F3483">
        <v>3482</v>
      </c>
      <c r="G3483">
        <v>0.19599409222901307</v>
      </c>
      <c r="H3483" s="3"/>
      <c r="I3483" s="3"/>
    </row>
    <row r="3484" spans="6:9" x14ac:dyDescent="0.3">
      <c r="F3484">
        <v>3483</v>
      </c>
      <c r="G3484">
        <v>0.19590320708948294</v>
      </c>
      <c r="H3484" s="3"/>
      <c r="I3484" s="3"/>
    </row>
    <row r="3485" spans="6:9" x14ac:dyDescent="0.3">
      <c r="F3485">
        <v>3484</v>
      </c>
      <c r="G3485">
        <v>0.19581236409463429</v>
      </c>
      <c r="H3485" s="3"/>
      <c r="I3485" s="3"/>
    </row>
    <row r="3486" spans="6:9" x14ac:dyDescent="0.3">
      <c r="F3486">
        <v>3485</v>
      </c>
      <c r="G3486">
        <v>0.19572156322492404</v>
      </c>
      <c r="H3486" s="3"/>
      <c r="I3486" s="3"/>
    </row>
    <row r="3487" spans="6:9" x14ac:dyDescent="0.3">
      <c r="F3487">
        <v>3486</v>
      </c>
      <c r="G3487">
        <v>0.19563080446081821</v>
      </c>
      <c r="H3487" s="3"/>
      <c r="I3487" s="3"/>
    </row>
    <row r="3488" spans="6:9" x14ac:dyDescent="0.3">
      <c r="F3488">
        <v>3487</v>
      </c>
      <c r="G3488">
        <v>0.19554008778279183</v>
      </c>
      <c r="H3488" s="3"/>
      <c r="I3488" s="3"/>
    </row>
    <row r="3489" spans="6:9" x14ac:dyDescent="0.3">
      <c r="F3489">
        <v>3488</v>
      </c>
      <c r="G3489">
        <v>0.19544941317132902</v>
      </c>
      <c r="H3489" s="3"/>
      <c r="I3489" s="3"/>
    </row>
    <row r="3490" spans="6:9" x14ac:dyDescent="0.3">
      <c r="F3490">
        <v>3489</v>
      </c>
      <c r="G3490">
        <v>0.19535878060692294</v>
      </c>
      <c r="H3490" s="3"/>
      <c r="I3490" s="3"/>
    </row>
    <row r="3491" spans="6:9" x14ac:dyDescent="0.3">
      <c r="F3491">
        <v>3490</v>
      </c>
      <c r="G3491">
        <v>0.19526819007007579</v>
      </c>
      <c r="H3491" s="3"/>
      <c r="I3491" s="3"/>
    </row>
    <row r="3492" spans="6:9" x14ac:dyDescent="0.3">
      <c r="F3492">
        <v>3491</v>
      </c>
      <c r="G3492">
        <v>0.19517764154129882</v>
      </c>
      <c r="H3492" s="3"/>
      <c r="I3492" s="3"/>
    </row>
    <row r="3493" spans="6:9" x14ac:dyDescent="0.3">
      <c r="F3493">
        <v>3492</v>
      </c>
      <c r="G3493">
        <v>0.19508713500111233</v>
      </c>
      <c r="H3493" s="3"/>
      <c r="I3493" s="3"/>
    </row>
    <row r="3494" spans="6:9" x14ac:dyDescent="0.3">
      <c r="F3494">
        <v>3493</v>
      </c>
      <c r="G3494">
        <v>0.19499667043004562</v>
      </c>
      <c r="H3494" s="3"/>
      <c r="I3494" s="3"/>
    </row>
    <row r="3495" spans="6:9" x14ac:dyDescent="0.3">
      <c r="F3495">
        <v>3494</v>
      </c>
      <c r="G3495">
        <v>0.19490624780863702</v>
      </c>
      <c r="H3495" s="3"/>
      <c r="I3495" s="3"/>
    </row>
    <row r="3496" spans="6:9" x14ac:dyDescent="0.3">
      <c r="F3496">
        <v>3495</v>
      </c>
      <c r="G3496">
        <v>0.19481586711743393</v>
      </c>
      <c r="H3496" s="3"/>
      <c r="I3496" s="3"/>
    </row>
    <row r="3497" spans="6:9" x14ac:dyDescent="0.3">
      <c r="F3497">
        <v>3496</v>
      </c>
      <c r="G3497">
        <v>0.19472552833699272</v>
      </c>
      <c r="H3497" s="3"/>
      <c r="I3497" s="3"/>
    </row>
    <row r="3498" spans="6:9" x14ac:dyDescent="0.3">
      <c r="F3498">
        <v>3497</v>
      </c>
      <c r="G3498">
        <v>0.19463523144787881</v>
      </c>
      <c r="H3498" s="3"/>
      <c r="I3498" s="3"/>
    </row>
    <row r="3499" spans="6:9" x14ac:dyDescent="0.3">
      <c r="F3499">
        <v>3498</v>
      </c>
      <c r="G3499">
        <v>0.19454497643066662</v>
      </c>
      <c r="H3499" s="3"/>
      <c r="I3499" s="3"/>
    </row>
    <row r="3500" spans="6:9" x14ac:dyDescent="0.3">
      <c r="F3500">
        <v>3499</v>
      </c>
      <c r="G3500">
        <v>0.19445476326593958</v>
      </c>
      <c r="H3500" s="3"/>
      <c r="I3500" s="3"/>
    </row>
    <row r="3501" spans="6:9" x14ac:dyDescent="0.3">
      <c r="F3501">
        <v>3500</v>
      </c>
      <c r="G3501">
        <v>0.19436459193429009</v>
      </c>
      <c r="H3501" s="3"/>
      <c r="I3501" s="3"/>
    </row>
    <row r="3502" spans="6:9" x14ac:dyDescent="0.3">
      <c r="F3502">
        <v>3501</v>
      </c>
      <c r="G3502">
        <v>0.1942744624163196</v>
      </c>
      <c r="H3502" s="3"/>
      <c r="I3502" s="3"/>
    </row>
    <row r="3503" spans="6:9" x14ac:dyDescent="0.3">
      <c r="F3503">
        <v>3502</v>
      </c>
      <c r="G3503">
        <v>0.19418437469263855</v>
      </c>
      <c r="H3503" s="3"/>
      <c r="I3503" s="3"/>
    </row>
    <row r="3504" spans="6:9" x14ac:dyDescent="0.3">
      <c r="F3504">
        <v>3503</v>
      </c>
      <c r="G3504">
        <v>0.19409432874386634</v>
      </c>
      <c r="H3504" s="3"/>
      <c r="I3504" s="3"/>
    </row>
    <row r="3505" spans="6:9" x14ac:dyDescent="0.3">
      <c r="F3505">
        <v>3504</v>
      </c>
      <c r="G3505">
        <v>0.19400432455063138</v>
      </c>
      <c r="H3505" s="3"/>
      <c r="I3505" s="3"/>
    </row>
    <row r="3506" spans="6:9" x14ac:dyDescent="0.3">
      <c r="F3506">
        <v>3505</v>
      </c>
      <c r="G3506">
        <v>0.19391436209357105</v>
      </c>
      <c r="H3506" s="3"/>
      <c r="I3506" s="3"/>
    </row>
    <row r="3507" spans="6:9" x14ac:dyDescent="0.3">
      <c r="F3507">
        <v>3506</v>
      </c>
      <c r="G3507">
        <v>0.19382444135333171</v>
      </c>
      <c r="H3507" s="3"/>
      <c r="I3507" s="3"/>
    </row>
    <row r="3508" spans="6:9" x14ac:dyDescent="0.3">
      <c r="F3508">
        <v>3507</v>
      </c>
      <c r="G3508">
        <v>0.19373456231056871</v>
      </c>
      <c r="H3508" s="3"/>
      <c r="I3508" s="3"/>
    </row>
    <row r="3509" spans="6:9" x14ac:dyDescent="0.3">
      <c r="F3509">
        <v>3508</v>
      </c>
      <c r="G3509">
        <v>0.19364472494594637</v>
      </c>
      <c r="H3509" s="3"/>
      <c r="I3509" s="3"/>
    </row>
    <row r="3510" spans="6:9" x14ac:dyDescent="0.3">
      <c r="F3510">
        <v>3509</v>
      </c>
      <c r="G3510">
        <v>0.19355492924013795</v>
      </c>
      <c r="H3510" s="3"/>
      <c r="I3510" s="3"/>
    </row>
    <row r="3511" spans="6:9" x14ac:dyDescent="0.3">
      <c r="F3511">
        <v>3510</v>
      </c>
      <c r="G3511">
        <v>0.19346517517382569</v>
      </c>
      <c r="H3511" s="3"/>
      <c r="I3511" s="3"/>
    </row>
    <row r="3512" spans="6:9" x14ac:dyDescent="0.3">
      <c r="F3512">
        <v>3511</v>
      </c>
      <c r="G3512">
        <v>0.19337546272770079</v>
      </c>
      <c r="H3512" s="3"/>
      <c r="I3512" s="3"/>
    </row>
    <row r="3513" spans="6:9" x14ac:dyDescent="0.3">
      <c r="F3513">
        <v>3512</v>
      </c>
      <c r="G3513">
        <v>0.19328579188246339</v>
      </c>
      <c r="H3513" s="3"/>
      <c r="I3513" s="3"/>
    </row>
    <row r="3514" spans="6:9" x14ac:dyDescent="0.3">
      <c r="F3514">
        <v>3513</v>
      </c>
      <c r="G3514">
        <v>0.19319616261882261</v>
      </c>
      <c r="H3514" s="3"/>
      <c r="I3514" s="3"/>
    </row>
    <row r="3515" spans="6:9" x14ac:dyDescent="0.3">
      <c r="F3515">
        <v>3514</v>
      </c>
      <c r="G3515">
        <v>0.1931065749174965</v>
      </c>
      <c r="H3515" s="3"/>
      <c r="I3515" s="3"/>
    </row>
    <row r="3516" spans="6:9" x14ac:dyDescent="0.3">
      <c r="F3516">
        <v>3515</v>
      </c>
      <c r="G3516">
        <v>0.19301702875921203</v>
      </c>
      <c r="H3516" s="3"/>
      <c r="I3516" s="3"/>
    </row>
    <row r="3517" spans="6:9" x14ac:dyDescent="0.3">
      <c r="F3517">
        <v>3516</v>
      </c>
      <c r="G3517">
        <v>0.19292752412470512</v>
      </c>
      <c r="H3517" s="3"/>
      <c r="I3517" s="3"/>
    </row>
    <row r="3518" spans="6:9" x14ac:dyDescent="0.3">
      <c r="F3518">
        <v>3517</v>
      </c>
      <c r="G3518">
        <v>0.19283806099472064</v>
      </c>
      <c r="H3518" s="3"/>
      <c r="I3518" s="3"/>
    </row>
    <row r="3519" spans="6:9" x14ac:dyDescent="0.3">
      <c r="F3519">
        <v>3518</v>
      </c>
      <c r="G3519">
        <v>0.19274863935001238</v>
      </c>
      <c r="H3519" s="3"/>
      <c r="I3519" s="3"/>
    </row>
    <row r="3520" spans="6:9" x14ac:dyDescent="0.3">
      <c r="F3520">
        <v>3519</v>
      </c>
      <c r="G3520">
        <v>0.19265925917134302</v>
      </c>
      <c r="H3520" s="3"/>
      <c r="I3520" s="3"/>
    </row>
    <row r="3521" spans="6:9" x14ac:dyDescent="0.3">
      <c r="F3521">
        <v>3520</v>
      </c>
      <c r="G3521">
        <v>0.19256992043948423</v>
      </c>
      <c r="H3521" s="3"/>
      <c r="I3521" s="3"/>
    </row>
    <row r="3522" spans="6:9" x14ac:dyDescent="0.3">
      <c r="F3522">
        <v>3521</v>
      </c>
      <c r="G3522">
        <v>0.19248062313521652</v>
      </c>
      <c r="H3522" s="3"/>
      <c r="I3522" s="3"/>
    </row>
    <row r="3523" spans="6:9" x14ac:dyDescent="0.3">
      <c r="F3523">
        <v>3522</v>
      </c>
      <c r="G3523">
        <v>0.19239136723932937</v>
      </c>
      <c r="H3523" s="3"/>
      <c r="I3523" s="3"/>
    </row>
    <row r="3524" spans="6:9" x14ac:dyDescent="0.3">
      <c r="F3524">
        <v>3523</v>
      </c>
      <c r="G3524">
        <v>0.19230215273262113</v>
      </c>
      <c r="H3524" s="3"/>
      <c r="I3524" s="3"/>
    </row>
    <row r="3525" spans="6:9" x14ac:dyDescent="0.3">
      <c r="F3525">
        <v>3524</v>
      </c>
      <c r="G3525">
        <v>0.19221297959589911</v>
      </c>
      <c r="H3525" s="3"/>
      <c r="I3525" s="3"/>
    </row>
    <row r="3526" spans="6:9" x14ac:dyDescent="0.3">
      <c r="F3526">
        <v>3525</v>
      </c>
      <c r="G3526">
        <v>0.19212384780997946</v>
      </c>
      <c r="H3526" s="3"/>
      <c r="I3526" s="3"/>
    </row>
    <row r="3527" spans="6:9" x14ac:dyDescent="0.3">
      <c r="F3527">
        <v>3526</v>
      </c>
      <c r="G3527">
        <v>0.19203475735568723</v>
      </c>
      <c r="H3527" s="3"/>
      <c r="I3527" s="3"/>
    </row>
    <row r="3528" spans="6:9" x14ac:dyDescent="0.3">
      <c r="F3528">
        <v>3527</v>
      </c>
      <c r="G3528">
        <v>0.1919457082138564</v>
      </c>
      <c r="H3528" s="3"/>
      <c r="I3528" s="3"/>
    </row>
    <row r="3529" spans="6:9" x14ac:dyDescent="0.3">
      <c r="F3529">
        <v>3528</v>
      </c>
      <c r="G3529">
        <v>0.19185670036532981</v>
      </c>
      <c r="H3529" s="3"/>
      <c r="I3529" s="3"/>
    </row>
    <row r="3530" spans="6:9" x14ac:dyDescent="0.3">
      <c r="F3530">
        <v>3529</v>
      </c>
      <c r="G3530">
        <v>0.19176773379095921</v>
      </c>
      <c r="H3530" s="3"/>
      <c r="I3530" s="3"/>
    </row>
    <row r="3531" spans="6:9" x14ac:dyDescent="0.3">
      <c r="F3531">
        <v>3530</v>
      </c>
      <c r="G3531">
        <v>0.19167880847160518</v>
      </c>
      <c r="H3531" s="3"/>
      <c r="I3531" s="3"/>
    </row>
    <row r="3532" spans="6:9" x14ac:dyDescent="0.3">
      <c r="F3532">
        <v>3531</v>
      </c>
      <c r="G3532">
        <v>0.19158992438813721</v>
      </c>
      <c r="H3532" s="3"/>
      <c r="I3532" s="3"/>
    </row>
    <row r="3533" spans="6:9" x14ac:dyDescent="0.3">
      <c r="F3533">
        <v>3532</v>
      </c>
      <c r="G3533">
        <v>0.19150108152143369</v>
      </c>
      <c r="H3533" s="3"/>
      <c r="I3533" s="3"/>
    </row>
    <row r="3534" spans="6:9" x14ac:dyDescent="0.3">
      <c r="F3534">
        <v>3533</v>
      </c>
      <c r="G3534">
        <v>0.19141227985238182</v>
      </c>
      <c r="H3534" s="3"/>
      <c r="I3534" s="3"/>
    </row>
    <row r="3535" spans="6:9" x14ac:dyDescent="0.3">
      <c r="F3535">
        <v>3534</v>
      </c>
      <c r="G3535">
        <v>0.19132351936187766</v>
      </c>
      <c r="H3535" s="3"/>
      <c r="I3535" s="3"/>
    </row>
    <row r="3536" spans="6:9" x14ac:dyDescent="0.3">
      <c r="F3536">
        <v>3535</v>
      </c>
      <c r="G3536">
        <v>0.19123480003082619</v>
      </c>
      <c r="H3536" s="3"/>
      <c r="I3536" s="3"/>
    </row>
    <row r="3537" spans="6:9" x14ac:dyDescent="0.3">
      <c r="F3537">
        <v>3536</v>
      </c>
      <c r="G3537">
        <v>0.19114612184014118</v>
      </c>
      <c r="H3537" s="3"/>
      <c r="I3537" s="3"/>
    </row>
    <row r="3538" spans="6:9" x14ac:dyDescent="0.3">
      <c r="F3538">
        <v>3537</v>
      </c>
      <c r="G3538">
        <v>0.1910574847707453</v>
      </c>
      <c r="H3538" s="3"/>
      <c r="I3538" s="3"/>
    </row>
    <row r="3539" spans="6:9" x14ac:dyDescent="0.3">
      <c r="F3539">
        <v>3538</v>
      </c>
      <c r="G3539">
        <v>0.19096888880357005</v>
      </c>
      <c r="H3539" s="3"/>
      <c r="I3539" s="3"/>
    </row>
    <row r="3540" spans="6:9" x14ac:dyDescent="0.3">
      <c r="F3540">
        <v>3539</v>
      </c>
      <c r="G3540">
        <v>0.19088033391955578</v>
      </c>
      <c r="H3540" s="3"/>
      <c r="I3540" s="3"/>
    </row>
    <row r="3541" spans="6:9" x14ac:dyDescent="0.3">
      <c r="F3541">
        <v>3540</v>
      </c>
      <c r="G3541">
        <v>0.19079182009965162</v>
      </c>
      <c r="H3541" s="3"/>
      <c r="I3541" s="3"/>
    </row>
    <row r="3542" spans="6:9" x14ac:dyDescent="0.3">
      <c r="F3542">
        <v>3541</v>
      </c>
      <c r="G3542">
        <v>0.19070334732481561</v>
      </c>
      <c r="H3542" s="3"/>
      <c r="I3542" s="3"/>
    </row>
    <row r="3543" spans="6:9" x14ac:dyDescent="0.3">
      <c r="F3543">
        <v>3542</v>
      </c>
      <c r="G3543">
        <v>0.19061491557601462</v>
      </c>
      <c r="H3543" s="3"/>
      <c r="I3543" s="3"/>
    </row>
    <row r="3544" spans="6:9" x14ac:dyDescent="0.3">
      <c r="F3544">
        <v>3543</v>
      </c>
      <c r="G3544">
        <v>0.19052652483422428</v>
      </c>
      <c r="H3544" s="3"/>
      <c r="I3544" s="3"/>
    </row>
    <row r="3545" spans="6:9" x14ac:dyDescent="0.3">
      <c r="F3545">
        <v>3544</v>
      </c>
      <c r="G3545">
        <v>0.19043817508042907</v>
      </c>
      <c r="H3545" s="3"/>
      <c r="I3545" s="3"/>
    </row>
    <row r="3546" spans="6:9" x14ac:dyDescent="0.3">
      <c r="F3546">
        <v>3545</v>
      </c>
      <c r="G3546">
        <v>0.19034986629562231</v>
      </c>
      <c r="H3546" s="3"/>
      <c r="I3546" s="3"/>
    </row>
    <row r="3547" spans="6:9" x14ac:dyDescent="0.3">
      <c r="F3547">
        <v>3546</v>
      </c>
      <c r="G3547">
        <v>0.19026159846080612</v>
      </c>
      <c r="H3547" s="3"/>
      <c r="I3547" s="3"/>
    </row>
    <row r="3548" spans="6:9" x14ac:dyDescent="0.3">
      <c r="F3548">
        <v>3547</v>
      </c>
      <c r="G3548">
        <v>0.19017337155699143</v>
      </c>
      <c r="H3548" s="3"/>
      <c r="I3548" s="3"/>
    </row>
    <row r="3549" spans="6:9" x14ac:dyDescent="0.3">
      <c r="F3549">
        <v>3548</v>
      </c>
      <c r="G3549">
        <v>0.19008518556519799</v>
      </c>
      <c r="H3549" s="3"/>
      <c r="I3549" s="3"/>
    </row>
    <row r="3550" spans="6:9" x14ac:dyDescent="0.3">
      <c r="F3550">
        <v>3549</v>
      </c>
      <c r="G3550">
        <v>0.18999704046645433</v>
      </c>
      <c r="H3550" s="3"/>
      <c r="I3550" s="3"/>
    </row>
    <row r="3551" spans="6:9" x14ac:dyDescent="0.3">
      <c r="F3551">
        <v>3550</v>
      </c>
      <c r="G3551">
        <v>0.18990893624179778</v>
      </c>
      <c r="H3551" s="3"/>
      <c r="I3551" s="3"/>
    </row>
    <row r="3552" spans="6:9" x14ac:dyDescent="0.3">
      <c r="F3552">
        <v>3551</v>
      </c>
      <c r="G3552">
        <v>0.18982087287227445</v>
      </c>
      <c r="H3552" s="3"/>
      <c r="I3552" s="3"/>
    </row>
    <row r="3553" spans="6:9" x14ac:dyDescent="0.3">
      <c r="F3553">
        <v>3552</v>
      </c>
      <c r="G3553">
        <v>0.18973285033893927</v>
      </c>
      <c r="H3553" s="3"/>
      <c r="I3553" s="3"/>
    </row>
    <row r="3554" spans="6:9" x14ac:dyDescent="0.3">
      <c r="F3554">
        <v>3553</v>
      </c>
      <c r="G3554">
        <v>0.18964486862285596</v>
      </c>
      <c r="H3554" s="3"/>
      <c r="I3554" s="3"/>
    </row>
    <row r="3555" spans="6:9" x14ac:dyDescent="0.3">
      <c r="F3555">
        <v>3554</v>
      </c>
      <c r="G3555">
        <v>0.18955692770509697</v>
      </c>
      <c r="H3555" s="3"/>
      <c r="I3555" s="3"/>
    </row>
    <row r="3556" spans="6:9" x14ac:dyDescent="0.3">
      <c r="F3556">
        <v>3555</v>
      </c>
      <c r="G3556">
        <v>0.18946902756674358</v>
      </c>
      <c r="H3556" s="3"/>
      <c r="I3556" s="3"/>
    </row>
    <row r="3557" spans="6:9" x14ac:dyDescent="0.3">
      <c r="F3557">
        <v>3556</v>
      </c>
      <c r="G3557">
        <v>0.18938116818888581</v>
      </c>
      <c r="H3557" s="3"/>
      <c r="I3557" s="3"/>
    </row>
    <row r="3558" spans="6:9" x14ac:dyDescent="0.3">
      <c r="F3558">
        <v>3557</v>
      </c>
      <c r="G3558">
        <v>0.18929334955262248</v>
      </c>
      <c r="H3558" s="3"/>
      <c r="I3558" s="3"/>
    </row>
    <row r="3559" spans="6:9" x14ac:dyDescent="0.3">
      <c r="F3559">
        <v>3558</v>
      </c>
      <c r="G3559">
        <v>0.18920557163906113</v>
      </c>
      <c r="H3559" s="3"/>
      <c r="I3559" s="3"/>
    </row>
    <row r="3560" spans="6:9" x14ac:dyDescent="0.3">
      <c r="F3560">
        <v>3559</v>
      </c>
      <c r="G3560">
        <v>0.18911783442931809</v>
      </c>
      <c r="H3560" s="3"/>
      <c r="I3560" s="3"/>
    </row>
    <row r="3561" spans="6:9" x14ac:dyDescent="0.3">
      <c r="F3561">
        <v>3560</v>
      </c>
      <c r="G3561">
        <v>0.18903013790451847</v>
      </c>
      <c r="H3561" s="3"/>
      <c r="I3561" s="3"/>
    </row>
    <row r="3562" spans="6:9" x14ac:dyDescent="0.3">
      <c r="F3562">
        <v>3561</v>
      </c>
      <c r="G3562">
        <v>0.18894248204579608</v>
      </c>
      <c r="H3562" s="3"/>
      <c r="I3562" s="3"/>
    </row>
    <row r="3563" spans="6:9" x14ac:dyDescent="0.3">
      <c r="F3563">
        <v>3562</v>
      </c>
      <c r="G3563">
        <v>0.18885486683429351</v>
      </c>
      <c r="H3563" s="3"/>
      <c r="I3563" s="3"/>
    </row>
    <row r="3564" spans="6:9" x14ac:dyDescent="0.3">
      <c r="F3564">
        <v>3563</v>
      </c>
      <c r="G3564">
        <v>0.18876729225116209</v>
      </c>
      <c r="H3564" s="3"/>
      <c r="I3564" s="3"/>
    </row>
    <row r="3565" spans="6:9" x14ac:dyDescent="0.3">
      <c r="F3565">
        <v>3564</v>
      </c>
      <c r="G3565">
        <v>0.18867975827756189</v>
      </c>
      <c r="H3565" s="3"/>
      <c r="I3565" s="3"/>
    </row>
    <row r="3566" spans="6:9" x14ac:dyDescent="0.3">
      <c r="F3566">
        <v>3565</v>
      </c>
      <c r="G3566">
        <v>0.18859226489466172</v>
      </c>
      <c r="H3566" s="3"/>
      <c r="I3566" s="3"/>
    </row>
    <row r="3567" spans="6:9" x14ac:dyDescent="0.3">
      <c r="F3567">
        <v>3566</v>
      </c>
      <c r="G3567">
        <v>0.18850481208363909</v>
      </c>
      <c r="H3567" s="3"/>
      <c r="I3567" s="3"/>
    </row>
    <row r="3568" spans="6:9" x14ac:dyDescent="0.3">
      <c r="F3568">
        <v>3567</v>
      </c>
      <c r="G3568">
        <v>0.18841739982568032</v>
      </c>
      <c r="H3568" s="3"/>
      <c r="I3568" s="3"/>
    </row>
    <row r="3569" spans="6:9" x14ac:dyDescent="0.3">
      <c r="F3569">
        <v>3568</v>
      </c>
      <c r="G3569">
        <v>0.18833002810198035</v>
      </c>
      <c r="H3569" s="3"/>
      <c r="I3569" s="3"/>
    </row>
    <row r="3570" spans="6:9" x14ac:dyDescent="0.3">
      <c r="F3570">
        <v>3569</v>
      </c>
      <c r="G3570">
        <v>0.1882426968937429</v>
      </c>
      <c r="H3570" s="3"/>
      <c r="I3570" s="3"/>
    </row>
    <row r="3571" spans="6:9" x14ac:dyDescent="0.3">
      <c r="F3571">
        <v>3570</v>
      </c>
      <c r="G3571">
        <v>0.18815540618218041</v>
      </c>
      <c r="H3571" s="3"/>
      <c r="I3571" s="3"/>
    </row>
    <row r="3572" spans="6:9" x14ac:dyDescent="0.3">
      <c r="F3572">
        <v>3571</v>
      </c>
      <c r="G3572">
        <v>0.188068155948514</v>
      </c>
      <c r="H3572" s="3"/>
      <c r="I3572" s="3"/>
    </row>
    <row r="3573" spans="6:9" x14ac:dyDescent="0.3">
      <c r="F3573">
        <v>3572</v>
      </c>
      <c r="G3573">
        <v>0.18798094617397354</v>
      </c>
      <c r="H3573" s="3"/>
      <c r="I3573" s="3"/>
    </row>
    <row r="3574" spans="6:9" x14ac:dyDescent="0.3">
      <c r="F3574">
        <v>3573</v>
      </c>
      <c r="G3574">
        <v>0.18789377683979758</v>
      </c>
      <c r="H3574" s="3"/>
      <c r="I3574" s="3"/>
    </row>
    <row r="3575" spans="6:9" x14ac:dyDescent="0.3">
      <c r="F3575">
        <v>3574</v>
      </c>
      <c r="G3575">
        <v>0.18780664792723334</v>
      </c>
      <c r="H3575" s="3"/>
      <c r="I3575" s="3"/>
    </row>
    <row r="3576" spans="6:9" x14ac:dyDescent="0.3">
      <c r="F3576">
        <v>3575</v>
      </c>
      <c r="G3576">
        <v>0.18771955941753679</v>
      </c>
      <c r="H3576" s="3"/>
      <c r="I3576" s="3"/>
    </row>
    <row r="3577" spans="6:9" x14ac:dyDescent="0.3">
      <c r="F3577">
        <v>3576</v>
      </c>
      <c r="G3577">
        <v>0.18763251129197259</v>
      </c>
      <c r="H3577" s="3"/>
      <c r="I3577" s="3"/>
    </row>
    <row r="3578" spans="6:9" x14ac:dyDescent="0.3">
      <c r="F3578">
        <v>3577</v>
      </c>
      <c r="G3578">
        <v>0.18754550353181401</v>
      </c>
      <c r="H3578" s="3"/>
    </row>
    <row r="3579" spans="6:9" x14ac:dyDescent="0.3">
      <c r="H3579" s="3"/>
    </row>
    <row r="3580" spans="6:9" x14ac:dyDescent="0.3">
      <c r="H3580" s="3"/>
    </row>
    <row r="3581" spans="6:9" x14ac:dyDescent="0.3">
      <c r="H3581" s="3"/>
    </row>
    <row r="3582" spans="6:9" x14ac:dyDescent="0.3">
      <c r="H3582" s="3"/>
    </row>
    <row r="3583" spans="6:9" x14ac:dyDescent="0.3">
      <c r="H3583" s="3"/>
    </row>
    <row r="3584" spans="6:9" x14ac:dyDescent="0.3">
      <c r="H3584" s="3"/>
    </row>
    <row r="3585" spans="8:8" x14ac:dyDescent="0.3">
      <c r="H3585" s="3"/>
    </row>
    <row r="3586" spans="8:8" x14ac:dyDescent="0.3">
      <c r="H3586" s="3"/>
    </row>
    <row r="3587" spans="8:8" x14ac:dyDescent="0.3">
      <c r="H3587" s="3"/>
    </row>
    <row r="3588" spans="8:8" x14ac:dyDescent="0.3">
      <c r="H3588" s="3"/>
    </row>
    <row r="3589" spans="8:8" x14ac:dyDescent="0.3">
      <c r="H3589" s="3"/>
    </row>
    <row r="3590" spans="8:8" x14ac:dyDescent="0.3">
      <c r="H3590" s="3"/>
    </row>
    <row r="3591" spans="8:8" x14ac:dyDescent="0.3">
      <c r="H3591" s="3"/>
    </row>
    <row r="3592" spans="8:8" x14ac:dyDescent="0.3">
      <c r="H3592" s="3"/>
    </row>
    <row r="3593" spans="8:8" x14ac:dyDescent="0.3">
      <c r="H3593" s="3"/>
    </row>
    <row r="3594" spans="8:8" x14ac:dyDescent="0.3">
      <c r="H3594" s="3"/>
    </row>
    <row r="3595" spans="8:8" x14ac:dyDescent="0.3">
      <c r="H3595" s="3"/>
    </row>
    <row r="3596" spans="8:8" x14ac:dyDescent="0.3">
      <c r="H3596" s="3"/>
    </row>
    <row r="3597" spans="8:8" x14ac:dyDescent="0.3">
      <c r="H3597" s="3"/>
    </row>
    <row r="3598" spans="8:8" x14ac:dyDescent="0.3">
      <c r="H3598" s="3"/>
    </row>
    <row r="3599" spans="8:8" x14ac:dyDescent="0.3">
      <c r="H3599" s="3"/>
    </row>
    <row r="3600" spans="8:8" x14ac:dyDescent="0.3">
      <c r="H3600" s="3"/>
    </row>
    <row r="3601" spans="8:8" x14ac:dyDescent="0.3">
      <c r="H3601" s="3"/>
    </row>
    <row r="3602" spans="8:8" x14ac:dyDescent="0.3">
      <c r="H3602" s="3"/>
    </row>
    <row r="3603" spans="8:8" x14ac:dyDescent="0.3">
      <c r="H3603" s="3"/>
    </row>
    <row r="3604" spans="8:8" x14ac:dyDescent="0.3">
      <c r="H3604" s="3"/>
    </row>
    <row r="3605" spans="8:8" x14ac:dyDescent="0.3">
      <c r="H3605" s="3"/>
    </row>
    <row r="3606" spans="8:8" x14ac:dyDescent="0.3">
      <c r="H3606" s="3"/>
    </row>
    <row r="3607" spans="8:8" x14ac:dyDescent="0.3">
      <c r="H3607" s="3"/>
    </row>
    <row r="3608" spans="8:8" x14ac:dyDescent="0.3">
      <c r="H3608" s="3"/>
    </row>
    <row r="3609" spans="8:8" x14ac:dyDescent="0.3">
      <c r="H3609" s="3"/>
    </row>
    <row r="3610" spans="8:8" x14ac:dyDescent="0.3">
      <c r="H3610" s="3"/>
    </row>
    <row r="3611" spans="8:8" x14ac:dyDescent="0.3">
      <c r="H3611" s="3"/>
    </row>
    <row r="3612" spans="8:8" x14ac:dyDescent="0.3">
      <c r="H3612" s="3"/>
    </row>
    <row r="3613" spans="8:8" x14ac:dyDescent="0.3">
      <c r="H3613" s="3"/>
    </row>
    <row r="3614" spans="8:8" x14ac:dyDescent="0.3">
      <c r="H3614" s="3"/>
    </row>
    <row r="3615" spans="8:8" x14ac:dyDescent="0.3">
      <c r="H3615" s="3"/>
    </row>
    <row r="3616" spans="8:8" x14ac:dyDescent="0.3">
      <c r="H3616" s="3"/>
    </row>
    <row r="3617" spans="8:8" x14ac:dyDescent="0.3">
      <c r="H3617" s="3"/>
    </row>
    <row r="3618" spans="8:8" x14ac:dyDescent="0.3">
      <c r="H3618" s="3"/>
    </row>
    <row r="3619" spans="8:8" x14ac:dyDescent="0.3">
      <c r="H3619" s="3"/>
    </row>
    <row r="3620" spans="8:8" x14ac:dyDescent="0.3">
      <c r="H3620" s="3"/>
    </row>
    <row r="3621" spans="8:8" x14ac:dyDescent="0.3">
      <c r="H3621" s="3"/>
    </row>
    <row r="3622" spans="8:8" x14ac:dyDescent="0.3">
      <c r="H3622" s="3"/>
    </row>
    <row r="3623" spans="8:8" x14ac:dyDescent="0.3">
      <c r="H3623" s="3"/>
    </row>
    <row r="3624" spans="8:8" x14ac:dyDescent="0.3">
      <c r="H3624" s="3"/>
    </row>
    <row r="3625" spans="8:8" x14ac:dyDescent="0.3">
      <c r="H3625" s="3"/>
    </row>
    <row r="3626" spans="8:8" x14ac:dyDescent="0.3">
      <c r="H3626" s="3"/>
    </row>
    <row r="3627" spans="8:8" x14ac:dyDescent="0.3">
      <c r="H3627" s="3"/>
    </row>
    <row r="3628" spans="8:8" x14ac:dyDescent="0.3">
      <c r="H3628" s="3"/>
    </row>
    <row r="3629" spans="8:8" x14ac:dyDescent="0.3">
      <c r="H3629" s="3"/>
    </row>
    <row r="3630" spans="8:8" x14ac:dyDescent="0.3">
      <c r="H3630" s="3"/>
    </row>
    <row r="3631" spans="8:8" x14ac:dyDescent="0.3">
      <c r="H3631" s="3"/>
    </row>
    <row r="3632" spans="8:8" x14ac:dyDescent="0.3">
      <c r="H3632" s="3"/>
    </row>
    <row r="3633" spans="8:8" x14ac:dyDescent="0.3">
      <c r="H3633" s="3"/>
    </row>
    <row r="3634" spans="8:8" x14ac:dyDescent="0.3">
      <c r="H3634" s="3"/>
    </row>
    <row r="3635" spans="8:8" x14ac:dyDescent="0.3">
      <c r="H3635" s="3"/>
    </row>
    <row r="3636" spans="8:8" x14ac:dyDescent="0.3">
      <c r="H3636" s="3"/>
    </row>
    <row r="3637" spans="8:8" x14ac:dyDescent="0.3">
      <c r="H3637" s="3"/>
    </row>
    <row r="3638" spans="8:8" x14ac:dyDescent="0.3">
      <c r="H3638" s="3"/>
    </row>
    <row r="3639" spans="8:8" x14ac:dyDescent="0.3">
      <c r="H3639" s="3"/>
    </row>
    <row r="3640" spans="8:8" x14ac:dyDescent="0.3">
      <c r="H3640" s="3"/>
    </row>
    <row r="3641" spans="8:8" x14ac:dyDescent="0.3">
      <c r="H3641" s="3"/>
    </row>
    <row r="3642" spans="8:8" x14ac:dyDescent="0.3">
      <c r="H3642" s="3"/>
    </row>
    <row r="3643" spans="8:8" x14ac:dyDescent="0.3">
      <c r="H3643" s="3"/>
    </row>
    <row r="3644" spans="8:8" x14ac:dyDescent="0.3">
      <c r="H3644" s="3"/>
    </row>
    <row r="3645" spans="8:8" x14ac:dyDescent="0.3">
      <c r="H3645" s="3"/>
    </row>
    <row r="3646" spans="8:8" x14ac:dyDescent="0.3">
      <c r="H3646" s="3"/>
    </row>
    <row r="3647" spans="8:8" x14ac:dyDescent="0.3">
      <c r="H3647" s="3"/>
    </row>
    <row r="3648" spans="8:8" x14ac:dyDescent="0.3">
      <c r="H3648" s="3"/>
    </row>
    <row r="3649" spans="8:8" x14ac:dyDescent="0.3">
      <c r="H3649" s="3"/>
    </row>
    <row r="3650" spans="8:8" x14ac:dyDescent="0.3">
      <c r="H3650" s="3"/>
    </row>
    <row r="3651" spans="8:8" x14ac:dyDescent="0.3">
      <c r="H3651" s="3"/>
    </row>
    <row r="3652" spans="8:8" x14ac:dyDescent="0.3">
      <c r="H3652" s="3"/>
    </row>
    <row r="3653" spans="8:8" x14ac:dyDescent="0.3">
      <c r="H3653" s="3"/>
    </row>
    <row r="3654" spans="8:8" x14ac:dyDescent="0.3">
      <c r="H3654" s="3"/>
    </row>
    <row r="3655" spans="8:8" x14ac:dyDescent="0.3">
      <c r="H3655" s="3"/>
    </row>
    <row r="3656" spans="8:8" x14ac:dyDescent="0.3">
      <c r="H3656" s="3"/>
    </row>
    <row r="3657" spans="8:8" x14ac:dyDescent="0.3">
      <c r="H3657" s="3"/>
    </row>
    <row r="3658" spans="8:8" x14ac:dyDescent="0.3">
      <c r="H3658" s="3"/>
    </row>
    <row r="3659" spans="8:8" x14ac:dyDescent="0.3">
      <c r="H3659" s="3"/>
    </row>
    <row r="3660" spans="8:8" x14ac:dyDescent="0.3">
      <c r="H3660" s="3"/>
    </row>
    <row r="3661" spans="8:8" x14ac:dyDescent="0.3">
      <c r="H3661" s="3"/>
    </row>
    <row r="3662" spans="8:8" x14ac:dyDescent="0.3">
      <c r="H3662" s="3"/>
    </row>
    <row r="3663" spans="8:8" x14ac:dyDescent="0.3">
      <c r="H3663" s="3"/>
    </row>
    <row r="3664" spans="8:8" x14ac:dyDescent="0.3">
      <c r="H3664" s="3"/>
    </row>
    <row r="3665" spans="8:8" x14ac:dyDescent="0.3">
      <c r="H3665" s="3"/>
    </row>
    <row r="3666" spans="8:8" x14ac:dyDescent="0.3">
      <c r="H3666" s="3"/>
    </row>
    <row r="3667" spans="8:8" x14ac:dyDescent="0.3">
      <c r="H3667" s="3"/>
    </row>
    <row r="3668" spans="8:8" x14ac:dyDescent="0.3">
      <c r="H3668" s="3"/>
    </row>
    <row r="3669" spans="8:8" x14ac:dyDescent="0.3">
      <c r="H3669" s="3"/>
    </row>
    <row r="3670" spans="8:8" x14ac:dyDescent="0.3">
      <c r="H3670" s="3"/>
    </row>
    <row r="3671" spans="8:8" x14ac:dyDescent="0.3">
      <c r="H3671" s="3"/>
    </row>
    <row r="3672" spans="8:8" x14ac:dyDescent="0.3">
      <c r="H3672" s="3"/>
    </row>
    <row r="3673" spans="8:8" x14ac:dyDescent="0.3">
      <c r="H3673" s="3"/>
    </row>
    <row r="3674" spans="8:8" x14ac:dyDescent="0.3">
      <c r="H3674" s="3"/>
    </row>
    <row r="3675" spans="8:8" x14ac:dyDescent="0.3">
      <c r="H3675" s="3"/>
    </row>
    <row r="3676" spans="8:8" x14ac:dyDescent="0.3">
      <c r="H3676" s="3"/>
    </row>
    <row r="3677" spans="8:8" x14ac:dyDescent="0.3">
      <c r="H3677" s="3"/>
    </row>
    <row r="3678" spans="8:8" x14ac:dyDescent="0.3">
      <c r="H3678" s="3"/>
    </row>
    <row r="3679" spans="8:8" x14ac:dyDescent="0.3">
      <c r="H3679" s="3"/>
    </row>
    <row r="3680" spans="8:8" x14ac:dyDescent="0.3">
      <c r="H3680" s="3"/>
    </row>
    <row r="3681" spans="8:8" x14ac:dyDescent="0.3">
      <c r="H3681" s="3"/>
    </row>
    <row r="3682" spans="8:8" x14ac:dyDescent="0.3">
      <c r="H3682" s="3"/>
    </row>
    <row r="3683" spans="8:8" x14ac:dyDescent="0.3">
      <c r="H3683" s="3"/>
    </row>
    <row r="3684" spans="8:8" x14ac:dyDescent="0.3">
      <c r="H3684" s="3"/>
    </row>
    <row r="3685" spans="8:8" x14ac:dyDescent="0.3">
      <c r="H3685" s="3"/>
    </row>
    <row r="3686" spans="8:8" x14ac:dyDescent="0.3">
      <c r="H3686" s="3"/>
    </row>
    <row r="3687" spans="8:8" x14ac:dyDescent="0.3">
      <c r="H3687" s="3"/>
    </row>
    <row r="3688" spans="8:8" x14ac:dyDescent="0.3">
      <c r="H3688" s="3"/>
    </row>
    <row r="3689" spans="8:8" x14ac:dyDescent="0.3">
      <c r="H3689" s="3"/>
    </row>
    <row r="3690" spans="8:8" x14ac:dyDescent="0.3">
      <c r="H3690" s="3"/>
    </row>
    <row r="3691" spans="8:8" x14ac:dyDescent="0.3">
      <c r="H3691" s="3"/>
    </row>
    <row r="3692" spans="8:8" x14ac:dyDescent="0.3">
      <c r="H3692" s="3"/>
    </row>
    <row r="3693" spans="8:8" x14ac:dyDescent="0.3">
      <c r="H3693" s="3"/>
    </row>
    <row r="3694" spans="8:8" x14ac:dyDescent="0.3">
      <c r="H3694" s="3"/>
    </row>
    <row r="3695" spans="8:8" x14ac:dyDescent="0.3">
      <c r="H3695" s="3"/>
    </row>
    <row r="3696" spans="8:8" x14ac:dyDescent="0.3">
      <c r="H3696" s="3"/>
    </row>
    <row r="3697" spans="8:8" x14ac:dyDescent="0.3">
      <c r="H3697" s="3"/>
    </row>
    <row r="3698" spans="8:8" x14ac:dyDescent="0.3">
      <c r="H3698" s="3"/>
    </row>
    <row r="3699" spans="8:8" x14ac:dyDescent="0.3">
      <c r="H3699" s="3"/>
    </row>
    <row r="3700" spans="8:8" x14ac:dyDescent="0.3">
      <c r="H3700" s="3"/>
    </row>
    <row r="3701" spans="8:8" x14ac:dyDescent="0.3">
      <c r="H3701" s="3"/>
    </row>
    <row r="3702" spans="8:8" x14ac:dyDescent="0.3">
      <c r="H3702" s="3"/>
    </row>
    <row r="3703" spans="8:8" x14ac:dyDescent="0.3">
      <c r="H3703" s="3"/>
    </row>
    <row r="3704" spans="8:8" x14ac:dyDescent="0.3">
      <c r="H3704" s="3"/>
    </row>
    <row r="3705" spans="8:8" x14ac:dyDescent="0.3">
      <c r="H3705" s="3"/>
    </row>
    <row r="3706" spans="8:8" x14ac:dyDescent="0.3">
      <c r="H3706" s="3"/>
    </row>
    <row r="3707" spans="8:8" x14ac:dyDescent="0.3">
      <c r="H3707" s="3"/>
    </row>
    <row r="3708" spans="8:8" x14ac:dyDescent="0.3">
      <c r="H3708" s="3"/>
    </row>
    <row r="3709" spans="8:8" x14ac:dyDescent="0.3">
      <c r="H3709" s="3"/>
    </row>
    <row r="3710" spans="8:8" x14ac:dyDescent="0.3">
      <c r="H3710" s="3"/>
    </row>
    <row r="3711" spans="8:8" x14ac:dyDescent="0.3">
      <c r="H3711" s="3"/>
    </row>
    <row r="3712" spans="8:8" x14ac:dyDescent="0.3">
      <c r="H3712" s="3"/>
    </row>
    <row r="3713" spans="8:8" x14ac:dyDescent="0.3">
      <c r="H3713" s="3"/>
    </row>
    <row r="3714" spans="8:8" x14ac:dyDescent="0.3">
      <c r="H3714" s="3"/>
    </row>
    <row r="3715" spans="8:8" x14ac:dyDescent="0.3">
      <c r="H3715" s="3"/>
    </row>
    <row r="3716" spans="8:8" x14ac:dyDescent="0.3">
      <c r="H3716" s="3"/>
    </row>
    <row r="3717" spans="8:8" x14ac:dyDescent="0.3">
      <c r="H3717" s="3"/>
    </row>
    <row r="3718" spans="8:8" x14ac:dyDescent="0.3">
      <c r="H3718" s="3"/>
    </row>
    <row r="3719" spans="8:8" x14ac:dyDescent="0.3">
      <c r="H3719" s="3"/>
    </row>
    <row r="3720" spans="8:8" x14ac:dyDescent="0.3">
      <c r="H3720" s="3"/>
    </row>
    <row r="3721" spans="8:8" x14ac:dyDescent="0.3">
      <c r="H3721" s="3"/>
    </row>
    <row r="3722" spans="8:8" x14ac:dyDescent="0.3">
      <c r="H3722" s="3"/>
    </row>
    <row r="3723" spans="8:8" x14ac:dyDescent="0.3">
      <c r="H3723" s="3"/>
    </row>
    <row r="3724" spans="8:8" x14ac:dyDescent="0.3">
      <c r="H3724" s="3"/>
    </row>
    <row r="3725" spans="8:8" x14ac:dyDescent="0.3">
      <c r="H3725" s="3"/>
    </row>
    <row r="3726" spans="8:8" x14ac:dyDescent="0.3">
      <c r="H3726" s="3"/>
    </row>
    <row r="3727" spans="8:8" x14ac:dyDescent="0.3">
      <c r="H3727" s="3"/>
    </row>
    <row r="3728" spans="8:8" x14ac:dyDescent="0.3">
      <c r="H3728" s="3"/>
    </row>
    <row r="3729" spans="8:8" x14ac:dyDescent="0.3">
      <c r="H3729" s="3"/>
    </row>
    <row r="3730" spans="8:8" x14ac:dyDescent="0.3">
      <c r="H3730" s="3"/>
    </row>
    <row r="3731" spans="8:8" x14ac:dyDescent="0.3">
      <c r="H3731" s="3"/>
    </row>
    <row r="3732" spans="8:8" x14ac:dyDescent="0.3">
      <c r="H3732" s="3"/>
    </row>
    <row r="3733" spans="8:8" x14ac:dyDescent="0.3">
      <c r="H3733" s="3"/>
    </row>
    <row r="3734" spans="8:8" x14ac:dyDescent="0.3">
      <c r="H3734" s="3"/>
    </row>
    <row r="3735" spans="8:8" x14ac:dyDescent="0.3">
      <c r="H3735" s="3"/>
    </row>
    <row r="3736" spans="8:8" x14ac:dyDescent="0.3">
      <c r="H3736" s="3"/>
    </row>
    <row r="3737" spans="8:8" x14ac:dyDescent="0.3">
      <c r="H3737" s="3"/>
    </row>
    <row r="3738" spans="8:8" x14ac:dyDescent="0.3">
      <c r="H3738" s="3"/>
    </row>
    <row r="3739" spans="8:8" x14ac:dyDescent="0.3">
      <c r="H3739" s="3"/>
    </row>
    <row r="3740" spans="8:8" x14ac:dyDescent="0.3">
      <c r="H3740" s="3"/>
    </row>
    <row r="3741" spans="8:8" x14ac:dyDescent="0.3">
      <c r="H3741" s="3"/>
    </row>
    <row r="3742" spans="8:8" x14ac:dyDescent="0.3">
      <c r="H3742" s="3"/>
    </row>
    <row r="3743" spans="8:8" x14ac:dyDescent="0.3">
      <c r="H3743" s="3"/>
    </row>
    <row r="3744" spans="8:8" x14ac:dyDescent="0.3">
      <c r="H3744" s="3"/>
    </row>
    <row r="3745" spans="8:8" x14ac:dyDescent="0.3">
      <c r="H3745" s="3"/>
    </row>
    <row r="3746" spans="8:8" x14ac:dyDescent="0.3">
      <c r="H3746" s="3"/>
    </row>
    <row r="3747" spans="8:8" x14ac:dyDescent="0.3">
      <c r="H3747" s="3"/>
    </row>
    <row r="3748" spans="8:8" x14ac:dyDescent="0.3">
      <c r="H3748" s="3"/>
    </row>
    <row r="3749" spans="8:8" x14ac:dyDescent="0.3">
      <c r="H3749" s="3"/>
    </row>
    <row r="3750" spans="8:8" x14ac:dyDescent="0.3">
      <c r="H3750" s="3"/>
    </row>
    <row r="3751" spans="8:8" x14ac:dyDescent="0.3">
      <c r="H3751" s="3"/>
    </row>
    <row r="3752" spans="8:8" x14ac:dyDescent="0.3">
      <c r="H3752" s="3"/>
    </row>
    <row r="3753" spans="8:8" x14ac:dyDescent="0.3">
      <c r="H3753" s="3"/>
    </row>
    <row r="3754" spans="8:8" x14ac:dyDescent="0.3">
      <c r="H3754" s="3"/>
    </row>
    <row r="3755" spans="8:8" x14ac:dyDescent="0.3">
      <c r="H3755" s="3"/>
    </row>
    <row r="3756" spans="8:8" x14ac:dyDescent="0.3">
      <c r="H3756" s="3"/>
    </row>
    <row r="3757" spans="8:8" x14ac:dyDescent="0.3">
      <c r="H3757" s="3"/>
    </row>
    <row r="3758" spans="8:8" x14ac:dyDescent="0.3">
      <c r="H3758" s="3"/>
    </row>
    <row r="3759" spans="8:8" x14ac:dyDescent="0.3">
      <c r="H3759" s="3"/>
    </row>
    <row r="3760" spans="8:8" x14ac:dyDescent="0.3">
      <c r="H3760" s="3"/>
    </row>
    <row r="3761" spans="8:8" x14ac:dyDescent="0.3">
      <c r="H3761" s="3"/>
    </row>
    <row r="3762" spans="8:8" x14ac:dyDescent="0.3">
      <c r="H3762" s="3"/>
    </row>
    <row r="3763" spans="8:8" x14ac:dyDescent="0.3">
      <c r="H3763" s="3"/>
    </row>
    <row r="3764" spans="8:8" x14ac:dyDescent="0.3">
      <c r="H3764" s="3"/>
    </row>
    <row r="3765" spans="8:8" x14ac:dyDescent="0.3">
      <c r="H3765" s="3"/>
    </row>
    <row r="3766" spans="8:8" x14ac:dyDescent="0.3">
      <c r="H3766" s="3"/>
    </row>
    <row r="3767" spans="8:8" x14ac:dyDescent="0.3">
      <c r="H3767" s="3"/>
    </row>
    <row r="3768" spans="8:8" x14ac:dyDescent="0.3">
      <c r="H3768" s="3"/>
    </row>
    <row r="3769" spans="8:8" x14ac:dyDescent="0.3">
      <c r="H3769" s="3"/>
    </row>
    <row r="3770" spans="8:8" x14ac:dyDescent="0.3">
      <c r="H3770" s="3"/>
    </row>
    <row r="3771" spans="8:8" x14ac:dyDescent="0.3">
      <c r="H3771" s="3"/>
    </row>
    <row r="3772" spans="8:8" x14ac:dyDescent="0.3">
      <c r="H3772" s="3"/>
    </row>
    <row r="3773" spans="8:8" x14ac:dyDescent="0.3">
      <c r="H3773" s="3"/>
    </row>
    <row r="3774" spans="8:8" x14ac:dyDescent="0.3">
      <c r="H3774" s="3"/>
    </row>
    <row r="3775" spans="8:8" x14ac:dyDescent="0.3">
      <c r="H3775" s="3"/>
    </row>
    <row r="3776" spans="8:8" x14ac:dyDescent="0.3">
      <c r="H3776" s="3"/>
    </row>
    <row r="3777" spans="8:8" x14ac:dyDescent="0.3">
      <c r="H3777" s="3"/>
    </row>
    <row r="3778" spans="8:8" x14ac:dyDescent="0.3">
      <c r="H3778" s="3"/>
    </row>
    <row r="3779" spans="8:8" x14ac:dyDescent="0.3">
      <c r="H3779" s="3"/>
    </row>
    <row r="3780" spans="8:8" x14ac:dyDescent="0.3">
      <c r="H3780" s="3"/>
    </row>
  </sheetData>
  <sortState xmlns:xlrd2="http://schemas.microsoft.com/office/spreadsheetml/2017/richdata2" ref="A5:B48">
    <sortCondition ref="A5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Piccoli</dc:creator>
  <cp:lastModifiedBy>Daniel Piccoli</cp:lastModifiedBy>
  <dcterms:created xsi:type="dcterms:W3CDTF">2026-10-09T18:27:32Z</dcterms:created>
  <dcterms:modified xsi:type="dcterms:W3CDTF">2026-10-09T20:16:01Z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