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obot_data\files\"/>
    </mc:Choice>
  </mc:AlternateContent>
  <xr:revisionPtr revIDLastSave="0" documentId="8_{2ECDE363-1C1D-4C97-8B99-14CB5863E6D7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<sst xmlns="http://schemas.openxmlformats.org/spreadsheetml/2006/main" count="144" uniqueCount="14">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</sst>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0.5</v>
      </c>
      <c r="E2">
        <v>0.5</v>
      </c>
      <c r="G2" t="s">
        <v>9</v>
      </c>
      <c r="H2">
        <f>AVERAGEIF(C:C,G2,D:D)</f>
        <v>0.57692307692307687</v>
      </c>
      <c r="I2">
        <v>0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0.59615384615384615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0.75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0.73076923076923073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0.80769230769230771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0.5</v>
      </c>
      <c r="E8">
        <v>0.5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0.5</v>
      </c>
      <c r="E10">
        <v>0.5</v>
      </c>
    </row>
    <row r="11" spans="1:10" x14ac:dyDescent="0.25">
      <c r="A11">
        <v>9</v>
      </c>
      <c r="B11">
        <v>3</v>
      </c>
      <c r="C11" t="s">
        <v>13</v>
      </c>
      <c r="D11">
        <v>0.5</v>
      </c>
      <c r="E11">
        <v>0.5</v>
      </c>
    </row>
    <row r="12" spans="1:10" x14ac:dyDescent="0.25">
      <c r="A12">
        <v>10</v>
      </c>
      <c r="B12">
        <v>5</v>
      </c>
      <c r="C12" t="s">
        <v>9</v>
      </c>
      <c r="D12">
        <v>0.5</v>
      </c>
      <c r="E12">
        <v>0.5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0.5</v>
      </c>
      <c r="E16">
        <v>0.5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0.5</v>
      </c>
      <c r="E18">
        <v>0.5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0.5</v>
      </c>
      <c r="E22">
        <v>0.5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1</v>
      </c>
      <c r="E42">
        <v>0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0.5</v>
      </c>
      <c r="E53">
        <v>0.5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0.5</v>
      </c>
      <c r="E62">
        <v>0.5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0.5</v>
      </c>
      <c r="E67">
        <v>0.5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0</v>
      </c>
      <c r="E77">
        <v>1</v>
      </c>
    </row>
    <row r="78" spans="1:5" x14ac:dyDescent="0.25">
      <c r="A78">
        <v>76</v>
      </c>
      <c r="B78">
        <v>19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0.5</v>
      </c>
      <c r="E82">
        <v>0.5</v>
      </c>
    </row>
    <row r="83" spans="1:5" x14ac:dyDescent="0.2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</v>
      </c>
      <c r="E87">
        <v>1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0.5</v>
      </c>
      <c r="E97">
        <v>0.5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0.5</v>
      </c>
      <c r="E110">
        <v>0.5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0.5</v>
      </c>
      <c r="E112">
        <v>0.5</v>
      </c>
    </row>
    <row r="113" spans="1:5" x14ac:dyDescent="0.2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0.5</v>
      </c>
      <c r="E115">
        <v>0.5</v>
      </c>
    </row>
    <row r="116" spans="1:5" x14ac:dyDescent="0.2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25">
      <c r="A117">
        <v>115</v>
      </c>
      <c r="B117">
        <v>28</v>
      </c>
      <c r="C117" t="s">
        <v>9</v>
      </c>
      <c r="D117">
        <v>0</v>
      </c>
      <c r="E117">
        <v>1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2024-10-04T04:17:16Z</dcterms:created>
  <dcterms:modified xsi:type="dcterms:W3CDTF">2024-10-04T04:17:17Z</dcterms:modified>
</cp:coreProperties>
</file>