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0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row r="1938">
      <c r="A1938" t="inlineStr">
        <is>
          <t>CLENQ-YS-485-S</t>
        </is>
      </c>
      <c r="B1938" t="inlineStr">
        <is>
          <t>CLENQ-YS-485</t>
        </is>
      </c>
      <c r="C1938" t="inlineStr">
        <is>
          <t>CLENQ</t>
        </is>
      </c>
      <c r="D1938" t="n">
        <v>604</v>
      </c>
      <c r="E1938" t="inlineStr">
        <is>
          <t>TRY</t>
        </is>
      </c>
      <c r="F1938" t="inlineStr">
        <is>
          <t>Yeni Tasarim 69 Oversize Tisort</t>
        </is>
      </c>
      <c r="G1938"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8" t="n">
        <v>850</v>
      </c>
      <c r="I1938" t="n">
        <v>850</v>
      </c>
      <c r="J1938" t="n">
        <v>99</v>
      </c>
      <c r="K1938" t="inlineStr">
        <is>
          <t>CLENQ-YS-485-S</t>
        </is>
      </c>
      <c r="L1938" t="n">
        <v>20</v>
      </c>
      <c r="N1938" t="n">
        <v>0</v>
      </c>
      <c r="P1938" t="inlineStr">
        <is>
          <t>https://raw.githubusercontent.com/dmrern/clenq-gorseller/main/YENI_SEZON/CLENQ-YS-485/CLENQ-YS-485-model-on.jpg</t>
        </is>
      </c>
      <c r="Q1938" t="inlineStr">
        <is>
          <t>https://raw.githubusercontent.com/dmrern/clenq-gorseller/main/YENI_SEZON/CLENQ-YS-485/CLENQ-YS-485-aski-on.jpg</t>
        </is>
      </c>
      <c r="R1938" t="inlineStr">
        <is>
          <t>https://raw.githubusercontent.com/dmrern/clenq-gorseller/main/YENI_SEZON/CLENQ-YS-485/CLENQ-YS-485-model-arka.jpg</t>
        </is>
      </c>
      <c r="S1938" t="inlineStr">
        <is>
          <t>https://raw.githubusercontent.com/dmrern/clenq-gorseller/main/YENI_SEZON/CLENQ-YS-485/CLENQ-YS-485-aski-arka.jpg</t>
        </is>
      </c>
      <c r="T1938" t="inlineStr">
        <is>
          <t>https://raw.githubusercontent.com/dmrern/clenq-gorseller/main/sabit/beden.jpg</t>
        </is>
      </c>
      <c r="U1938" t="inlineStr">
        <is>
          <t>https://raw.githubusercontent.com/dmrern/clenq-gorseller/main/sabit/iscilik.jpg</t>
        </is>
      </c>
      <c r="V1938" t="inlineStr">
        <is>
          <t>https://raw.githubusercontent.com/dmrern/clenq-gorseller/main/sabit/kalip.jpg</t>
        </is>
      </c>
      <c r="W1938" t="inlineStr">
        <is>
          <t>https://raw.githubusercontent.com/dmrern/clenq-gorseller/main/sabit/pamuk.jpg</t>
        </is>
      </c>
      <c r="Z1938" t="inlineStr">
        <is>
          <t>S</t>
        </is>
      </c>
      <c r="AC1938" t="inlineStr">
        <is>
          <t>DTF Baski</t>
        </is>
      </c>
      <c r="AD1938" t="inlineStr">
        <is>
          <t>Oversize</t>
        </is>
      </c>
      <c r="AE1938" t="inlineStr">
        <is>
          <t>Kisa Kol</t>
        </is>
      </c>
      <c r="AI1938" t="inlineStr">
        <is>
          <t>Baskili</t>
        </is>
      </c>
      <c r="AJ1938" t="inlineStr">
        <is>
          <t>Standart</t>
        </is>
      </c>
      <c r="AM1938" t="inlineStr">
        <is>
          <t>Oversize</t>
        </is>
      </c>
      <c r="AN1938" t="inlineStr">
        <is>
          <t>Orme</t>
        </is>
      </c>
      <c r="AP1938" t="inlineStr">
        <is>
          <t>Cepsiz</t>
        </is>
      </c>
      <c r="AQ1938" t="inlineStr">
        <is>
          <t>Siyah</t>
        </is>
      </c>
      <c r="AS1938" t="inlineStr">
        <is>
          <t>Dokuma</t>
        </is>
      </c>
      <c r="AZ1938" t="inlineStr">
        <is>
          <t>%100 Pamuk</t>
        </is>
      </c>
      <c r="BA1938" t="inlineStr">
        <is>
          <t>Siyah</t>
        </is>
      </c>
      <c r="BB1938" t="inlineStr">
        <is>
          <t>TR</t>
        </is>
      </c>
      <c r="BC1938" t="inlineStr">
        <is>
          <t>1</t>
        </is>
      </c>
      <c r="BG1938" t="inlineStr">
        <is>
          <t>Tum Sezonlar</t>
        </is>
      </c>
      <c r="BH1938" t="inlineStr">
        <is>
          <t>Ek Ozellik Mevcut Degil</t>
        </is>
      </c>
      <c r="BL1938" t="inlineStr">
        <is>
          <t>Kutu yok</t>
        </is>
      </c>
      <c r="BN1938" t="inlineStr">
        <is>
          <t>Bisiklet Yaka</t>
        </is>
      </c>
      <c r="BP1938" t="inlineStr">
        <is>
          <t>Unisex</t>
        </is>
      </c>
      <c r="BQ1938" t="inlineStr">
        <is>
          <t>Yetiskin</t>
        </is>
      </c>
    </row>
    <row r="1939">
      <c r="A1939" t="inlineStr">
        <is>
          <t>CLENQ-YS-485-M</t>
        </is>
      </c>
      <c r="B1939" t="inlineStr">
        <is>
          <t>CLENQ-YS-485</t>
        </is>
      </c>
      <c r="C1939" t="inlineStr">
        <is>
          <t>CLENQ</t>
        </is>
      </c>
      <c r="D1939" t="n">
        <v>604</v>
      </c>
      <c r="E1939" t="inlineStr">
        <is>
          <t>TRY</t>
        </is>
      </c>
      <c r="F1939" t="inlineStr">
        <is>
          <t>Yeni Tasarim 69 Oversize Tisort</t>
        </is>
      </c>
      <c r="G1939"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9" t="n">
        <v>850</v>
      </c>
      <c r="I1939" t="n">
        <v>850</v>
      </c>
      <c r="J1939" t="n">
        <v>99</v>
      </c>
      <c r="K1939" t="inlineStr">
        <is>
          <t>CLENQ-YS-485-M</t>
        </is>
      </c>
      <c r="L1939" t="n">
        <v>20</v>
      </c>
      <c r="N1939" t="n">
        <v>0</v>
      </c>
      <c r="P1939" t="inlineStr">
        <is>
          <t>https://raw.githubusercontent.com/dmrern/clenq-gorseller/main/YENI_SEZON/CLENQ-YS-485/CLENQ-YS-485-model-on.jpg</t>
        </is>
      </c>
      <c r="Q1939" t="inlineStr">
        <is>
          <t>https://raw.githubusercontent.com/dmrern/clenq-gorseller/main/YENI_SEZON/CLENQ-YS-485/CLENQ-YS-485-aski-on.jpg</t>
        </is>
      </c>
      <c r="R1939" t="inlineStr">
        <is>
          <t>https://raw.githubusercontent.com/dmrern/clenq-gorseller/main/YENI_SEZON/CLENQ-YS-485/CLENQ-YS-485-model-arka.jpg</t>
        </is>
      </c>
      <c r="S1939" t="inlineStr">
        <is>
          <t>https://raw.githubusercontent.com/dmrern/clenq-gorseller/main/YENI_SEZON/CLENQ-YS-485/CLENQ-YS-485-aski-arka.jpg</t>
        </is>
      </c>
      <c r="T1939" t="inlineStr">
        <is>
          <t>https://raw.githubusercontent.com/dmrern/clenq-gorseller/main/sabit/beden.jpg</t>
        </is>
      </c>
      <c r="U1939" t="inlineStr">
        <is>
          <t>https://raw.githubusercontent.com/dmrern/clenq-gorseller/main/sabit/iscilik.jpg</t>
        </is>
      </c>
      <c r="V1939" t="inlineStr">
        <is>
          <t>https://raw.githubusercontent.com/dmrern/clenq-gorseller/main/sabit/kalip.jpg</t>
        </is>
      </c>
      <c r="W1939" t="inlineStr">
        <is>
          <t>https://raw.githubusercontent.com/dmrern/clenq-gorseller/main/sabit/pamuk.jpg</t>
        </is>
      </c>
      <c r="Z1939" t="inlineStr">
        <is>
          <t>M</t>
        </is>
      </c>
      <c r="AC1939" t="inlineStr">
        <is>
          <t>DTF Baski</t>
        </is>
      </c>
      <c r="AD1939" t="inlineStr">
        <is>
          <t>Oversize</t>
        </is>
      </c>
      <c r="AE1939" t="inlineStr">
        <is>
          <t>Kisa Kol</t>
        </is>
      </c>
      <c r="AI1939" t="inlineStr">
        <is>
          <t>Baskili</t>
        </is>
      </c>
      <c r="AJ1939" t="inlineStr">
        <is>
          <t>Standart</t>
        </is>
      </c>
      <c r="AM1939" t="inlineStr">
        <is>
          <t>Oversize</t>
        </is>
      </c>
      <c r="AN1939" t="inlineStr">
        <is>
          <t>Orme</t>
        </is>
      </c>
      <c r="AP1939" t="inlineStr">
        <is>
          <t>Cepsiz</t>
        </is>
      </c>
      <c r="AQ1939" t="inlineStr">
        <is>
          <t>Siyah</t>
        </is>
      </c>
      <c r="AS1939" t="inlineStr">
        <is>
          <t>Dokuma</t>
        </is>
      </c>
      <c r="AZ1939" t="inlineStr">
        <is>
          <t>%100 Pamuk</t>
        </is>
      </c>
      <c r="BA1939" t="inlineStr">
        <is>
          <t>Siyah</t>
        </is>
      </c>
      <c r="BB1939" t="inlineStr">
        <is>
          <t>TR</t>
        </is>
      </c>
      <c r="BC1939" t="inlineStr">
        <is>
          <t>1</t>
        </is>
      </c>
      <c r="BG1939" t="inlineStr">
        <is>
          <t>Tum Sezonlar</t>
        </is>
      </c>
      <c r="BH1939" t="inlineStr">
        <is>
          <t>Ek Ozellik Mevcut Degil</t>
        </is>
      </c>
      <c r="BL1939" t="inlineStr">
        <is>
          <t>Kutu yok</t>
        </is>
      </c>
      <c r="BN1939" t="inlineStr">
        <is>
          <t>Bisiklet Yaka</t>
        </is>
      </c>
      <c r="BP1939" t="inlineStr">
        <is>
          <t>Unisex</t>
        </is>
      </c>
      <c r="BQ1939" t="inlineStr">
        <is>
          <t>Yetiskin</t>
        </is>
      </c>
    </row>
    <row r="1940">
      <c r="A1940" t="inlineStr">
        <is>
          <t>CLENQ-YS-485-L</t>
        </is>
      </c>
      <c r="B1940" t="inlineStr">
        <is>
          <t>CLENQ-YS-485</t>
        </is>
      </c>
      <c r="C1940" t="inlineStr">
        <is>
          <t>CLENQ</t>
        </is>
      </c>
      <c r="D1940" t="n">
        <v>604</v>
      </c>
      <c r="E1940" t="inlineStr">
        <is>
          <t>TRY</t>
        </is>
      </c>
      <c r="F1940" t="inlineStr">
        <is>
          <t>Yeni Tasarim 69 Oversize Tisort</t>
        </is>
      </c>
      <c r="G1940"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0" t="n">
        <v>850</v>
      </c>
      <c r="I1940" t="n">
        <v>850</v>
      </c>
      <c r="J1940" t="n">
        <v>99</v>
      </c>
      <c r="K1940" t="inlineStr">
        <is>
          <t>CLENQ-YS-485-L</t>
        </is>
      </c>
      <c r="L1940" t="n">
        <v>20</v>
      </c>
      <c r="N1940" t="n">
        <v>0</v>
      </c>
      <c r="P1940" t="inlineStr">
        <is>
          <t>https://raw.githubusercontent.com/dmrern/clenq-gorseller/main/YENI_SEZON/CLENQ-YS-485/CLENQ-YS-485-model-on.jpg</t>
        </is>
      </c>
      <c r="Q1940" t="inlineStr">
        <is>
          <t>https://raw.githubusercontent.com/dmrern/clenq-gorseller/main/YENI_SEZON/CLENQ-YS-485/CLENQ-YS-485-aski-on.jpg</t>
        </is>
      </c>
      <c r="R1940" t="inlineStr">
        <is>
          <t>https://raw.githubusercontent.com/dmrern/clenq-gorseller/main/YENI_SEZON/CLENQ-YS-485/CLENQ-YS-485-model-arka.jpg</t>
        </is>
      </c>
      <c r="S1940" t="inlineStr">
        <is>
          <t>https://raw.githubusercontent.com/dmrern/clenq-gorseller/main/YENI_SEZON/CLENQ-YS-485/CLENQ-YS-485-aski-arka.jpg</t>
        </is>
      </c>
      <c r="T1940" t="inlineStr">
        <is>
          <t>https://raw.githubusercontent.com/dmrern/clenq-gorseller/main/sabit/beden.jpg</t>
        </is>
      </c>
      <c r="U1940" t="inlineStr">
        <is>
          <t>https://raw.githubusercontent.com/dmrern/clenq-gorseller/main/sabit/iscilik.jpg</t>
        </is>
      </c>
      <c r="V1940" t="inlineStr">
        <is>
          <t>https://raw.githubusercontent.com/dmrern/clenq-gorseller/main/sabit/kalip.jpg</t>
        </is>
      </c>
      <c r="W1940" t="inlineStr">
        <is>
          <t>https://raw.githubusercontent.com/dmrern/clenq-gorseller/main/sabit/pamuk.jpg</t>
        </is>
      </c>
      <c r="Z1940" t="inlineStr">
        <is>
          <t>L</t>
        </is>
      </c>
      <c r="AC1940" t="inlineStr">
        <is>
          <t>DTF Baski</t>
        </is>
      </c>
      <c r="AD1940" t="inlineStr">
        <is>
          <t>Oversize</t>
        </is>
      </c>
      <c r="AE1940" t="inlineStr">
        <is>
          <t>Kisa Kol</t>
        </is>
      </c>
      <c r="AI1940" t="inlineStr">
        <is>
          <t>Baskili</t>
        </is>
      </c>
      <c r="AJ1940" t="inlineStr">
        <is>
          <t>Standart</t>
        </is>
      </c>
      <c r="AM1940" t="inlineStr">
        <is>
          <t>Oversize</t>
        </is>
      </c>
      <c r="AN1940" t="inlineStr">
        <is>
          <t>Orme</t>
        </is>
      </c>
      <c r="AP1940" t="inlineStr">
        <is>
          <t>Cepsiz</t>
        </is>
      </c>
      <c r="AQ1940" t="inlineStr">
        <is>
          <t>Siyah</t>
        </is>
      </c>
      <c r="AS1940" t="inlineStr">
        <is>
          <t>Dokuma</t>
        </is>
      </c>
      <c r="AZ1940" t="inlineStr">
        <is>
          <t>%100 Pamuk</t>
        </is>
      </c>
      <c r="BA1940" t="inlineStr">
        <is>
          <t>Siyah</t>
        </is>
      </c>
      <c r="BB1940" t="inlineStr">
        <is>
          <t>TR</t>
        </is>
      </c>
      <c r="BC1940" t="inlineStr">
        <is>
          <t>1</t>
        </is>
      </c>
      <c r="BG1940" t="inlineStr">
        <is>
          <t>Tum Sezonlar</t>
        </is>
      </c>
      <c r="BH1940" t="inlineStr">
        <is>
          <t>Ek Ozellik Mevcut Degil</t>
        </is>
      </c>
      <c r="BL1940" t="inlineStr">
        <is>
          <t>Kutu yok</t>
        </is>
      </c>
      <c r="BN1940" t="inlineStr">
        <is>
          <t>Bisiklet Yaka</t>
        </is>
      </c>
      <c r="BP1940" t="inlineStr">
        <is>
          <t>Unisex</t>
        </is>
      </c>
      <c r="BQ1940" t="inlineStr">
        <is>
          <t>Yetiskin</t>
        </is>
      </c>
    </row>
    <row r="1941">
      <c r="A1941" t="inlineStr">
        <is>
          <t>CLENQ-YS-485-XL</t>
        </is>
      </c>
      <c r="B1941" t="inlineStr">
        <is>
          <t>CLENQ-YS-485</t>
        </is>
      </c>
      <c r="C1941" t="inlineStr">
        <is>
          <t>CLENQ</t>
        </is>
      </c>
      <c r="D1941" t="n">
        <v>604</v>
      </c>
      <c r="E1941" t="inlineStr">
        <is>
          <t>TRY</t>
        </is>
      </c>
      <c r="F1941" t="inlineStr">
        <is>
          <t>Yeni Tasarim 69 Oversize Tisort</t>
        </is>
      </c>
      <c r="G1941" t="inlineStr">
        <is>
          <t>&lt;div&gt;&lt;ul&gt;&lt;li&gt;Oversize kesimiyle gunluk kullanim icin rahat ve modern bir gorunum sunan unisex baskili tisort.&lt;/li&gt;&lt;li&gt;Yeni Tasarim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1" t="n">
        <v>850</v>
      </c>
      <c r="I1941" t="n">
        <v>850</v>
      </c>
      <c r="J1941" t="n">
        <v>99</v>
      </c>
      <c r="K1941" t="inlineStr">
        <is>
          <t>CLENQ-YS-485-XL</t>
        </is>
      </c>
      <c r="L1941" t="n">
        <v>20</v>
      </c>
      <c r="N1941" t="n">
        <v>0</v>
      </c>
      <c r="P1941" t="inlineStr">
        <is>
          <t>https://raw.githubusercontent.com/dmrern/clenq-gorseller/main/YENI_SEZON/CLENQ-YS-485/CLENQ-YS-485-model-on.jpg</t>
        </is>
      </c>
      <c r="Q1941" t="inlineStr">
        <is>
          <t>https://raw.githubusercontent.com/dmrern/clenq-gorseller/main/YENI_SEZON/CLENQ-YS-485/CLENQ-YS-485-aski-on.jpg</t>
        </is>
      </c>
      <c r="R1941" t="inlineStr">
        <is>
          <t>https://raw.githubusercontent.com/dmrern/clenq-gorseller/main/YENI_SEZON/CLENQ-YS-485/CLENQ-YS-485-model-arka.jpg</t>
        </is>
      </c>
      <c r="S1941" t="inlineStr">
        <is>
          <t>https://raw.githubusercontent.com/dmrern/clenq-gorseller/main/YENI_SEZON/CLENQ-YS-485/CLENQ-YS-485-aski-arka.jpg</t>
        </is>
      </c>
      <c r="T1941" t="inlineStr">
        <is>
          <t>https://raw.githubusercontent.com/dmrern/clenq-gorseller/main/sabit/beden.jpg</t>
        </is>
      </c>
      <c r="U1941" t="inlineStr">
        <is>
          <t>https://raw.githubusercontent.com/dmrern/clenq-gorseller/main/sabit/iscilik.jpg</t>
        </is>
      </c>
      <c r="V1941" t="inlineStr">
        <is>
          <t>https://raw.githubusercontent.com/dmrern/clenq-gorseller/main/sabit/kalip.jpg</t>
        </is>
      </c>
      <c r="W1941" t="inlineStr">
        <is>
          <t>https://raw.githubusercontent.com/dmrern/clenq-gorseller/main/sabit/pamuk.jpg</t>
        </is>
      </c>
      <c r="Z1941" t="inlineStr">
        <is>
          <t>XL</t>
        </is>
      </c>
      <c r="AC1941" t="inlineStr">
        <is>
          <t>DTF Baski</t>
        </is>
      </c>
      <c r="AD1941" t="inlineStr">
        <is>
          <t>Oversize</t>
        </is>
      </c>
      <c r="AE1941" t="inlineStr">
        <is>
          <t>Kisa Kol</t>
        </is>
      </c>
      <c r="AI1941" t="inlineStr">
        <is>
          <t>Baskili</t>
        </is>
      </c>
      <c r="AJ1941" t="inlineStr">
        <is>
          <t>Standart</t>
        </is>
      </c>
      <c r="AM1941" t="inlineStr">
        <is>
          <t>Oversize</t>
        </is>
      </c>
      <c r="AN1941" t="inlineStr">
        <is>
          <t>Orme</t>
        </is>
      </c>
      <c r="AP1941" t="inlineStr">
        <is>
          <t>Cepsiz</t>
        </is>
      </c>
      <c r="AQ1941" t="inlineStr">
        <is>
          <t>Siyah</t>
        </is>
      </c>
      <c r="AS1941" t="inlineStr">
        <is>
          <t>Dokuma</t>
        </is>
      </c>
      <c r="AZ1941" t="inlineStr">
        <is>
          <t>%100 Pamuk</t>
        </is>
      </c>
      <c r="BA1941" t="inlineStr">
        <is>
          <t>Siyah</t>
        </is>
      </c>
      <c r="BB1941" t="inlineStr">
        <is>
          <t>TR</t>
        </is>
      </c>
      <c r="BC1941" t="inlineStr">
        <is>
          <t>1</t>
        </is>
      </c>
      <c r="BG1941" t="inlineStr">
        <is>
          <t>Tum Sezonlar</t>
        </is>
      </c>
      <c r="BH1941" t="inlineStr">
        <is>
          <t>Ek Ozellik Mevcut Degil</t>
        </is>
      </c>
      <c r="BL1941" t="inlineStr">
        <is>
          <t>Kutu yok</t>
        </is>
      </c>
      <c r="BN1941" t="inlineStr">
        <is>
          <t>Bisiklet Yaka</t>
        </is>
      </c>
      <c r="BP1941" t="inlineStr">
        <is>
          <t>Unisex</t>
        </is>
      </c>
      <c r="BQ1941" t="inlineStr">
        <is>
          <t>Yetiskin</t>
        </is>
      </c>
    </row>
    <row r="1942">
      <c r="A1942" t="inlineStr">
        <is>
          <t>CLENQ-YS-486-S</t>
        </is>
      </c>
      <c r="B1942" t="inlineStr">
        <is>
          <t>CLENQ-YS-486</t>
        </is>
      </c>
      <c r="C1942" t="inlineStr">
        <is>
          <t>CLENQ</t>
        </is>
      </c>
      <c r="D1942" t="n">
        <v>604</v>
      </c>
      <c r="E1942" t="inlineStr">
        <is>
          <t>TRY</t>
        </is>
      </c>
      <c r="F1942" t="inlineStr">
        <is>
          <t>Yeni Tasarim 70 Oversize Tisort</t>
        </is>
      </c>
      <c r="G1942"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2" t="n">
        <v>850</v>
      </c>
      <c r="I1942" t="n">
        <v>850</v>
      </c>
      <c r="J1942" t="n">
        <v>99</v>
      </c>
      <c r="K1942" t="inlineStr">
        <is>
          <t>CLENQ-YS-486-S</t>
        </is>
      </c>
      <c r="L1942" t="n">
        <v>20</v>
      </c>
      <c r="N1942" t="n">
        <v>0</v>
      </c>
      <c r="P1942" t="inlineStr">
        <is>
          <t>https://raw.githubusercontent.com/dmrern/clenq-gorseller/main/YENI_SEZON/CLENQ-YS-486/CLENQ-YS-486-model-on.jpg</t>
        </is>
      </c>
      <c r="Q1942" t="inlineStr">
        <is>
          <t>https://raw.githubusercontent.com/dmrern/clenq-gorseller/main/YENI_SEZON/CLENQ-YS-486/CLENQ-YS-486-aski-on.jpg</t>
        </is>
      </c>
      <c r="R1942" t="inlineStr">
        <is>
          <t>https://raw.githubusercontent.com/dmrern/clenq-gorseller/main/YENI_SEZON/CLENQ-YS-486/CLENQ-YS-486-model-arka.jpg</t>
        </is>
      </c>
      <c r="S1942" t="inlineStr">
        <is>
          <t>https://raw.githubusercontent.com/dmrern/clenq-gorseller/main/YENI_SEZON/CLENQ-YS-486/CLENQ-YS-486-aski-arka.jpg</t>
        </is>
      </c>
      <c r="T1942" t="inlineStr">
        <is>
          <t>https://raw.githubusercontent.com/dmrern/clenq-gorseller/main/sabit/beden.jpg</t>
        </is>
      </c>
      <c r="U1942" t="inlineStr">
        <is>
          <t>https://raw.githubusercontent.com/dmrern/clenq-gorseller/main/sabit/iscilik.jpg</t>
        </is>
      </c>
      <c r="V1942" t="inlineStr">
        <is>
          <t>https://raw.githubusercontent.com/dmrern/clenq-gorseller/main/sabit/kalip.jpg</t>
        </is>
      </c>
      <c r="W1942" t="inlineStr">
        <is>
          <t>https://raw.githubusercontent.com/dmrern/clenq-gorseller/main/sabit/pamuk.jpg</t>
        </is>
      </c>
      <c r="Z1942" t="inlineStr">
        <is>
          <t>S</t>
        </is>
      </c>
      <c r="AC1942" t="inlineStr">
        <is>
          <t>DTF Baski</t>
        </is>
      </c>
      <c r="AD1942" t="inlineStr">
        <is>
          <t>Oversize</t>
        </is>
      </c>
      <c r="AE1942" t="inlineStr">
        <is>
          <t>Kisa Kol</t>
        </is>
      </c>
      <c r="AI1942" t="inlineStr">
        <is>
          <t>Baskili</t>
        </is>
      </c>
      <c r="AJ1942" t="inlineStr">
        <is>
          <t>Standart</t>
        </is>
      </c>
      <c r="AM1942" t="inlineStr">
        <is>
          <t>Oversize</t>
        </is>
      </c>
      <c r="AN1942" t="inlineStr">
        <is>
          <t>Orme</t>
        </is>
      </c>
      <c r="AP1942" t="inlineStr">
        <is>
          <t>Cepsiz</t>
        </is>
      </c>
      <c r="AQ1942" t="inlineStr">
        <is>
          <t>Siyah</t>
        </is>
      </c>
      <c r="AS1942" t="inlineStr">
        <is>
          <t>Dokuma</t>
        </is>
      </c>
      <c r="AZ1942" t="inlineStr">
        <is>
          <t>%100 Pamuk</t>
        </is>
      </c>
      <c r="BA1942" t="inlineStr">
        <is>
          <t>Siyah</t>
        </is>
      </c>
      <c r="BB1942" t="inlineStr">
        <is>
          <t>TR</t>
        </is>
      </c>
      <c r="BC1942" t="inlineStr">
        <is>
          <t>1</t>
        </is>
      </c>
      <c r="BG1942" t="inlineStr">
        <is>
          <t>Tum Sezonlar</t>
        </is>
      </c>
      <c r="BH1942" t="inlineStr">
        <is>
          <t>Ek Ozellik Mevcut Degil</t>
        </is>
      </c>
      <c r="BL1942" t="inlineStr">
        <is>
          <t>Kutu yok</t>
        </is>
      </c>
      <c r="BN1942" t="inlineStr">
        <is>
          <t>Bisiklet Yaka</t>
        </is>
      </c>
      <c r="BP1942" t="inlineStr">
        <is>
          <t>Unisex</t>
        </is>
      </c>
      <c r="BQ1942" t="inlineStr">
        <is>
          <t>Yetiskin</t>
        </is>
      </c>
    </row>
    <row r="1943">
      <c r="A1943" t="inlineStr">
        <is>
          <t>CLENQ-YS-486-M</t>
        </is>
      </c>
      <c r="B1943" t="inlineStr">
        <is>
          <t>CLENQ-YS-486</t>
        </is>
      </c>
      <c r="C1943" t="inlineStr">
        <is>
          <t>CLENQ</t>
        </is>
      </c>
      <c r="D1943" t="n">
        <v>604</v>
      </c>
      <c r="E1943" t="inlineStr">
        <is>
          <t>TRY</t>
        </is>
      </c>
      <c r="F1943" t="inlineStr">
        <is>
          <t>Yeni Tasarim 70 Oversize Tisort</t>
        </is>
      </c>
      <c r="G1943"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3" t="n">
        <v>850</v>
      </c>
      <c r="I1943" t="n">
        <v>850</v>
      </c>
      <c r="J1943" t="n">
        <v>99</v>
      </c>
      <c r="K1943" t="inlineStr">
        <is>
          <t>CLENQ-YS-486-M</t>
        </is>
      </c>
      <c r="L1943" t="n">
        <v>20</v>
      </c>
      <c r="N1943" t="n">
        <v>0</v>
      </c>
      <c r="P1943" t="inlineStr">
        <is>
          <t>https://raw.githubusercontent.com/dmrern/clenq-gorseller/main/YENI_SEZON/CLENQ-YS-486/CLENQ-YS-486-model-on.jpg</t>
        </is>
      </c>
      <c r="Q1943" t="inlineStr">
        <is>
          <t>https://raw.githubusercontent.com/dmrern/clenq-gorseller/main/YENI_SEZON/CLENQ-YS-486/CLENQ-YS-486-aski-on.jpg</t>
        </is>
      </c>
      <c r="R1943" t="inlineStr">
        <is>
          <t>https://raw.githubusercontent.com/dmrern/clenq-gorseller/main/YENI_SEZON/CLENQ-YS-486/CLENQ-YS-486-model-arka.jpg</t>
        </is>
      </c>
      <c r="S1943" t="inlineStr">
        <is>
          <t>https://raw.githubusercontent.com/dmrern/clenq-gorseller/main/YENI_SEZON/CLENQ-YS-486/CLENQ-YS-486-aski-arka.jpg</t>
        </is>
      </c>
      <c r="T1943" t="inlineStr">
        <is>
          <t>https://raw.githubusercontent.com/dmrern/clenq-gorseller/main/sabit/beden.jpg</t>
        </is>
      </c>
      <c r="U1943" t="inlineStr">
        <is>
          <t>https://raw.githubusercontent.com/dmrern/clenq-gorseller/main/sabit/iscilik.jpg</t>
        </is>
      </c>
      <c r="V1943" t="inlineStr">
        <is>
          <t>https://raw.githubusercontent.com/dmrern/clenq-gorseller/main/sabit/kalip.jpg</t>
        </is>
      </c>
      <c r="W1943" t="inlineStr">
        <is>
          <t>https://raw.githubusercontent.com/dmrern/clenq-gorseller/main/sabit/pamuk.jpg</t>
        </is>
      </c>
      <c r="Z1943" t="inlineStr">
        <is>
          <t>M</t>
        </is>
      </c>
      <c r="AC1943" t="inlineStr">
        <is>
          <t>DTF Baski</t>
        </is>
      </c>
      <c r="AD1943" t="inlineStr">
        <is>
          <t>Oversize</t>
        </is>
      </c>
      <c r="AE1943" t="inlineStr">
        <is>
          <t>Kisa Kol</t>
        </is>
      </c>
      <c r="AI1943" t="inlineStr">
        <is>
          <t>Baskili</t>
        </is>
      </c>
      <c r="AJ1943" t="inlineStr">
        <is>
          <t>Standart</t>
        </is>
      </c>
      <c r="AM1943" t="inlineStr">
        <is>
          <t>Oversize</t>
        </is>
      </c>
      <c r="AN1943" t="inlineStr">
        <is>
          <t>Orme</t>
        </is>
      </c>
      <c r="AP1943" t="inlineStr">
        <is>
          <t>Cepsiz</t>
        </is>
      </c>
      <c r="AQ1943" t="inlineStr">
        <is>
          <t>Siyah</t>
        </is>
      </c>
      <c r="AS1943" t="inlineStr">
        <is>
          <t>Dokuma</t>
        </is>
      </c>
      <c r="AZ1943" t="inlineStr">
        <is>
          <t>%100 Pamuk</t>
        </is>
      </c>
      <c r="BA1943" t="inlineStr">
        <is>
          <t>Siyah</t>
        </is>
      </c>
      <c r="BB1943" t="inlineStr">
        <is>
          <t>TR</t>
        </is>
      </c>
      <c r="BC1943" t="inlineStr">
        <is>
          <t>1</t>
        </is>
      </c>
      <c r="BG1943" t="inlineStr">
        <is>
          <t>Tum Sezonlar</t>
        </is>
      </c>
      <c r="BH1943" t="inlineStr">
        <is>
          <t>Ek Ozellik Mevcut Degil</t>
        </is>
      </c>
      <c r="BL1943" t="inlineStr">
        <is>
          <t>Kutu yok</t>
        </is>
      </c>
      <c r="BN1943" t="inlineStr">
        <is>
          <t>Bisiklet Yaka</t>
        </is>
      </c>
      <c r="BP1943" t="inlineStr">
        <is>
          <t>Unisex</t>
        </is>
      </c>
      <c r="BQ1943" t="inlineStr">
        <is>
          <t>Yetiskin</t>
        </is>
      </c>
    </row>
    <row r="1944">
      <c r="A1944" t="inlineStr">
        <is>
          <t>CLENQ-YS-486-L</t>
        </is>
      </c>
      <c r="B1944" t="inlineStr">
        <is>
          <t>CLENQ-YS-486</t>
        </is>
      </c>
      <c r="C1944" t="inlineStr">
        <is>
          <t>CLENQ</t>
        </is>
      </c>
      <c r="D1944" t="n">
        <v>604</v>
      </c>
      <c r="E1944" t="inlineStr">
        <is>
          <t>TRY</t>
        </is>
      </c>
      <c r="F1944" t="inlineStr">
        <is>
          <t>Yeni Tasarim 70 Oversize Tisort</t>
        </is>
      </c>
      <c r="G1944"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4" t="n">
        <v>850</v>
      </c>
      <c r="I1944" t="n">
        <v>850</v>
      </c>
      <c r="J1944" t="n">
        <v>99</v>
      </c>
      <c r="K1944" t="inlineStr">
        <is>
          <t>CLENQ-YS-486-L</t>
        </is>
      </c>
      <c r="L1944" t="n">
        <v>20</v>
      </c>
      <c r="N1944" t="n">
        <v>0</v>
      </c>
      <c r="P1944" t="inlineStr">
        <is>
          <t>https://raw.githubusercontent.com/dmrern/clenq-gorseller/main/YENI_SEZON/CLENQ-YS-486/CLENQ-YS-486-model-on.jpg</t>
        </is>
      </c>
      <c r="Q1944" t="inlineStr">
        <is>
          <t>https://raw.githubusercontent.com/dmrern/clenq-gorseller/main/YENI_SEZON/CLENQ-YS-486/CLENQ-YS-486-aski-on.jpg</t>
        </is>
      </c>
      <c r="R1944" t="inlineStr">
        <is>
          <t>https://raw.githubusercontent.com/dmrern/clenq-gorseller/main/YENI_SEZON/CLENQ-YS-486/CLENQ-YS-486-model-arka.jpg</t>
        </is>
      </c>
      <c r="S1944" t="inlineStr">
        <is>
          <t>https://raw.githubusercontent.com/dmrern/clenq-gorseller/main/YENI_SEZON/CLENQ-YS-486/CLENQ-YS-486-aski-arka.jpg</t>
        </is>
      </c>
      <c r="T1944" t="inlineStr">
        <is>
          <t>https://raw.githubusercontent.com/dmrern/clenq-gorseller/main/sabit/beden.jpg</t>
        </is>
      </c>
      <c r="U1944" t="inlineStr">
        <is>
          <t>https://raw.githubusercontent.com/dmrern/clenq-gorseller/main/sabit/iscilik.jpg</t>
        </is>
      </c>
      <c r="V1944" t="inlineStr">
        <is>
          <t>https://raw.githubusercontent.com/dmrern/clenq-gorseller/main/sabit/kalip.jpg</t>
        </is>
      </c>
      <c r="W1944" t="inlineStr">
        <is>
          <t>https://raw.githubusercontent.com/dmrern/clenq-gorseller/main/sabit/pamuk.jpg</t>
        </is>
      </c>
      <c r="Z1944" t="inlineStr">
        <is>
          <t>L</t>
        </is>
      </c>
      <c r="AC1944" t="inlineStr">
        <is>
          <t>DTF Baski</t>
        </is>
      </c>
      <c r="AD1944" t="inlineStr">
        <is>
          <t>Oversize</t>
        </is>
      </c>
      <c r="AE1944" t="inlineStr">
        <is>
          <t>Kisa Kol</t>
        </is>
      </c>
      <c r="AI1944" t="inlineStr">
        <is>
          <t>Baskili</t>
        </is>
      </c>
      <c r="AJ1944" t="inlineStr">
        <is>
          <t>Standart</t>
        </is>
      </c>
      <c r="AM1944" t="inlineStr">
        <is>
          <t>Oversize</t>
        </is>
      </c>
      <c r="AN1944" t="inlineStr">
        <is>
          <t>Orme</t>
        </is>
      </c>
      <c r="AP1944" t="inlineStr">
        <is>
          <t>Cepsiz</t>
        </is>
      </c>
      <c r="AQ1944" t="inlineStr">
        <is>
          <t>Siyah</t>
        </is>
      </c>
      <c r="AS1944" t="inlineStr">
        <is>
          <t>Dokuma</t>
        </is>
      </c>
      <c r="AZ1944" t="inlineStr">
        <is>
          <t>%100 Pamuk</t>
        </is>
      </c>
      <c r="BA1944" t="inlineStr">
        <is>
          <t>Siyah</t>
        </is>
      </c>
      <c r="BB1944" t="inlineStr">
        <is>
          <t>TR</t>
        </is>
      </c>
      <c r="BC1944" t="inlineStr">
        <is>
          <t>1</t>
        </is>
      </c>
      <c r="BG1944" t="inlineStr">
        <is>
          <t>Tum Sezonlar</t>
        </is>
      </c>
      <c r="BH1944" t="inlineStr">
        <is>
          <t>Ek Ozellik Mevcut Degil</t>
        </is>
      </c>
      <c r="BL1944" t="inlineStr">
        <is>
          <t>Kutu yok</t>
        </is>
      </c>
      <c r="BN1944" t="inlineStr">
        <is>
          <t>Bisiklet Yaka</t>
        </is>
      </c>
      <c r="BP1944" t="inlineStr">
        <is>
          <t>Unisex</t>
        </is>
      </c>
      <c r="BQ1944" t="inlineStr">
        <is>
          <t>Yetiskin</t>
        </is>
      </c>
    </row>
    <row r="1945">
      <c r="A1945" t="inlineStr">
        <is>
          <t>CLENQ-YS-486-XL</t>
        </is>
      </c>
      <c r="B1945" t="inlineStr">
        <is>
          <t>CLENQ-YS-486</t>
        </is>
      </c>
      <c r="C1945" t="inlineStr">
        <is>
          <t>CLENQ</t>
        </is>
      </c>
      <c r="D1945" t="n">
        <v>604</v>
      </c>
      <c r="E1945" t="inlineStr">
        <is>
          <t>TRY</t>
        </is>
      </c>
      <c r="F1945" t="inlineStr">
        <is>
          <t>Yeni Tasarim 70 Oversize Tisort</t>
        </is>
      </c>
      <c r="G1945" t="inlineStr">
        <is>
          <t>&lt;div&gt;&lt;ul&gt;&lt;li&gt;Oversize kesimiyle gunluk kullanim icin rahat ve modern bir gorunum sunan unisex baskili tisort.&lt;/li&gt;&lt;li&gt;Yeni Tasarim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5" t="n">
        <v>850</v>
      </c>
      <c r="I1945" t="n">
        <v>850</v>
      </c>
      <c r="J1945" t="n">
        <v>99</v>
      </c>
      <c r="K1945" t="inlineStr">
        <is>
          <t>CLENQ-YS-486-XL</t>
        </is>
      </c>
      <c r="L1945" t="n">
        <v>20</v>
      </c>
      <c r="N1945" t="n">
        <v>0</v>
      </c>
      <c r="P1945" t="inlineStr">
        <is>
          <t>https://raw.githubusercontent.com/dmrern/clenq-gorseller/main/YENI_SEZON/CLENQ-YS-486/CLENQ-YS-486-model-on.jpg</t>
        </is>
      </c>
      <c r="Q1945" t="inlineStr">
        <is>
          <t>https://raw.githubusercontent.com/dmrern/clenq-gorseller/main/YENI_SEZON/CLENQ-YS-486/CLENQ-YS-486-aski-on.jpg</t>
        </is>
      </c>
      <c r="R1945" t="inlineStr">
        <is>
          <t>https://raw.githubusercontent.com/dmrern/clenq-gorseller/main/YENI_SEZON/CLENQ-YS-486/CLENQ-YS-486-model-arka.jpg</t>
        </is>
      </c>
      <c r="S1945" t="inlineStr">
        <is>
          <t>https://raw.githubusercontent.com/dmrern/clenq-gorseller/main/YENI_SEZON/CLENQ-YS-486/CLENQ-YS-486-aski-arka.jpg</t>
        </is>
      </c>
      <c r="T1945" t="inlineStr">
        <is>
          <t>https://raw.githubusercontent.com/dmrern/clenq-gorseller/main/sabit/beden.jpg</t>
        </is>
      </c>
      <c r="U1945" t="inlineStr">
        <is>
          <t>https://raw.githubusercontent.com/dmrern/clenq-gorseller/main/sabit/iscilik.jpg</t>
        </is>
      </c>
      <c r="V1945" t="inlineStr">
        <is>
          <t>https://raw.githubusercontent.com/dmrern/clenq-gorseller/main/sabit/kalip.jpg</t>
        </is>
      </c>
      <c r="W1945" t="inlineStr">
        <is>
          <t>https://raw.githubusercontent.com/dmrern/clenq-gorseller/main/sabit/pamuk.jpg</t>
        </is>
      </c>
      <c r="Z1945" t="inlineStr">
        <is>
          <t>XL</t>
        </is>
      </c>
      <c r="AC1945" t="inlineStr">
        <is>
          <t>DTF Baski</t>
        </is>
      </c>
      <c r="AD1945" t="inlineStr">
        <is>
          <t>Oversize</t>
        </is>
      </c>
      <c r="AE1945" t="inlineStr">
        <is>
          <t>Kisa Kol</t>
        </is>
      </c>
      <c r="AI1945" t="inlineStr">
        <is>
          <t>Baskili</t>
        </is>
      </c>
      <c r="AJ1945" t="inlineStr">
        <is>
          <t>Standart</t>
        </is>
      </c>
      <c r="AM1945" t="inlineStr">
        <is>
          <t>Oversize</t>
        </is>
      </c>
      <c r="AN1945" t="inlineStr">
        <is>
          <t>Orme</t>
        </is>
      </c>
      <c r="AP1945" t="inlineStr">
        <is>
          <t>Cepsiz</t>
        </is>
      </c>
      <c r="AQ1945" t="inlineStr">
        <is>
          <t>Siyah</t>
        </is>
      </c>
      <c r="AS1945" t="inlineStr">
        <is>
          <t>Dokuma</t>
        </is>
      </c>
      <c r="AZ1945" t="inlineStr">
        <is>
          <t>%100 Pamuk</t>
        </is>
      </c>
      <c r="BA1945" t="inlineStr">
        <is>
          <t>Siyah</t>
        </is>
      </c>
      <c r="BB1945" t="inlineStr">
        <is>
          <t>TR</t>
        </is>
      </c>
      <c r="BC1945" t="inlineStr">
        <is>
          <t>1</t>
        </is>
      </c>
      <c r="BG1945" t="inlineStr">
        <is>
          <t>Tum Sezonlar</t>
        </is>
      </c>
      <c r="BH1945" t="inlineStr">
        <is>
          <t>Ek Ozellik Mevcut Degil</t>
        </is>
      </c>
      <c r="BL1945" t="inlineStr">
        <is>
          <t>Kutu yok</t>
        </is>
      </c>
      <c r="BN1945" t="inlineStr">
        <is>
          <t>Bisiklet Yaka</t>
        </is>
      </c>
      <c r="BP1945" t="inlineStr">
        <is>
          <t>Unisex</t>
        </is>
      </c>
      <c r="BQ1945" t="inlineStr">
        <is>
          <t>Yetiskin</t>
        </is>
      </c>
    </row>
    <row r="1946">
      <c r="A1946" t="inlineStr">
        <is>
          <t>CLENQ-YS-487-S</t>
        </is>
      </c>
      <c r="B1946" t="inlineStr">
        <is>
          <t>CLENQ-YS-487</t>
        </is>
      </c>
      <c r="C1946" t="inlineStr">
        <is>
          <t>CLENQ</t>
        </is>
      </c>
      <c r="D1946" t="n">
        <v>604</v>
      </c>
      <c r="E1946" t="inlineStr">
        <is>
          <t>TRY</t>
        </is>
      </c>
      <c r="F1946" t="inlineStr">
        <is>
          <t>Yeni Tasarim 71 Oversize Tisort</t>
        </is>
      </c>
      <c r="G1946"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6" t="n">
        <v>850</v>
      </c>
      <c r="I1946" t="n">
        <v>850</v>
      </c>
      <c r="J1946" t="n">
        <v>99</v>
      </c>
      <c r="K1946" t="inlineStr">
        <is>
          <t>CLENQ-YS-487-S</t>
        </is>
      </c>
      <c r="L1946" t="n">
        <v>20</v>
      </c>
      <c r="N1946" t="n">
        <v>0</v>
      </c>
      <c r="P1946" t="inlineStr">
        <is>
          <t>https://raw.githubusercontent.com/dmrern/clenq-gorseller/main/YENI_SEZON/CLENQ-YS-487/CLENQ-YS-487-model-on.jpg</t>
        </is>
      </c>
      <c r="Q1946" t="inlineStr">
        <is>
          <t>https://raw.githubusercontent.com/dmrern/clenq-gorseller/main/YENI_SEZON/CLENQ-YS-487/CLENQ-YS-487-aski-on.jpg</t>
        </is>
      </c>
      <c r="R1946" t="inlineStr">
        <is>
          <t>https://raw.githubusercontent.com/dmrern/clenq-gorseller/main/YENI_SEZON/CLENQ-YS-487/CLENQ-YS-487-model-arka.jpg</t>
        </is>
      </c>
      <c r="S1946" t="inlineStr">
        <is>
          <t>https://raw.githubusercontent.com/dmrern/clenq-gorseller/main/YENI_SEZON/CLENQ-YS-487/CLENQ-YS-487-aski-arka.jpg</t>
        </is>
      </c>
      <c r="T1946" t="inlineStr">
        <is>
          <t>https://raw.githubusercontent.com/dmrern/clenq-gorseller/main/sabit/beden.jpg</t>
        </is>
      </c>
      <c r="U1946" t="inlineStr">
        <is>
          <t>https://raw.githubusercontent.com/dmrern/clenq-gorseller/main/sabit/iscilik.jpg</t>
        </is>
      </c>
      <c r="V1946" t="inlineStr">
        <is>
          <t>https://raw.githubusercontent.com/dmrern/clenq-gorseller/main/sabit/kalip.jpg</t>
        </is>
      </c>
      <c r="W1946" t="inlineStr">
        <is>
          <t>https://raw.githubusercontent.com/dmrern/clenq-gorseller/main/sabit/pamuk.jpg</t>
        </is>
      </c>
      <c r="Z1946" t="inlineStr">
        <is>
          <t>S</t>
        </is>
      </c>
      <c r="AC1946" t="inlineStr">
        <is>
          <t>DTF Baski</t>
        </is>
      </c>
      <c r="AD1946" t="inlineStr">
        <is>
          <t>Oversize</t>
        </is>
      </c>
      <c r="AE1946" t="inlineStr">
        <is>
          <t>Kisa Kol</t>
        </is>
      </c>
      <c r="AI1946" t="inlineStr">
        <is>
          <t>Baskili</t>
        </is>
      </c>
      <c r="AJ1946" t="inlineStr">
        <is>
          <t>Standart</t>
        </is>
      </c>
      <c r="AM1946" t="inlineStr">
        <is>
          <t>Oversize</t>
        </is>
      </c>
      <c r="AN1946" t="inlineStr">
        <is>
          <t>Orme</t>
        </is>
      </c>
      <c r="AP1946" t="inlineStr">
        <is>
          <t>Cepsiz</t>
        </is>
      </c>
      <c r="AQ1946" t="inlineStr">
        <is>
          <t>Siyah</t>
        </is>
      </c>
      <c r="AS1946" t="inlineStr">
        <is>
          <t>Dokuma</t>
        </is>
      </c>
      <c r="AZ1946" t="inlineStr">
        <is>
          <t>%100 Pamuk</t>
        </is>
      </c>
      <c r="BA1946" t="inlineStr">
        <is>
          <t>Siyah</t>
        </is>
      </c>
      <c r="BB1946" t="inlineStr">
        <is>
          <t>TR</t>
        </is>
      </c>
      <c r="BC1946" t="inlineStr">
        <is>
          <t>1</t>
        </is>
      </c>
      <c r="BG1946" t="inlineStr">
        <is>
          <t>Tum Sezonlar</t>
        </is>
      </c>
      <c r="BH1946" t="inlineStr">
        <is>
          <t>Ek Ozellik Mevcut Degil</t>
        </is>
      </c>
      <c r="BL1946" t="inlineStr">
        <is>
          <t>Kutu yok</t>
        </is>
      </c>
      <c r="BN1946" t="inlineStr">
        <is>
          <t>Bisiklet Yaka</t>
        </is>
      </c>
      <c r="BP1946" t="inlineStr">
        <is>
          <t>Unisex</t>
        </is>
      </c>
      <c r="BQ1946" t="inlineStr">
        <is>
          <t>Yetiskin</t>
        </is>
      </c>
    </row>
    <row r="1947">
      <c r="A1947" t="inlineStr">
        <is>
          <t>CLENQ-YS-487-M</t>
        </is>
      </c>
      <c r="B1947" t="inlineStr">
        <is>
          <t>CLENQ-YS-487</t>
        </is>
      </c>
      <c r="C1947" t="inlineStr">
        <is>
          <t>CLENQ</t>
        </is>
      </c>
      <c r="D1947" t="n">
        <v>604</v>
      </c>
      <c r="E1947" t="inlineStr">
        <is>
          <t>TRY</t>
        </is>
      </c>
      <c r="F1947" t="inlineStr">
        <is>
          <t>Yeni Tasarim 71 Oversize Tisort</t>
        </is>
      </c>
      <c r="G1947"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7" t="n">
        <v>850</v>
      </c>
      <c r="I1947" t="n">
        <v>850</v>
      </c>
      <c r="J1947" t="n">
        <v>99</v>
      </c>
      <c r="K1947" t="inlineStr">
        <is>
          <t>CLENQ-YS-487-M</t>
        </is>
      </c>
      <c r="L1947" t="n">
        <v>20</v>
      </c>
      <c r="N1947" t="n">
        <v>0</v>
      </c>
      <c r="P1947" t="inlineStr">
        <is>
          <t>https://raw.githubusercontent.com/dmrern/clenq-gorseller/main/YENI_SEZON/CLENQ-YS-487/CLENQ-YS-487-model-on.jpg</t>
        </is>
      </c>
      <c r="Q1947" t="inlineStr">
        <is>
          <t>https://raw.githubusercontent.com/dmrern/clenq-gorseller/main/YENI_SEZON/CLENQ-YS-487/CLENQ-YS-487-aski-on.jpg</t>
        </is>
      </c>
      <c r="R1947" t="inlineStr">
        <is>
          <t>https://raw.githubusercontent.com/dmrern/clenq-gorseller/main/YENI_SEZON/CLENQ-YS-487/CLENQ-YS-487-model-arka.jpg</t>
        </is>
      </c>
      <c r="S1947" t="inlineStr">
        <is>
          <t>https://raw.githubusercontent.com/dmrern/clenq-gorseller/main/YENI_SEZON/CLENQ-YS-487/CLENQ-YS-487-aski-arka.jpg</t>
        </is>
      </c>
      <c r="T1947" t="inlineStr">
        <is>
          <t>https://raw.githubusercontent.com/dmrern/clenq-gorseller/main/sabit/beden.jpg</t>
        </is>
      </c>
      <c r="U1947" t="inlineStr">
        <is>
          <t>https://raw.githubusercontent.com/dmrern/clenq-gorseller/main/sabit/iscilik.jpg</t>
        </is>
      </c>
      <c r="V1947" t="inlineStr">
        <is>
          <t>https://raw.githubusercontent.com/dmrern/clenq-gorseller/main/sabit/kalip.jpg</t>
        </is>
      </c>
      <c r="W1947" t="inlineStr">
        <is>
          <t>https://raw.githubusercontent.com/dmrern/clenq-gorseller/main/sabit/pamuk.jpg</t>
        </is>
      </c>
      <c r="Z1947" t="inlineStr">
        <is>
          <t>M</t>
        </is>
      </c>
      <c r="AC1947" t="inlineStr">
        <is>
          <t>DTF Baski</t>
        </is>
      </c>
      <c r="AD1947" t="inlineStr">
        <is>
          <t>Oversize</t>
        </is>
      </c>
      <c r="AE1947" t="inlineStr">
        <is>
          <t>Kisa Kol</t>
        </is>
      </c>
      <c r="AI1947" t="inlineStr">
        <is>
          <t>Baskili</t>
        </is>
      </c>
      <c r="AJ1947" t="inlineStr">
        <is>
          <t>Standart</t>
        </is>
      </c>
      <c r="AM1947" t="inlineStr">
        <is>
          <t>Oversize</t>
        </is>
      </c>
      <c r="AN1947" t="inlineStr">
        <is>
          <t>Orme</t>
        </is>
      </c>
      <c r="AP1947" t="inlineStr">
        <is>
          <t>Cepsiz</t>
        </is>
      </c>
      <c r="AQ1947" t="inlineStr">
        <is>
          <t>Siyah</t>
        </is>
      </c>
      <c r="AS1947" t="inlineStr">
        <is>
          <t>Dokuma</t>
        </is>
      </c>
      <c r="AZ1947" t="inlineStr">
        <is>
          <t>%100 Pamuk</t>
        </is>
      </c>
      <c r="BA1947" t="inlineStr">
        <is>
          <t>Siyah</t>
        </is>
      </c>
      <c r="BB1947" t="inlineStr">
        <is>
          <t>TR</t>
        </is>
      </c>
      <c r="BC1947" t="inlineStr">
        <is>
          <t>1</t>
        </is>
      </c>
      <c r="BG1947" t="inlineStr">
        <is>
          <t>Tum Sezonlar</t>
        </is>
      </c>
      <c r="BH1947" t="inlineStr">
        <is>
          <t>Ek Ozellik Mevcut Degil</t>
        </is>
      </c>
      <c r="BL1947" t="inlineStr">
        <is>
          <t>Kutu yok</t>
        </is>
      </c>
      <c r="BN1947" t="inlineStr">
        <is>
          <t>Bisiklet Yaka</t>
        </is>
      </c>
      <c r="BP1947" t="inlineStr">
        <is>
          <t>Unisex</t>
        </is>
      </c>
      <c r="BQ1947" t="inlineStr">
        <is>
          <t>Yetiskin</t>
        </is>
      </c>
    </row>
    <row r="1948">
      <c r="A1948" t="inlineStr">
        <is>
          <t>CLENQ-YS-487-L</t>
        </is>
      </c>
      <c r="B1948" t="inlineStr">
        <is>
          <t>CLENQ-YS-487</t>
        </is>
      </c>
      <c r="C1948" t="inlineStr">
        <is>
          <t>CLENQ</t>
        </is>
      </c>
      <c r="D1948" t="n">
        <v>604</v>
      </c>
      <c r="E1948" t="inlineStr">
        <is>
          <t>TRY</t>
        </is>
      </c>
      <c r="F1948" t="inlineStr">
        <is>
          <t>Yeni Tasarim 71 Oversize Tisort</t>
        </is>
      </c>
      <c r="G1948"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8" t="n">
        <v>850</v>
      </c>
      <c r="I1948" t="n">
        <v>850</v>
      </c>
      <c r="J1948" t="n">
        <v>99</v>
      </c>
      <c r="K1948" t="inlineStr">
        <is>
          <t>CLENQ-YS-487-L</t>
        </is>
      </c>
      <c r="L1948" t="n">
        <v>20</v>
      </c>
      <c r="N1948" t="n">
        <v>0</v>
      </c>
      <c r="P1948" t="inlineStr">
        <is>
          <t>https://raw.githubusercontent.com/dmrern/clenq-gorseller/main/YENI_SEZON/CLENQ-YS-487/CLENQ-YS-487-model-on.jpg</t>
        </is>
      </c>
      <c r="Q1948" t="inlineStr">
        <is>
          <t>https://raw.githubusercontent.com/dmrern/clenq-gorseller/main/YENI_SEZON/CLENQ-YS-487/CLENQ-YS-487-aski-on.jpg</t>
        </is>
      </c>
      <c r="R1948" t="inlineStr">
        <is>
          <t>https://raw.githubusercontent.com/dmrern/clenq-gorseller/main/YENI_SEZON/CLENQ-YS-487/CLENQ-YS-487-model-arka.jpg</t>
        </is>
      </c>
      <c r="S1948" t="inlineStr">
        <is>
          <t>https://raw.githubusercontent.com/dmrern/clenq-gorseller/main/YENI_SEZON/CLENQ-YS-487/CLENQ-YS-487-aski-arka.jpg</t>
        </is>
      </c>
      <c r="T1948" t="inlineStr">
        <is>
          <t>https://raw.githubusercontent.com/dmrern/clenq-gorseller/main/sabit/beden.jpg</t>
        </is>
      </c>
      <c r="U1948" t="inlineStr">
        <is>
          <t>https://raw.githubusercontent.com/dmrern/clenq-gorseller/main/sabit/iscilik.jpg</t>
        </is>
      </c>
      <c r="V1948" t="inlineStr">
        <is>
          <t>https://raw.githubusercontent.com/dmrern/clenq-gorseller/main/sabit/kalip.jpg</t>
        </is>
      </c>
      <c r="W1948" t="inlineStr">
        <is>
          <t>https://raw.githubusercontent.com/dmrern/clenq-gorseller/main/sabit/pamuk.jpg</t>
        </is>
      </c>
      <c r="Z1948" t="inlineStr">
        <is>
          <t>L</t>
        </is>
      </c>
      <c r="AC1948" t="inlineStr">
        <is>
          <t>DTF Baski</t>
        </is>
      </c>
      <c r="AD1948" t="inlineStr">
        <is>
          <t>Oversize</t>
        </is>
      </c>
      <c r="AE1948" t="inlineStr">
        <is>
          <t>Kisa Kol</t>
        </is>
      </c>
      <c r="AI1948" t="inlineStr">
        <is>
          <t>Baskili</t>
        </is>
      </c>
      <c r="AJ1948" t="inlineStr">
        <is>
          <t>Standart</t>
        </is>
      </c>
      <c r="AM1948" t="inlineStr">
        <is>
          <t>Oversize</t>
        </is>
      </c>
      <c r="AN1948" t="inlineStr">
        <is>
          <t>Orme</t>
        </is>
      </c>
      <c r="AP1948" t="inlineStr">
        <is>
          <t>Cepsiz</t>
        </is>
      </c>
      <c r="AQ1948" t="inlineStr">
        <is>
          <t>Siyah</t>
        </is>
      </c>
      <c r="AS1948" t="inlineStr">
        <is>
          <t>Dokuma</t>
        </is>
      </c>
      <c r="AZ1948" t="inlineStr">
        <is>
          <t>%100 Pamuk</t>
        </is>
      </c>
      <c r="BA1948" t="inlineStr">
        <is>
          <t>Siyah</t>
        </is>
      </c>
      <c r="BB1948" t="inlineStr">
        <is>
          <t>TR</t>
        </is>
      </c>
      <c r="BC1948" t="inlineStr">
        <is>
          <t>1</t>
        </is>
      </c>
      <c r="BG1948" t="inlineStr">
        <is>
          <t>Tum Sezonlar</t>
        </is>
      </c>
      <c r="BH1948" t="inlineStr">
        <is>
          <t>Ek Ozellik Mevcut Degil</t>
        </is>
      </c>
      <c r="BL1948" t="inlineStr">
        <is>
          <t>Kutu yok</t>
        </is>
      </c>
      <c r="BN1948" t="inlineStr">
        <is>
          <t>Bisiklet Yaka</t>
        </is>
      </c>
      <c r="BP1948" t="inlineStr">
        <is>
          <t>Unisex</t>
        </is>
      </c>
      <c r="BQ1948" t="inlineStr">
        <is>
          <t>Yetiskin</t>
        </is>
      </c>
    </row>
    <row r="1949">
      <c r="A1949" t="inlineStr">
        <is>
          <t>CLENQ-YS-487-XL</t>
        </is>
      </c>
      <c r="B1949" t="inlineStr">
        <is>
          <t>CLENQ-YS-487</t>
        </is>
      </c>
      <c r="C1949" t="inlineStr">
        <is>
          <t>CLENQ</t>
        </is>
      </c>
      <c r="D1949" t="n">
        <v>604</v>
      </c>
      <c r="E1949" t="inlineStr">
        <is>
          <t>TRY</t>
        </is>
      </c>
      <c r="F1949" t="inlineStr">
        <is>
          <t>Yeni Tasarim 71 Oversize Tisort</t>
        </is>
      </c>
      <c r="G1949" t="inlineStr">
        <is>
          <t>&lt;div&gt;&lt;ul&gt;&lt;li&gt;Oversize kesimiyle gunluk kullanim icin rahat ve modern bir gorunum sunan unisex baskili tisort.&lt;/li&gt;&lt;li&gt;Yeni Tasarim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9" t="n">
        <v>850</v>
      </c>
      <c r="I1949" t="n">
        <v>850</v>
      </c>
      <c r="J1949" t="n">
        <v>99</v>
      </c>
      <c r="K1949" t="inlineStr">
        <is>
          <t>CLENQ-YS-487-XL</t>
        </is>
      </c>
      <c r="L1949" t="n">
        <v>20</v>
      </c>
      <c r="N1949" t="n">
        <v>0</v>
      </c>
      <c r="P1949" t="inlineStr">
        <is>
          <t>https://raw.githubusercontent.com/dmrern/clenq-gorseller/main/YENI_SEZON/CLENQ-YS-487/CLENQ-YS-487-model-on.jpg</t>
        </is>
      </c>
      <c r="Q1949" t="inlineStr">
        <is>
          <t>https://raw.githubusercontent.com/dmrern/clenq-gorseller/main/YENI_SEZON/CLENQ-YS-487/CLENQ-YS-487-aski-on.jpg</t>
        </is>
      </c>
      <c r="R1949" t="inlineStr">
        <is>
          <t>https://raw.githubusercontent.com/dmrern/clenq-gorseller/main/YENI_SEZON/CLENQ-YS-487/CLENQ-YS-487-model-arka.jpg</t>
        </is>
      </c>
      <c r="S1949" t="inlineStr">
        <is>
          <t>https://raw.githubusercontent.com/dmrern/clenq-gorseller/main/YENI_SEZON/CLENQ-YS-487/CLENQ-YS-487-aski-arka.jpg</t>
        </is>
      </c>
      <c r="T1949" t="inlineStr">
        <is>
          <t>https://raw.githubusercontent.com/dmrern/clenq-gorseller/main/sabit/beden.jpg</t>
        </is>
      </c>
      <c r="U1949" t="inlineStr">
        <is>
          <t>https://raw.githubusercontent.com/dmrern/clenq-gorseller/main/sabit/iscilik.jpg</t>
        </is>
      </c>
      <c r="V1949" t="inlineStr">
        <is>
          <t>https://raw.githubusercontent.com/dmrern/clenq-gorseller/main/sabit/kalip.jpg</t>
        </is>
      </c>
      <c r="W1949" t="inlineStr">
        <is>
          <t>https://raw.githubusercontent.com/dmrern/clenq-gorseller/main/sabit/pamuk.jpg</t>
        </is>
      </c>
      <c r="Z1949" t="inlineStr">
        <is>
          <t>XL</t>
        </is>
      </c>
      <c r="AC1949" t="inlineStr">
        <is>
          <t>DTF Baski</t>
        </is>
      </c>
      <c r="AD1949" t="inlineStr">
        <is>
          <t>Oversize</t>
        </is>
      </c>
      <c r="AE1949" t="inlineStr">
        <is>
          <t>Kisa Kol</t>
        </is>
      </c>
      <c r="AI1949" t="inlineStr">
        <is>
          <t>Baskili</t>
        </is>
      </c>
      <c r="AJ1949" t="inlineStr">
        <is>
          <t>Standart</t>
        </is>
      </c>
      <c r="AM1949" t="inlineStr">
        <is>
          <t>Oversize</t>
        </is>
      </c>
      <c r="AN1949" t="inlineStr">
        <is>
          <t>Orme</t>
        </is>
      </c>
      <c r="AP1949" t="inlineStr">
        <is>
          <t>Cepsiz</t>
        </is>
      </c>
      <c r="AQ1949" t="inlineStr">
        <is>
          <t>Siyah</t>
        </is>
      </c>
      <c r="AS1949" t="inlineStr">
        <is>
          <t>Dokuma</t>
        </is>
      </c>
      <c r="AZ1949" t="inlineStr">
        <is>
          <t>%100 Pamuk</t>
        </is>
      </c>
      <c r="BA1949" t="inlineStr">
        <is>
          <t>Siyah</t>
        </is>
      </c>
      <c r="BB1949" t="inlineStr">
        <is>
          <t>TR</t>
        </is>
      </c>
      <c r="BC1949" t="inlineStr">
        <is>
          <t>1</t>
        </is>
      </c>
      <c r="BG1949" t="inlineStr">
        <is>
          <t>Tum Sezonlar</t>
        </is>
      </c>
      <c r="BH1949" t="inlineStr">
        <is>
          <t>Ek Ozellik Mevcut Degil</t>
        </is>
      </c>
      <c r="BL1949" t="inlineStr">
        <is>
          <t>Kutu yok</t>
        </is>
      </c>
      <c r="BN1949" t="inlineStr">
        <is>
          <t>Bisiklet Yaka</t>
        </is>
      </c>
      <c r="BP1949" t="inlineStr">
        <is>
          <t>Unisex</t>
        </is>
      </c>
      <c r="BQ1949" t="inlineStr">
        <is>
          <t>Yetiskin</t>
        </is>
      </c>
    </row>
    <row r="1950">
      <c r="A1950" t="inlineStr">
        <is>
          <t>CLENQ-YS-488-S</t>
        </is>
      </c>
      <c r="B1950" t="inlineStr">
        <is>
          <t>CLENQ-YS-488</t>
        </is>
      </c>
      <c r="C1950" t="inlineStr">
        <is>
          <t>CLENQ</t>
        </is>
      </c>
      <c r="D1950" t="n">
        <v>604</v>
      </c>
      <c r="E1950" t="inlineStr">
        <is>
          <t>TRY</t>
        </is>
      </c>
      <c r="F1950" t="inlineStr">
        <is>
          <t>Yeni Tasarim 72 Oversize Tisort</t>
        </is>
      </c>
      <c r="G1950"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0" t="n">
        <v>850</v>
      </c>
      <c r="I1950" t="n">
        <v>850</v>
      </c>
      <c r="J1950" t="n">
        <v>99</v>
      </c>
      <c r="K1950" t="inlineStr">
        <is>
          <t>CLENQ-YS-488-S</t>
        </is>
      </c>
      <c r="L1950" t="n">
        <v>20</v>
      </c>
      <c r="N1950" t="n">
        <v>0</v>
      </c>
      <c r="P1950" t="inlineStr">
        <is>
          <t>https://raw.githubusercontent.com/dmrern/clenq-gorseller/main/YENI_SEZON/CLENQ-YS-488/CLENQ-YS-488-model-on.jpg</t>
        </is>
      </c>
      <c r="Q1950" t="inlineStr">
        <is>
          <t>https://raw.githubusercontent.com/dmrern/clenq-gorseller/main/YENI_SEZON/CLENQ-YS-488/CLENQ-YS-488-aski-on.jpg</t>
        </is>
      </c>
      <c r="R1950" t="inlineStr">
        <is>
          <t>https://raw.githubusercontent.com/dmrern/clenq-gorseller/main/YENI_SEZON/CLENQ-YS-488/CLENQ-YS-488-model-arka.jpg</t>
        </is>
      </c>
      <c r="S1950" t="inlineStr">
        <is>
          <t>https://raw.githubusercontent.com/dmrern/clenq-gorseller/main/YENI_SEZON/CLENQ-YS-488/CLENQ-YS-488-aski-arka.jpg</t>
        </is>
      </c>
      <c r="T1950" t="inlineStr">
        <is>
          <t>https://raw.githubusercontent.com/dmrern/clenq-gorseller/main/sabit/beden.jpg</t>
        </is>
      </c>
      <c r="U1950" t="inlineStr">
        <is>
          <t>https://raw.githubusercontent.com/dmrern/clenq-gorseller/main/sabit/iscilik.jpg</t>
        </is>
      </c>
      <c r="V1950" t="inlineStr">
        <is>
          <t>https://raw.githubusercontent.com/dmrern/clenq-gorseller/main/sabit/kalip.jpg</t>
        </is>
      </c>
      <c r="W1950" t="inlineStr">
        <is>
          <t>https://raw.githubusercontent.com/dmrern/clenq-gorseller/main/sabit/pamuk.jpg</t>
        </is>
      </c>
      <c r="Z1950" t="inlineStr">
        <is>
          <t>S</t>
        </is>
      </c>
      <c r="AC1950" t="inlineStr">
        <is>
          <t>DTF Baski</t>
        </is>
      </c>
      <c r="AD1950" t="inlineStr">
        <is>
          <t>Oversize</t>
        </is>
      </c>
      <c r="AE1950" t="inlineStr">
        <is>
          <t>Kisa Kol</t>
        </is>
      </c>
      <c r="AI1950" t="inlineStr">
        <is>
          <t>Baskili</t>
        </is>
      </c>
      <c r="AJ1950" t="inlineStr">
        <is>
          <t>Standart</t>
        </is>
      </c>
      <c r="AM1950" t="inlineStr">
        <is>
          <t>Oversize</t>
        </is>
      </c>
      <c r="AN1950" t="inlineStr">
        <is>
          <t>Orme</t>
        </is>
      </c>
      <c r="AP1950" t="inlineStr">
        <is>
          <t>Cepsiz</t>
        </is>
      </c>
      <c r="AQ1950" t="inlineStr">
        <is>
          <t>Siyah</t>
        </is>
      </c>
      <c r="AS1950" t="inlineStr">
        <is>
          <t>Dokuma</t>
        </is>
      </c>
      <c r="AZ1950" t="inlineStr">
        <is>
          <t>%100 Pamuk</t>
        </is>
      </c>
      <c r="BA1950" t="inlineStr">
        <is>
          <t>Siyah</t>
        </is>
      </c>
      <c r="BB1950" t="inlineStr">
        <is>
          <t>TR</t>
        </is>
      </c>
      <c r="BC1950" t="inlineStr">
        <is>
          <t>1</t>
        </is>
      </c>
      <c r="BG1950" t="inlineStr">
        <is>
          <t>Tum Sezonlar</t>
        </is>
      </c>
      <c r="BH1950" t="inlineStr">
        <is>
          <t>Ek Ozellik Mevcut Degil</t>
        </is>
      </c>
      <c r="BL1950" t="inlineStr">
        <is>
          <t>Kutu yok</t>
        </is>
      </c>
      <c r="BN1950" t="inlineStr">
        <is>
          <t>Bisiklet Yaka</t>
        </is>
      </c>
      <c r="BP1950" t="inlineStr">
        <is>
          <t>Unisex</t>
        </is>
      </c>
      <c r="BQ1950" t="inlineStr">
        <is>
          <t>Yetiskin</t>
        </is>
      </c>
    </row>
    <row r="1951">
      <c r="A1951" t="inlineStr">
        <is>
          <t>CLENQ-YS-488-M</t>
        </is>
      </c>
      <c r="B1951" t="inlineStr">
        <is>
          <t>CLENQ-YS-488</t>
        </is>
      </c>
      <c r="C1951" t="inlineStr">
        <is>
          <t>CLENQ</t>
        </is>
      </c>
      <c r="D1951" t="n">
        <v>604</v>
      </c>
      <c r="E1951" t="inlineStr">
        <is>
          <t>TRY</t>
        </is>
      </c>
      <c r="F1951" t="inlineStr">
        <is>
          <t>Yeni Tasarim 72 Oversize Tisort</t>
        </is>
      </c>
      <c r="G1951"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1" t="n">
        <v>850</v>
      </c>
      <c r="I1951" t="n">
        <v>850</v>
      </c>
      <c r="J1951" t="n">
        <v>99</v>
      </c>
      <c r="K1951" t="inlineStr">
        <is>
          <t>CLENQ-YS-488-M</t>
        </is>
      </c>
      <c r="L1951" t="n">
        <v>20</v>
      </c>
      <c r="N1951" t="n">
        <v>0</v>
      </c>
      <c r="P1951" t="inlineStr">
        <is>
          <t>https://raw.githubusercontent.com/dmrern/clenq-gorseller/main/YENI_SEZON/CLENQ-YS-488/CLENQ-YS-488-model-on.jpg</t>
        </is>
      </c>
      <c r="Q1951" t="inlineStr">
        <is>
          <t>https://raw.githubusercontent.com/dmrern/clenq-gorseller/main/YENI_SEZON/CLENQ-YS-488/CLENQ-YS-488-aski-on.jpg</t>
        </is>
      </c>
      <c r="R1951" t="inlineStr">
        <is>
          <t>https://raw.githubusercontent.com/dmrern/clenq-gorseller/main/YENI_SEZON/CLENQ-YS-488/CLENQ-YS-488-model-arka.jpg</t>
        </is>
      </c>
      <c r="S1951" t="inlineStr">
        <is>
          <t>https://raw.githubusercontent.com/dmrern/clenq-gorseller/main/YENI_SEZON/CLENQ-YS-488/CLENQ-YS-488-aski-arka.jpg</t>
        </is>
      </c>
      <c r="T1951" t="inlineStr">
        <is>
          <t>https://raw.githubusercontent.com/dmrern/clenq-gorseller/main/sabit/beden.jpg</t>
        </is>
      </c>
      <c r="U1951" t="inlineStr">
        <is>
          <t>https://raw.githubusercontent.com/dmrern/clenq-gorseller/main/sabit/iscilik.jpg</t>
        </is>
      </c>
      <c r="V1951" t="inlineStr">
        <is>
          <t>https://raw.githubusercontent.com/dmrern/clenq-gorseller/main/sabit/kalip.jpg</t>
        </is>
      </c>
      <c r="W1951" t="inlineStr">
        <is>
          <t>https://raw.githubusercontent.com/dmrern/clenq-gorseller/main/sabit/pamuk.jpg</t>
        </is>
      </c>
      <c r="Z1951" t="inlineStr">
        <is>
          <t>M</t>
        </is>
      </c>
      <c r="AC1951" t="inlineStr">
        <is>
          <t>DTF Baski</t>
        </is>
      </c>
      <c r="AD1951" t="inlineStr">
        <is>
          <t>Oversize</t>
        </is>
      </c>
      <c r="AE1951" t="inlineStr">
        <is>
          <t>Kisa Kol</t>
        </is>
      </c>
      <c r="AI1951" t="inlineStr">
        <is>
          <t>Baskili</t>
        </is>
      </c>
      <c r="AJ1951" t="inlineStr">
        <is>
          <t>Standart</t>
        </is>
      </c>
      <c r="AM1951" t="inlineStr">
        <is>
          <t>Oversize</t>
        </is>
      </c>
      <c r="AN1951" t="inlineStr">
        <is>
          <t>Orme</t>
        </is>
      </c>
      <c r="AP1951" t="inlineStr">
        <is>
          <t>Cepsiz</t>
        </is>
      </c>
      <c r="AQ1951" t="inlineStr">
        <is>
          <t>Siyah</t>
        </is>
      </c>
      <c r="AS1951" t="inlineStr">
        <is>
          <t>Dokuma</t>
        </is>
      </c>
      <c r="AZ1951" t="inlineStr">
        <is>
          <t>%100 Pamuk</t>
        </is>
      </c>
      <c r="BA1951" t="inlineStr">
        <is>
          <t>Siyah</t>
        </is>
      </c>
      <c r="BB1951" t="inlineStr">
        <is>
          <t>TR</t>
        </is>
      </c>
      <c r="BC1951" t="inlineStr">
        <is>
          <t>1</t>
        </is>
      </c>
      <c r="BG1951" t="inlineStr">
        <is>
          <t>Tum Sezonlar</t>
        </is>
      </c>
      <c r="BH1951" t="inlineStr">
        <is>
          <t>Ek Ozellik Mevcut Degil</t>
        </is>
      </c>
      <c r="BL1951" t="inlineStr">
        <is>
          <t>Kutu yok</t>
        </is>
      </c>
      <c r="BN1951" t="inlineStr">
        <is>
          <t>Bisiklet Yaka</t>
        </is>
      </c>
      <c r="BP1951" t="inlineStr">
        <is>
          <t>Unisex</t>
        </is>
      </c>
      <c r="BQ1951" t="inlineStr">
        <is>
          <t>Yetiskin</t>
        </is>
      </c>
    </row>
    <row r="1952">
      <c r="A1952" t="inlineStr">
        <is>
          <t>CLENQ-YS-488-L</t>
        </is>
      </c>
      <c r="B1952" t="inlineStr">
        <is>
          <t>CLENQ-YS-488</t>
        </is>
      </c>
      <c r="C1952" t="inlineStr">
        <is>
          <t>CLENQ</t>
        </is>
      </c>
      <c r="D1952" t="n">
        <v>604</v>
      </c>
      <c r="E1952" t="inlineStr">
        <is>
          <t>TRY</t>
        </is>
      </c>
      <c r="F1952" t="inlineStr">
        <is>
          <t>Yeni Tasarim 72 Oversize Tisort</t>
        </is>
      </c>
      <c r="G1952"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2" t="n">
        <v>850</v>
      </c>
      <c r="I1952" t="n">
        <v>850</v>
      </c>
      <c r="J1952" t="n">
        <v>99</v>
      </c>
      <c r="K1952" t="inlineStr">
        <is>
          <t>CLENQ-YS-488-L</t>
        </is>
      </c>
      <c r="L1952" t="n">
        <v>20</v>
      </c>
      <c r="N1952" t="n">
        <v>0</v>
      </c>
      <c r="P1952" t="inlineStr">
        <is>
          <t>https://raw.githubusercontent.com/dmrern/clenq-gorseller/main/YENI_SEZON/CLENQ-YS-488/CLENQ-YS-488-model-on.jpg</t>
        </is>
      </c>
      <c r="Q1952" t="inlineStr">
        <is>
          <t>https://raw.githubusercontent.com/dmrern/clenq-gorseller/main/YENI_SEZON/CLENQ-YS-488/CLENQ-YS-488-aski-on.jpg</t>
        </is>
      </c>
      <c r="R1952" t="inlineStr">
        <is>
          <t>https://raw.githubusercontent.com/dmrern/clenq-gorseller/main/YENI_SEZON/CLENQ-YS-488/CLENQ-YS-488-model-arka.jpg</t>
        </is>
      </c>
      <c r="S1952" t="inlineStr">
        <is>
          <t>https://raw.githubusercontent.com/dmrern/clenq-gorseller/main/YENI_SEZON/CLENQ-YS-488/CLENQ-YS-488-aski-arka.jpg</t>
        </is>
      </c>
      <c r="T1952" t="inlineStr">
        <is>
          <t>https://raw.githubusercontent.com/dmrern/clenq-gorseller/main/sabit/beden.jpg</t>
        </is>
      </c>
      <c r="U1952" t="inlineStr">
        <is>
          <t>https://raw.githubusercontent.com/dmrern/clenq-gorseller/main/sabit/iscilik.jpg</t>
        </is>
      </c>
      <c r="V1952" t="inlineStr">
        <is>
          <t>https://raw.githubusercontent.com/dmrern/clenq-gorseller/main/sabit/kalip.jpg</t>
        </is>
      </c>
      <c r="W1952" t="inlineStr">
        <is>
          <t>https://raw.githubusercontent.com/dmrern/clenq-gorseller/main/sabit/pamuk.jpg</t>
        </is>
      </c>
      <c r="Z1952" t="inlineStr">
        <is>
          <t>L</t>
        </is>
      </c>
      <c r="AC1952" t="inlineStr">
        <is>
          <t>DTF Baski</t>
        </is>
      </c>
      <c r="AD1952" t="inlineStr">
        <is>
          <t>Oversize</t>
        </is>
      </c>
      <c r="AE1952" t="inlineStr">
        <is>
          <t>Kisa Kol</t>
        </is>
      </c>
      <c r="AI1952" t="inlineStr">
        <is>
          <t>Baskili</t>
        </is>
      </c>
      <c r="AJ1952" t="inlineStr">
        <is>
          <t>Standart</t>
        </is>
      </c>
      <c r="AM1952" t="inlineStr">
        <is>
          <t>Oversize</t>
        </is>
      </c>
      <c r="AN1952" t="inlineStr">
        <is>
          <t>Orme</t>
        </is>
      </c>
      <c r="AP1952" t="inlineStr">
        <is>
          <t>Cepsiz</t>
        </is>
      </c>
      <c r="AQ1952" t="inlineStr">
        <is>
          <t>Siyah</t>
        </is>
      </c>
      <c r="AS1952" t="inlineStr">
        <is>
          <t>Dokuma</t>
        </is>
      </c>
      <c r="AZ1952" t="inlineStr">
        <is>
          <t>%100 Pamuk</t>
        </is>
      </c>
      <c r="BA1952" t="inlineStr">
        <is>
          <t>Siyah</t>
        </is>
      </c>
      <c r="BB1952" t="inlineStr">
        <is>
          <t>TR</t>
        </is>
      </c>
      <c r="BC1952" t="inlineStr">
        <is>
          <t>1</t>
        </is>
      </c>
      <c r="BG1952" t="inlineStr">
        <is>
          <t>Tum Sezonlar</t>
        </is>
      </c>
      <c r="BH1952" t="inlineStr">
        <is>
          <t>Ek Ozellik Mevcut Degil</t>
        </is>
      </c>
      <c r="BL1952" t="inlineStr">
        <is>
          <t>Kutu yok</t>
        </is>
      </c>
      <c r="BN1952" t="inlineStr">
        <is>
          <t>Bisiklet Yaka</t>
        </is>
      </c>
      <c r="BP1952" t="inlineStr">
        <is>
          <t>Unisex</t>
        </is>
      </c>
      <c r="BQ1952" t="inlineStr">
        <is>
          <t>Yetiskin</t>
        </is>
      </c>
    </row>
    <row r="1953">
      <c r="A1953" t="inlineStr">
        <is>
          <t>CLENQ-YS-488-XL</t>
        </is>
      </c>
      <c r="B1953" t="inlineStr">
        <is>
          <t>CLENQ-YS-488</t>
        </is>
      </c>
      <c r="C1953" t="inlineStr">
        <is>
          <t>CLENQ</t>
        </is>
      </c>
      <c r="D1953" t="n">
        <v>604</v>
      </c>
      <c r="E1953" t="inlineStr">
        <is>
          <t>TRY</t>
        </is>
      </c>
      <c r="F1953" t="inlineStr">
        <is>
          <t>Yeni Tasarim 72 Oversize Tisort</t>
        </is>
      </c>
      <c r="G1953" t="inlineStr">
        <is>
          <t>&lt;div&gt;&lt;ul&gt;&lt;li&gt;Oversize kesimiyle gunluk kullanim icin rahat ve modern bir gorunum sunan unisex baskili tisort.&lt;/li&gt;&lt;li&gt;Yeni Tasarim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3" t="n">
        <v>850</v>
      </c>
      <c r="I1953" t="n">
        <v>850</v>
      </c>
      <c r="J1953" t="n">
        <v>99</v>
      </c>
      <c r="K1953" t="inlineStr">
        <is>
          <t>CLENQ-YS-488-XL</t>
        </is>
      </c>
      <c r="L1953" t="n">
        <v>20</v>
      </c>
      <c r="N1953" t="n">
        <v>0</v>
      </c>
      <c r="P1953" t="inlineStr">
        <is>
          <t>https://raw.githubusercontent.com/dmrern/clenq-gorseller/main/YENI_SEZON/CLENQ-YS-488/CLENQ-YS-488-model-on.jpg</t>
        </is>
      </c>
      <c r="Q1953" t="inlineStr">
        <is>
          <t>https://raw.githubusercontent.com/dmrern/clenq-gorseller/main/YENI_SEZON/CLENQ-YS-488/CLENQ-YS-488-aski-on.jpg</t>
        </is>
      </c>
      <c r="R1953" t="inlineStr">
        <is>
          <t>https://raw.githubusercontent.com/dmrern/clenq-gorseller/main/YENI_SEZON/CLENQ-YS-488/CLENQ-YS-488-model-arka.jpg</t>
        </is>
      </c>
      <c r="S1953" t="inlineStr">
        <is>
          <t>https://raw.githubusercontent.com/dmrern/clenq-gorseller/main/YENI_SEZON/CLENQ-YS-488/CLENQ-YS-488-aski-arka.jpg</t>
        </is>
      </c>
      <c r="T1953" t="inlineStr">
        <is>
          <t>https://raw.githubusercontent.com/dmrern/clenq-gorseller/main/sabit/beden.jpg</t>
        </is>
      </c>
      <c r="U1953" t="inlineStr">
        <is>
          <t>https://raw.githubusercontent.com/dmrern/clenq-gorseller/main/sabit/iscilik.jpg</t>
        </is>
      </c>
      <c r="V1953" t="inlineStr">
        <is>
          <t>https://raw.githubusercontent.com/dmrern/clenq-gorseller/main/sabit/kalip.jpg</t>
        </is>
      </c>
      <c r="W1953" t="inlineStr">
        <is>
          <t>https://raw.githubusercontent.com/dmrern/clenq-gorseller/main/sabit/pamuk.jpg</t>
        </is>
      </c>
      <c r="Z1953" t="inlineStr">
        <is>
          <t>XL</t>
        </is>
      </c>
      <c r="AC1953" t="inlineStr">
        <is>
          <t>DTF Baski</t>
        </is>
      </c>
      <c r="AD1953" t="inlineStr">
        <is>
          <t>Oversize</t>
        </is>
      </c>
      <c r="AE1953" t="inlineStr">
        <is>
          <t>Kisa Kol</t>
        </is>
      </c>
      <c r="AI1953" t="inlineStr">
        <is>
          <t>Baskili</t>
        </is>
      </c>
      <c r="AJ1953" t="inlineStr">
        <is>
          <t>Standart</t>
        </is>
      </c>
      <c r="AM1953" t="inlineStr">
        <is>
          <t>Oversize</t>
        </is>
      </c>
      <c r="AN1953" t="inlineStr">
        <is>
          <t>Orme</t>
        </is>
      </c>
      <c r="AP1953" t="inlineStr">
        <is>
          <t>Cepsiz</t>
        </is>
      </c>
      <c r="AQ1953" t="inlineStr">
        <is>
          <t>Siyah</t>
        </is>
      </c>
      <c r="AS1953" t="inlineStr">
        <is>
          <t>Dokuma</t>
        </is>
      </c>
      <c r="AZ1953" t="inlineStr">
        <is>
          <t>%100 Pamuk</t>
        </is>
      </c>
      <c r="BA1953" t="inlineStr">
        <is>
          <t>Siyah</t>
        </is>
      </c>
      <c r="BB1953" t="inlineStr">
        <is>
          <t>TR</t>
        </is>
      </c>
      <c r="BC1953" t="inlineStr">
        <is>
          <t>1</t>
        </is>
      </c>
      <c r="BG1953" t="inlineStr">
        <is>
          <t>Tum Sezonlar</t>
        </is>
      </c>
      <c r="BH1953" t="inlineStr">
        <is>
          <t>Ek Ozellik Mevcut Degil</t>
        </is>
      </c>
      <c r="BL1953" t="inlineStr">
        <is>
          <t>Kutu yok</t>
        </is>
      </c>
      <c r="BN1953" t="inlineStr">
        <is>
          <t>Bisiklet Yaka</t>
        </is>
      </c>
      <c r="BP1953" t="inlineStr">
        <is>
          <t>Unisex</t>
        </is>
      </c>
      <c r="BQ1953" t="inlineStr">
        <is>
          <t>Yetiskin</t>
        </is>
      </c>
    </row>
    <row r="1954">
      <c r="A1954" t="inlineStr">
        <is>
          <t>CLENQ-YS-489-S</t>
        </is>
      </c>
      <c r="B1954" t="inlineStr">
        <is>
          <t>CLENQ-YS-489</t>
        </is>
      </c>
      <c r="C1954" t="inlineStr">
        <is>
          <t>CLENQ</t>
        </is>
      </c>
      <c r="D1954" t="n">
        <v>604</v>
      </c>
      <c r="E1954" t="inlineStr">
        <is>
          <t>TRY</t>
        </is>
      </c>
      <c r="F1954" t="inlineStr">
        <is>
          <t>Yeni Tasarim 73 Oversize Tisort</t>
        </is>
      </c>
      <c r="G1954"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4" t="n">
        <v>850</v>
      </c>
      <c r="I1954" t="n">
        <v>850</v>
      </c>
      <c r="J1954" t="n">
        <v>99</v>
      </c>
      <c r="K1954" t="inlineStr">
        <is>
          <t>CLENQ-YS-489-S</t>
        </is>
      </c>
      <c r="L1954" t="n">
        <v>20</v>
      </c>
      <c r="N1954" t="n">
        <v>0</v>
      </c>
      <c r="P1954" t="inlineStr">
        <is>
          <t>https://raw.githubusercontent.com/dmrern/clenq-gorseller/main/YENI_SEZON/CLENQ-YS-489/CLENQ-YS-489-model-on.jpg</t>
        </is>
      </c>
      <c r="Q1954" t="inlineStr">
        <is>
          <t>https://raw.githubusercontent.com/dmrern/clenq-gorseller/main/YENI_SEZON/CLENQ-YS-489/CLENQ-YS-489-aski-on.jpg</t>
        </is>
      </c>
      <c r="R1954" t="inlineStr">
        <is>
          <t>https://raw.githubusercontent.com/dmrern/clenq-gorseller/main/YENI_SEZON/CLENQ-YS-489/CLENQ-YS-489-model-arka.jpg</t>
        </is>
      </c>
      <c r="S1954" t="inlineStr">
        <is>
          <t>https://raw.githubusercontent.com/dmrern/clenq-gorseller/main/YENI_SEZON/CLENQ-YS-489/CLENQ-YS-489-aski-arka.jpg</t>
        </is>
      </c>
      <c r="T1954" t="inlineStr">
        <is>
          <t>https://raw.githubusercontent.com/dmrern/clenq-gorseller/main/sabit/beden.jpg</t>
        </is>
      </c>
      <c r="U1954" t="inlineStr">
        <is>
          <t>https://raw.githubusercontent.com/dmrern/clenq-gorseller/main/sabit/iscilik.jpg</t>
        </is>
      </c>
      <c r="V1954" t="inlineStr">
        <is>
          <t>https://raw.githubusercontent.com/dmrern/clenq-gorseller/main/sabit/kalip.jpg</t>
        </is>
      </c>
      <c r="W1954" t="inlineStr">
        <is>
          <t>https://raw.githubusercontent.com/dmrern/clenq-gorseller/main/sabit/pamuk.jpg</t>
        </is>
      </c>
      <c r="Z1954" t="inlineStr">
        <is>
          <t>S</t>
        </is>
      </c>
      <c r="AC1954" t="inlineStr">
        <is>
          <t>DTF Baski</t>
        </is>
      </c>
      <c r="AD1954" t="inlineStr">
        <is>
          <t>Oversize</t>
        </is>
      </c>
      <c r="AE1954" t="inlineStr">
        <is>
          <t>Kisa Kol</t>
        </is>
      </c>
      <c r="AI1954" t="inlineStr">
        <is>
          <t>Baskili</t>
        </is>
      </c>
      <c r="AJ1954" t="inlineStr">
        <is>
          <t>Standart</t>
        </is>
      </c>
      <c r="AM1954" t="inlineStr">
        <is>
          <t>Oversize</t>
        </is>
      </c>
      <c r="AN1954" t="inlineStr">
        <is>
          <t>Orme</t>
        </is>
      </c>
      <c r="AP1954" t="inlineStr">
        <is>
          <t>Cepsiz</t>
        </is>
      </c>
      <c r="AQ1954" t="inlineStr">
        <is>
          <t>Siyah</t>
        </is>
      </c>
      <c r="AS1954" t="inlineStr">
        <is>
          <t>Dokuma</t>
        </is>
      </c>
      <c r="AZ1954" t="inlineStr">
        <is>
          <t>%100 Pamuk</t>
        </is>
      </c>
      <c r="BA1954" t="inlineStr">
        <is>
          <t>Siyah</t>
        </is>
      </c>
      <c r="BB1954" t="inlineStr">
        <is>
          <t>TR</t>
        </is>
      </c>
      <c r="BC1954" t="inlineStr">
        <is>
          <t>1</t>
        </is>
      </c>
      <c r="BG1954" t="inlineStr">
        <is>
          <t>Tum Sezonlar</t>
        </is>
      </c>
      <c r="BH1954" t="inlineStr">
        <is>
          <t>Ek Ozellik Mevcut Degil</t>
        </is>
      </c>
      <c r="BL1954" t="inlineStr">
        <is>
          <t>Kutu yok</t>
        </is>
      </c>
      <c r="BN1954" t="inlineStr">
        <is>
          <t>Bisiklet Yaka</t>
        </is>
      </c>
      <c r="BP1954" t="inlineStr">
        <is>
          <t>Unisex</t>
        </is>
      </c>
      <c r="BQ1954" t="inlineStr">
        <is>
          <t>Yetiskin</t>
        </is>
      </c>
    </row>
    <row r="1955">
      <c r="A1955" t="inlineStr">
        <is>
          <t>CLENQ-YS-489-M</t>
        </is>
      </c>
      <c r="B1955" t="inlineStr">
        <is>
          <t>CLENQ-YS-489</t>
        </is>
      </c>
      <c r="C1955" t="inlineStr">
        <is>
          <t>CLENQ</t>
        </is>
      </c>
      <c r="D1955" t="n">
        <v>604</v>
      </c>
      <c r="E1955" t="inlineStr">
        <is>
          <t>TRY</t>
        </is>
      </c>
      <c r="F1955" t="inlineStr">
        <is>
          <t>Yeni Tasarim 73 Oversize Tisort</t>
        </is>
      </c>
      <c r="G1955"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5" t="n">
        <v>850</v>
      </c>
      <c r="I1955" t="n">
        <v>850</v>
      </c>
      <c r="J1955" t="n">
        <v>99</v>
      </c>
      <c r="K1955" t="inlineStr">
        <is>
          <t>CLENQ-YS-489-M</t>
        </is>
      </c>
      <c r="L1955" t="n">
        <v>20</v>
      </c>
      <c r="N1955" t="n">
        <v>0</v>
      </c>
      <c r="P1955" t="inlineStr">
        <is>
          <t>https://raw.githubusercontent.com/dmrern/clenq-gorseller/main/YENI_SEZON/CLENQ-YS-489/CLENQ-YS-489-model-on.jpg</t>
        </is>
      </c>
      <c r="Q1955" t="inlineStr">
        <is>
          <t>https://raw.githubusercontent.com/dmrern/clenq-gorseller/main/YENI_SEZON/CLENQ-YS-489/CLENQ-YS-489-aski-on.jpg</t>
        </is>
      </c>
      <c r="R1955" t="inlineStr">
        <is>
          <t>https://raw.githubusercontent.com/dmrern/clenq-gorseller/main/YENI_SEZON/CLENQ-YS-489/CLENQ-YS-489-model-arka.jpg</t>
        </is>
      </c>
      <c r="S1955" t="inlineStr">
        <is>
          <t>https://raw.githubusercontent.com/dmrern/clenq-gorseller/main/YENI_SEZON/CLENQ-YS-489/CLENQ-YS-489-aski-arka.jpg</t>
        </is>
      </c>
      <c r="T1955" t="inlineStr">
        <is>
          <t>https://raw.githubusercontent.com/dmrern/clenq-gorseller/main/sabit/beden.jpg</t>
        </is>
      </c>
      <c r="U1955" t="inlineStr">
        <is>
          <t>https://raw.githubusercontent.com/dmrern/clenq-gorseller/main/sabit/iscilik.jpg</t>
        </is>
      </c>
      <c r="V1955" t="inlineStr">
        <is>
          <t>https://raw.githubusercontent.com/dmrern/clenq-gorseller/main/sabit/kalip.jpg</t>
        </is>
      </c>
      <c r="W1955" t="inlineStr">
        <is>
          <t>https://raw.githubusercontent.com/dmrern/clenq-gorseller/main/sabit/pamuk.jpg</t>
        </is>
      </c>
      <c r="Z1955" t="inlineStr">
        <is>
          <t>M</t>
        </is>
      </c>
      <c r="AC1955" t="inlineStr">
        <is>
          <t>DTF Baski</t>
        </is>
      </c>
      <c r="AD1955" t="inlineStr">
        <is>
          <t>Oversize</t>
        </is>
      </c>
      <c r="AE1955" t="inlineStr">
        <is>
          <t>Kisa Kol</t>
        </is>
      </c>
      <c r="AI1955" t="inlineStr">
        <is>
          <t>Baskili</t>
        </is>
      </c>
      <c r="AJ1955" t="inlineStr">
        <is>
          <t>Standart</t>
        </is>
      </c>
      <c r="AM1955" t="inlineStr">
        <is>
          <t>Oversize</t>
        </is>
      </c>
      <c r="AN1955" t="inlineStr">
        <is>
          <t>Orme</t>
        </is>
      </c>
      <c r="AP1955" t="inlineStr">
        <is>
          <t>Cepsiz</t>
        </is>
      </c>
      <c r="AQ1955" t="inlineStr">
        <is>
          <t>Siyah</t>
        </is>
      </c>
      <c r="AS1955" t="inlineStr">
        <is>
          <t>Dokuma</t>
        </is>
      </c>
      <c r="AZ1955" t="inlineStr">
        <is>
          <t>%100 Pamuk</t>
        </is>
      </c>
      <c r="BA1955" t="inlineStr">
        <is>
          <t>Siyah</t>
        </is>
      </c>
      <c r="BB1955" t="inlineStr">
        <is>
          <t>TR</t>
        </is>
      </c>
      <c r="BC1955" t="inlineStr">
        <is>
          <t>1</t>
        </is>
      </c>
      <c r="BG1955" t="inlineStr">
        <is>
          <t>Tum Sezonlar</t>
        </is>
      </c>
      <c r="BH1955" t="inlineStr">
        <is>
          <t>Ek Ozellik Mevcut Degil</t>
        </is>
      </c>
      <c r="BL1955" t="inlineStr">
        <is>
          <t>Kutu yok</t>
        </is>
      </c>
      <c r="BN1955" t="inlineStr">
        <is>
          <t>Bisiklet Yaka</t>
        </is>
      </c>
      <c r="BP1955" t="inlineStr">
        <is>
          <t>Unisex</t>
        </is>
      </c>
      <c r="BQ1955" t="inlineStr">
        <is>
          <t>Yetiskin</t>
        </is>
      </c>
    </row>
    <row r="1956">
      <c r="A1956" t="inlineStr">
        <is>
          <t>CLENQ-YS-489-L</t>
        </is>
      </c>
      <c r="B1956" t="inlineStr">
        <is>
          <t>CLENQ-YS-489</t>
        </is>
      </c>
      <c r="C1956" t="inlineStr">
        <is>
          <t>CLENQ</t>
        </is>
      </c>
      <c r="D1956" t="n">
        <v>604</v>
      </c>
      <c r="E1956" t="inlineStr">
        <is>
          <t>TRY</t>
        </is>
      </c>
      <c r="F1956" t="inlineStr">
        <is>
          <t>Yeni Tasarim 73 Oversize Tisort</t>
        </is>
      </c>
      <c r="G1956"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6" t="n">
        <v>850</v>
      </c>
      <c r="I1956" t="n">
        <v>850</v>
      </c>
      <c r="J1956" t="n">
        <v>99</v>
      </c>
      <c r="K1956" t="inlineStr">
        <is>
          <t>CLENQ-YS-489-L</t>
        </is>
      </c>
      <c r="L1956" t="n">
        <v>20</v>
      </c>
      <c r="N1956" t="n">
        <v>0</v>
      </c>
      <c r="P1956" t="inlineStr">
        <is>
          <t>https://raw.githubusercontent.com/dmrern/clenq-gorseller/main/YENI_SEZON/CLENQ-YS-489/CLENQ-YS-489-model-on.jpg</t>
        </is>
      </c>
      <c r="Q1956" t="inlineStr">
        <is>
          <t>https://raw.githubusercontent.com/dmrern/clenq-gorseller/main/YENI_SEZON/CLENQ-YS-489/CLENQ-YS-489-aski-on.jpg</t>
        </is>
      </c>
      <c r="R1956" t="inlineStr">
        <is>
          <t>https://raw.githubusercontent.com/dmrern/clenq-gorseller/main/YENI_SEZON/CLENQ-YS-489/CLENQ-YS-489-model-arka.jpg</t>
        </is>
      </c>
      <c r="S1956" t="inlineStr">
        <is>
          <t>https://raw.githubusercontent.com/dmrern/clenq-gorseller/main/YENI_SEZON/CLENQ-YS-489/CLENQ-YS-489-aski-arka.jpg</t>
        </is>
      </c>
      <c r="T1956" t="inlineStr">
        <is>
          <t>https://raw.githubusercontent.com/dmrern/clenq-gorseller/main/sabit/beden.jpg</t>
        </is>
      </c>
      <c r="U1956" t="inlineStr">
        <is>
          <t>https://raw.githubusercontent.com/dmrern/clenq-gorseller/main/sabit/iscilik.jpg</t>
        </is>
      </c>
      <c r="V1956" t="inlineStr">
        <is>
          <t>https://raw.githubusercontent.com/dmrern/clenq-gorseller/main/sabit/kalip.jpg</t>
        </is>
      </c>
      <c r="W1956" t="inlineStr">
        <is>
          <t>https://raw.githubusercontent.com/dmrern/clenq-gorseller/main/sabit/pamuk.jpg</t>
        </is>
      </c>
      <c r="Z1956" t="inlineStr">
        <is>
          <t>L</t>
        </is>
      </c>
      <c r="AC1956" t="inlineStr">
        <is>
          <t>DTF Baski</t>
        </is>
      </c>
      <c r="AD1956" t="inlineStr">
        <is>
          <t>Oversize</t>
        </is>
      </c>
      <c r="AE1956" t="inlineStr">
        <is>
          <t>Kisa Kol</t>
        </is>
      </c>
      <c r="AI1956" t="inlineStr">
        <is>
          <t>Baskili</t>
        </is>
      </c>
      <c r="AJ1956" t="inlineStr">
        <is>
          <t>Standart</t>
        </is>
      </c>
      <c r="AM1956" t="inlineStr">
        <is>
          <t>Oversize</t>
        </is>
      </c>
      <c r="AN1956" t="inlineStr">
        <is>
          <t>Orme</t>
        </is>
      </c>
      <c r="AP1956" t="inlineStr">
        <is>
          <t>Cepsiz</t>
        </is>
      </c>
      <c r="AQ1956" t="inlineStr">
        <is>
          <t>Siyah</t>
        </is>
      </c>
      <c r="AS1956" t="inlineStr">
        <is>
          <t>Dokuma</t>
        </is>
      </c>
      <c r="AZ1956" t="inlineStr">
        <is>
          <t>%100 Pamuk</t>
        </is>
      </c>
      <c r="BA1956" t="inlineStr">
        <is>
          <t>Siyah</t>
        </is>
      </c>
      <c r="BB1956" t="inlineStr">
        <is>
          <t>TR</t>
        </is>
      </c>
      <c r="BC1956" t="inlineStr">
        <is>
          <t>1</t>
        </is>
      </c>
      <c r="BG1956" t="inlineStr">
        <is>
          <t>Tum Sezonlar</t>
        </is>
      </c>
      <c r="BH1956" t="inlineStr">
        <is>
          <t>Ek Ozellik Mevcut Degil</t>
        </is>
      </c>
      <c r="BL1956" t="inlineStr">
        <is>
          <t>Kutu yok</t>
        </is>
      </c>
      <c r="BN1956" t="inlineStr">
        <is>
          <t>Bisiklet Yaka</t>
        </is>
      </c>
      <c r="BP1956" t="inlineStr">
        <is>
          <t>Unisex</t>
        </is>
      </c>
      <c r="BQ1956" t="inlineStr">
        <is>
          <t>Yetiskin</t>
        </is>
      </c>
    </row>
    <row r="1957">
      <c r="A1957" t="inlineStr">
        <is>
          <t>CLENQ-YS-489-XL</t>
        </is>
      </c>
      <c r="B1957" t="inlineStr">
        <is>
          <t>CLENQ-YS-489</t>
        </is>
      </c>
      <c r="C1957" t="inlineStr">
        <is>
          <t>CLENQ</t>
        </is>
      </c>
      <c r="D1957" t="n">
        <v>604</v>
      </c>
      <c r="E1957" t="inlineStr">
        <is>
          <t>TRY</t>
        </is>
      </c>
      <c r="F1957" t="inlineStr">
        <is>
          <t>Yeni Tasarim 73 Oversize Tisort</t>
        </is>
      </c>
      <c r="G1957" t="inlineStr">
        <is>
          <t>&lt;div&gt;&lt;ul&gt;&lt;li&gt;Oversize kesimiyle gunluk kullanim icin rahat ve modern bir gorunum sunan unisex baskili tisort.&lt;/li&gt;&lt;li&gt;Yeni Tasarim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7" t="n">
        <v>850</v>
      </c>
      <c r="I1957" t="n">
        <v>850</v>
      </c>
      <c r="J1957" t="n">
        <v>99</v>
      </c>
      <c r="K1957" t="inlineStr">
        <is>
          <t>CLENQ-YS-489-XL</t>
        </is>
      </c>
      <c r="L1957" t="n">
        <v>20</v>
      </c>
      <c r="N1957" t="n">
        <v>0</v>
      </c>
      <c r="P1957" t="inlineStr">
        <is>
          <t>https://raw.githubusercontent.com/dmrern/clenq-gorseller/main/YENI_SEZON/CLENQ-YS-489/CLENQ-YS-489-model-on.jpg</t>
        </is>
      </c>
      <c r="Q1957" t="inlineStr">
        <is>
          <t>https://raw.githubusercontent.com/dmrern/clenq-gorseller/main/YENI_SEZON/CLENQ-YS-489/CLENQ-YS-489-aski-on.jpg</t>
        </is>
      </c>
      <c r="R1957" t="inlineStr">
        <is>
          <t>https://raw.githubusercontent.com/dmrern/clenq-gorseller/main/YENI_SEZON/CLENQ-YS-489/CLENQ-YS-489-model-arka.jpg</t>
        </is>
      </c>
      <c r="S1957" t="inlineStr">
        <is>
          <t>https://raw.githubusercontent.com/dmrern/clenq-gorseller/main/YENI_SEZON/CLENQ-YS-489/CLENQ-YS-489-aski-arka.jpg</t>
        </is>
      </c>
      <c r="T1957" t="inlineStr">
        <is>
          <t>https://raw.githubusercontent.com/dmrern/clenq-gorseller/main/sabit/beden.jpg</t>
        </is>
      </c>
      <c r="U1957" t="inlineStr">
        <is>
          <t>https://raw.githubusercontent.com/dmrern/clenq-gorseller/main/sabit/iscilik.jpg</t>
        </is>
      </c>
      <c r="V1957" t="inlineStr">
        <is>
          <t>https://raw.githubusercontent.com/dmrern/clenq-gorseller/main/sabit/kalip.jpg</t>
        </is>
      </c>
      <c r="W1957" t="inlineStr">
        <is>
          <t>https://raw.githubusercontent.com/dmrern/clenq-gorseller/main/sabit/pamuk.jpg</t>
        </is>
      </c>
      <c r="Z1957" t="inlineStr">
        <is>
          <t>XL</t>
        </is>
      </c>
      <c r="AC1957" t="inlineStr">
        <is>
          <t>DTF Baski</t>
        </is>
      </c>
      <c r="AD1957" t="inlineStr">
        <is>
          <t>Oversize</t>
        </is>
      </c>
      <c r="AE1957" t="inlineStr">
        <is>
          <t>Kisa Kol</t>
        </is>
      </c>
      <c r="AI1957" t="inlineStr">
        <is>
          <t>Baskili</t>
        </is>
      </c>
      <c r="AJ1957" t="inlineStr">
        <is>
          <t>Standart</t>
        </is>
      </c>
      <c r="AM1957" t="inlineStr">
        <is>
          <t>Oversize</t>
        </is>
      </c>
      <c r="AN1957" t="inlineStr">
        <is>
          <t>Orme</t>
        </is>
      </c>
      <c r="AP1957" t="inlineStr">
        <is>
          <t>Cepsiz</t>
        </is>
      </c>
      <c r="AQ1957" t="inlineStr">
        <is>
          <t>Siyah</t>
        </is>
      </c>
      <c r="AS1957" t="inlineStr">
        <is>
          <t>Dokuma</t>
        </is>
      </c>
      <c r="AZ1957" t="inlineStr">
        <is>
          <t>%100 Pamuk</t>
        </is>
      </c>
      <c r="BA1957" t="inlineStr">
        <is>
          <t>Siyah</t>
        </is>
      </c>
      <c r="BB1957" t="inlineStr">
        <is>
          <t>TR</t>
        </is>
      </c>
      <c r="BC1957" t="inlineStr">
        <is>
          <t>1</t>
        </is>
      </c>
      <c r="BG1957" t="inlineStr">
        <is>
          <t>Tum Sezonlar</t>
        </is>
      </c>
      <c r="BH1957" t="inlineStr">
        <is>
          <t>Ek Ozellik Mevcut Degil</t>
        </is>
      </c>
      <c r="BL1957" t="inlineStr">
        <is>
          <t>Kutu yok</t>
        </is>
      </c>
      <c r="BN1957" t="inlineStr">
        <is>
          <t>Bisiklet Yaka</t>
        </is>
      </c>
      <c r="BP1957" t="inlineStr">
        <is>
          <t>Unisex</t>
        </is>
      </c>
      <c r="BQ1957" t="inlineStr">
        <is>
          <t>Yetiskin</t>
        </is>
      </c>
    </row>
    <row r="1958">
      <c r="A1958" t="inlineStr">
        <is>
          <t>CLENQ-YS-490-S</t>
        </is>
      </c>
      <c r="B1958" t="inlineStr">
        <is>
          <t>CLENQ-YS-490</t>
        </is>
      </c>
      <c r="C1958" t="inlineStr">
        <is>
          <t>CLENQ</t>
        </is>
      </c>
      <c r="D1958" t="n">
        <v>604</v>
      </c>
      <c r="E1958" t="inlineStr">
        <is>
          <t>TRY</t>
        </is>
      </c>
      <c r="F1958" t="inlineStr">
        <is>
          <t>Yeni Tasarim 74 Oversize Tisort</t>
        </is>
      </c>
      <c r="G1958"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8" t="n">
        <v>850</v>
      </c>
      <c r="I1958" t="n">
        <v>850</v>
      </c>
      <c r="J1958" t="n">
        <v>99</v>
      </c>
      <c r="K1958" t="inlineStr">
        <is>
          <t>CLENQ-YS-490-S</t>
        </is>
      </c>
      <c r="L1958" t="n">
        <v>20</v>
      </c>
      <c r="N1958" t="n">
        <v>0</v>
      </c>
      <c r="P1958" t="inlineStr">
        <is>
          <t>https://raw.githubusercontent.com/dmrern/clenq-gorseller/main/YENI_SEZON/CLENQ-YS-490/CLENQ-YS-490-model-on.jpg</t>
        </is>
      </c>
      <c r="Q1958" t="inlineStr">
        <is>
          <t>https://raw.githubusercontent.com/dmrern/clenq-gorseller/main/YENI_SEZON/CLENQ-YS-490/CLENQ-YS-490-aski-on.jpg</t>
        </is>
      </c>
      <c r="R1958" t="inlineStr">
        <is>
          <t>https://raw.githubusercontent.com/dmrern/clenq-gorseller/main/YENI_SEZON/CLENQ-YS-490/CLENQ-YS-490-model-arka.jpg</t>
        </is>
      </c>
      <c r="S1958" t="inlineStr">
        <is>
          <t>https://raw.githubusercontent.com/dmrern/clenq-gorseller/main/YENI_SEZON/CLENQ-YS-490/CLENQ-YS-490-aski-arka.jpg</t>
        </is>
      </c>
      <c r="T1958" t="inlineStr">
        <is>
          <t>https://raw.githubusercontent.com/dmrern/clenq-gorseller/main/sabit/beden.jpg</t>
        </is>
      </c>
      <c r="U1958" t="inlineStr">
        <is>
          <t>https://raw.githubusercontent.com/dmrern/clenq-gorseller/main/sabit/iscilik.jpg</t>
        </is>
      </c>
      <c r="V1958" t="inlineStr">
        <is>
          <t>https://raw.githubusercontent.com/dmrern/clenq-gorseller/main/sabit/kalip.jpg</t>
        </is>
      </c>
      <c r="W1958" t="inlineStr">
        <is>
          <t>https://raw.githubusercontent.com/dmrern/clenq-gorseller/main/sabit/pamuk.jpg</t>
        </is>
      </c>
      <c r="Z1958" t="inlineStr">
        <is>
          <t>S</t>
        </is>
      </c>
      <c r="AC1958" t="inlineStr">
        <is>
          <t>DTF Baski</t>
        </is>
      </c>
      <c r="AD1958" t="inlineStr">
        <is>
          <t>Oversize</t>
        </is>
      </c>
      <c r="AE1958" t="inlineStr">
        <is>
          <t>Kisa Kol</t>
        </is>
      </c>
      <c r="AI1958" t="inlineStr">
        <is>
          <t>Baskili</t>
        </is>
      </c>
      <c r="AJ1958" t="inlineStr">
        <is>
          <t>Standart</t>
        </is>
      </c>
      <c r="AM1958" t="inlineStr">
        <is>
          <t>Oversize</t>
        </is>
      </c>
      <c r="AN1958" t="inlineStr">
        <is>
          <t>Orme</t>
        </is>
      </c>
      <c r="AP1958" t="inlineStr">
        <is>
          <t>Cepsiz</t>
        </is>
      </c>
      <c r="AQ1958" t="inlineStr">
        <is>
          <t>Siyah</t>
        </is>
      </c>
      <c r="AS1958" t="inlineStr">
        <is>
          <t>Dokuma</t>
        </is>
      </c>
      <c r="AZ1958" t="inlineStr">
        <is>
          <t>%100 Pamuk</t>
        </is>
      </c>
      <c r="BA1958" t="inlineStr">
        <is>
          <t>Siyah</t>
        </is>
      </c>
      <c r="BB1958" t="inlineStr">
        <is>
          <t>TR</t>
        </is>
      </c>
      <c r="BC1958" t="inlineStr">
        <is>
          <t>1</t>
        </is>
      </c>
      <c r="BG1958" t="inlineStr">
        <is>
          <t>Tum Sezonlar</t>
        </is>
      </c>
      <c r="BH1958" t="inlineStr">
        <is>
          <t>Ek Ozellik Mevcut Degil</t>
        </is>
      </c>
      <c r="BL1958" t="inlineStr">
        <is>
          <t>Kutu yok</t>
        </is>
      </c>
      <c r="BN1958" t="inlineStr">
        <is>
          <t>Bisiklet Yaka</t>
        </is>
      </c>
      <c r="BP1958" t="inlineStr">
        <is>
          <t>Unisex</t>
        </is>
      </c>
      <c r="BQ1958" t="inlineStr">
        <is>
          <t>Yetiskin</t>
        </is>
      </c>
    </row>
    <row r="1959">
      <c r="A1959" t="inlineStr">
        <is>
          <t>CLENQ-YS-490-M</t>
        </is>
      </c>
      <c r="B1959" t="inlineStr">
        <is>
          <t>CLENQ-YS-490</t>
        </is>
      </c>
      <c r="C1959" t="inlineStr">
        <is>
          <t>CLENQ</t>
        </is>
      </c>
      <c r="D1959" t="n">
        <v>604</v>
      </c>
      <c r="E1959" t="inlineStr">
        <is>
          <t>TRY</t>
        </is>
      </c>
      <c r="F1959" t="inlineStr">
        <is>
          <t>Yeni Tasarim 74 Oversize Tisort</t>
        </is>
      </c>
      <c r="G1959"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9" t="n">
        <v>850</v>
      </c>
      <c r="I1959" t="n">
        <v>850</v>
      </c>
      <c r="J1959" t="n">
        <v>99</v>
      </c>
      <c r="K1959" t="inlineStr">
        <is>
          <t>CLENQ-YS-490-M</t>
        </is>
      </c>
      <c r="L1959" t="n">
        <v>20</v>
      </c>
      <c r="N1959" t="n">
        <v>0</v>
      </c>
      <c r="P1959" t="inlineStr">
        <is>
          <t>https://raw.githubusercontent.com/dmrern/clenq-gorseller/main/YENI_SEZON/CLENQ-YS-490/CLENQ-YS-490-model-on.jpg</t>
        </is>
      </c>
      <c r="Q1959" t="inlineStr">
        <is>
          <t>https://raw.githubusercontent.com/dmrern/clenq-gorseller/main/YENI_SEZON/CLENQ-YS-490/CLENQ-YS-490-aski-on.jpg</t>
        </is>
      </c>
      <c r="R1959" t="inlineStr">
        <is>
          <t>https://raw.githubusercontent.com/dmrern/clenq-gorseller/main/YENI_SEZON/CLENQ-YS-490/CLENQ-YS-490-model-arka.jpg</t>
        </is>
      </c>
      <c r="S1959" t="inlineStr">
        <is>
          <t>https://raw.githubusercontent.com/dmrern/clenq-gorseller/main/YENI_SEZON/CLENQ-YS-490/CLENQ-YS-490-aski-arka.jpg</t>
        </is>
      </c>
      <c r="T1959" t="inlineStr">
        <is>
          <t>https://raw.githubusercontent.com/dmrern/clenq-gorseller/main/sabit/beden.jpg</t>
        </is>
      </c>
      <c r="U1959" t="inlineStr">
        <is>
          <t>https://raw.githubusercontent.com/dmrern/clenq-gorseller/main/sabit/iscilik.jpg</t>
        </is>
      </c>
      <c r="V1959" t="inlineStr">
        <is>
          <t>https://raw.githubusercontent.com/dmrern/clenq-gorseller/main/sabit/kalip.jpg</t>
        </is>
      </c>
      <c r="W1959" t="inlineStr">
        <is>
          <t>https://raw.githubusercontent.com/dmrern/clenq-gorseller/main/sabit/pamuk.jpg</t>
        </is>
      </c>
      <c r="Z1959" t="inlineStr">
        <is>
          <t>M</t>
        </is>
      </c>
      <c r="AC1959" t="inlineStr">
        <is>
          <t>DTF Baski</t>
        </is>
      </c>
      <c r="AD1959" t="inlineStr">
        <is>
          <t>Oversize</t>
        </is>
      </c>
      <c r="AE1959" t="inlineStr">
        <is>
          <t>Kisa Kol</t>
        </is>
      </c>
      <c r="AI1959" t="inlineStr">
        <is>
          <t>Baskili</t>
        </is>
      </c>
      <c r="AJ1959" t="inlineStr">
        <is>
          <t>Standart</t>
        </is>
      </c>
      <c r="AM1959" t="inlineStr">
        <is>
          <t>Oversize</t>
        </is>
      </c>
      <c r="AN1959" t="inlineStr">
        <is>
          <t>Orme</t>
        </is>
      </c>
      <c r="AP1959" t="inlineStr">
        <is>
          <t>Cepsiz</t>
        </is>
      </c>
      <c r="AQ1959" t="inlineStr">
        <is>
          <t>Siyah</t>
        </is>
      </c>
      <c r="AS1959" t="inlineStr">
        <is>
          <t>Dokuma</t>
        </is>
      </c>
      <c r="AZ1959" t="inlineStr">
        <is>
          <t>%100 Pamuk</t>
        </is>
      </c>
      <c r="BA1959" t="inlineStr">
        <is>
          <t>Siyah</t>
        </is>
      </c>
      <c r="BB1959" t="inlineStr">
        <is>
          <t>TR</t>
        </is>
      </c>
      <c r="BC1959" t="inlineStr">
        <is>
          <t>1</t>
        </is>
      </c>
      <c r="BG1959" t="inlineStr">
        <is>
          <t>Tum Sezonlar</t>
        </is>
      </c>
      <c r="BH1959" t="inlineStr">
        <is>
          <t>Ek Ozellik Mevcut Degil</t>
        </is>
      </c>
      <c r="BL1959" t="inlineStr">
        <is>
          <t>Kutu yok</t>
        </is>
      </c>
      <c r="BN1959" t="inlineStr">
        <is>
          <t>Bisiklet Yaka</t>
        </is>
      </c>
      <c r="BP1959" t="inlineStr">
        <is>
          <t>Unisex</t>
        </is>
      </c>
      <c r="BQ1959" t="inlineStr">
        <is>
          <t>Yetiskin</t>
        </is>
      </c>
    </row>
    <row r="1960">
      <c r="A1960" t="inlineStr">
        <is>
          <t>CLENQ-YS-490-L</t>
        </is>
      </c>
      <c r="B1960" t="inlineStr">
        <is>
          <t>CLENQ-YS-490</t>
        </is>
      </c>
      <c r="C1960" t="inlineStr">
        <is>
          <t>CLENQ</t>
        </is>
      </c>
      <c r="D1960" t="n">
        <v>604</v>
      </c>
      <c r="E1960" t="inlineStr">
        <is>
          <t>TRY</t>
        </is>
      </c>
      <c r="F1960" t="inlineStr">
        <is>
          <t>Yeni Tasarim 74 Oversize Tisort</t>
        </is>
      </c>
      <c r="G1960"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0" t="n">
        <v>850</v>
      </c>
      <c r="I1960" t="n">
        <v>850</v>
      </c>
      <c r="J1960" t="n">
        <v>99</v>
      </c>
      <c r="K1960" t="inlineStr">
        <is>
          <t>CLENQ-YS-490-L</t>
        </is>
      </c>
      <c r="L1960" t="n">
        <v>20</v>
      </c>
      <c r="N1960" t="n">
        <v>0</v>
      </c>
      <c r="P1960" t="inlineStr">
        <is>
          <t>https://raw.githubusercontent.com/dmrern/clenq-gorseller/main/YENI_SEZON/CLENQ-YS-490/CLENQ-YS-490-model-on.jpg</t>
        </is>
      </c>
      <c r="Q1960" t="inlineStr">
        <is>
          <t>https://raw.githubusercontent.com/dmrern/clenq-gorseller/main/YENI_SEZON/CLENQ-YS-490/CLENQ-YS-490-aski-on.jpg</t>
        </is>
      </c>
      <c r="R1960" t="inlineStr">
        <is>
          <t>https://raw.githubusercontent.com/dmrern/clenq-gorseller/main/YENI_SEZON/CLENQ-YS-490/CLENQ-YS-490-model-arka.jpg</t>
        </is>
      </c>
      <c r="S1960" t="inlineStr">
        <is>
          <t>https://raw.githubusercontent.com/dmrern/clenq-gorseller/main/YENI_SEZON/CLENQ-YS-490/CLENQ-YS-490-aski-arka.jpg</t>
        </is>
      </c>
      <c r="T1960" t="inlineStr">
        <is>
          <t>https://raw.githubusercontent.com/dmrern/clenq-gorseller/main/sabit/beden.jpg</t>
        </is>
      </c>
      <c r="U1960" t="inlineStr">
        <is>
          <t>https://raw.githubusercontent.com/dmrern/clenq-gorseller/main/sabit/iscilik.jpg</t>
        </is>
      </c>
      <c r="V1960" t="inlineStr">
        <is>
          <t>https://raw.githubusercontent.com/dmrern/clenq-gorseller/main/sabit/kalip.jpg</t>
        </is>
      </c>
      <c r="W1960" t="inlineStr">
        <is>
          <t>https://raw.githubusercontent.com/dmrern/clenq-gorseller/main/sabit/pamuk.jpg</t>
        </is>
      </c>
      <c r="Z1960" t="inlineStr">
        <is>
          <t>L</t>
        </is>
      </c>
      <c r="AC1960" t="inlineStr">
        <is>
          <t>DTF Baski</t>
        </is>
      </c>
      <c r="AD1960" t="inlineStr">
        <is>
          <t>Oversize</t>
        </is>
      </c>
      <c r="AE1960" t="inlineStr">
        <is>
          <t>Kisa Kol</t>
        </is>
      </c>
      <c r="AI1960" t="inlineStr">
        <is>
          <t>Baskili</t>
        </is>
      </c>
      <c r="AJ1960" t="inlineStr">
        <is>
          <t>Standart</t>
        </is>
      </c>
      <c r="AM1960" t="inlineStr">
        <is>
          <t>Oversize</t>
        </is>
      </c>
      <c r="AN1960" t="inlineStr">
        <is>
          <t>Orme</t>
        </is>
      </c>
      <c r="AP1960" t="inlineStr">
        <is>
          <t>Cepsiz</t>
        </is>
      </c>
      <c r="AQ1960" t="inlineStr">
        <is>
          <t>Siyah</t>
        </is>
      </c>
      <c r="AS1960" t="inlineStr">
        <is>
          <t>Dokuma</t>
        </is>
      </c>
      <c r="AZ1960" t="inlineStr">
        <is>
          <t>%100 Pamuk</t>
        </is>
      </c>
      <c r="BA1960" t="inlineStr">
        <is>
          <t>Siyah</t>
        </is>
      </c>
      <c r="BB1960" t="inlineStr">
        <is>
          <t>TR</t>
        </is>
      </c>
      <c r="BC1960" t="inlineStr">
        <is>
          <t>1</t>
        </is>
      </c>
      <c r="BG1960" t="inlineStr">
        <is>
          <t>Tum Sezonlar</t>
        </is>
      </c>
      <c r="BH1960" t="inlineStr">
        <is>
          <t>Ek Ozellik Mevcut Degil</t>
        </is>
      </c>
      <c r="BL1960" t="inlineStr">
        <is>
          <t>Kutu yok</t>
        </is>
      </c>
      <c r="BN1960" t="inlineStr">
        <is>
          <t>Bisiklet Yaka</t>
        </is>
      </c>
      <c r="BP1960" t="inlineStr">
        <is>
          <t>Unisex</t>
        </is>
      </c>
      <c r="BQ1960" t="inlineStr">
        <is>
          <t>Yetiskin</t>
        </is>
      </c>
    </row>
    <row r="1961">
      <c r="A1961" t="inlineStr">
        <is>
          <t>CLENQ-YS-490-XL</t>
        </is>
      </c>
      <c r="B1961" t="inlineStr">
        <is>
          <t>CLENQ-YS-490</t>
        </is>
      </c>
      <c r="C1961" t="inlineStr">
        <is>
          <t>CLENQ</t>
        </is>
      </c>
      <c r="D1961" t="n">
        <v>604</v>
      </c>
      <c r="E1961" t="inlineStr">
        <is>
          <t>TRY</t>
        </is>
      </c>
      <c r="F1961" t="inlineStr">
        <is>
          <t>Yeni Tasarim 74 Oversize Tisort</t>
        </is>
      </c>
      <c r="G1961" t="inlineStr">
        <is>
          <t>&lt;div&gt;&lt;ul&gt;&lt;li&gt;Oversize kesimiyle gunluk kullanim icin rahat ve modern bir gorunum sunan unisex baskili tisort.&lt;/li&gt;&lt;li&gt;Yeni Tasarim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1" t="n">
        <v>850</v>
      </c>
      <c r="I1961" t="n">
        <v>850</v>
      </c>
      <c r="J1961" t="n">
        <v>99</v>
      </c>
      <c r="K1961" t="inlineStr">
        <is>
          <t>CLENQ-YS-490-XL</t>
        </is>
      </c>
      <c r="L1961" t="n">
        <v>20</v>
      </c>
      <c r="N1961" t="n">
        <v>0</v>
      </c>
      <c r="P1961" t="inlineStr">
        <is>
          <t>https://raw.githubusercontent.com/dmrern/clenq-gorseller/main/YENI_SEZON/CLENQ-YS-490/CLENQ-YS-490-model-on.jpg</t>
        </is>
      </c>
      <c r="Q1961" t="inlineStr">
        <is>
          <t>https://raw.githubusercontent.com/dmrern/clenq-gorseller/main/YENI_SEZON/CLENQ-YS-490/CLENQ-YS-490-aski-on.jpg</t>
        </is>
      </c>
      <c r="R1961" t="inlineStr">
        <is>
          <t>https://raw.githubusercontent.com/dmrern/clenq-gorseller/main/YENI_SEZON/CLENQ-YS-490/CLENQ-YS-490-model-arka.jpg</t>
        </is>
      </c>
      <c r="S1961" t="inlineStr">
        <is>
          <t>https://raw.githubusercontent.com/dmrern/clenq-gorseller/main/YENI_SEZON/CLENQ-YS-490/CLENQ-YS-490-aski-arka.jpg</t>
        </is>
      </c>
      <c r="T1961" t="inlineStr">
        <is>
          <t>https://raw.githubusercontent.com/dmrern/clenq-gorseller/main/sabit/beden.jpg</t>
        </is>
      </c>
      <c r="U1961" t="inlineStr">
        <is>
          <t>https://raw.githubusercontent.com/dmrern/clenq-gorseller/main/sabit/iscilik.jpg</t>
        </is>
      </c>
      <c r="V1961" t="inlineStr">
        <is>
          <t>https://raw.githubusercontent.com/dmrern/clenq-gorseller/main/sabit/kalip.jpg</t>
        </is>
      </c>
      <c r="W1961" t="inlineStr">
        <is>
          <t>https://raw.githubusercontent.com/dmrern/clenq-gorseller/main/sabit/pamuk.jpg</t>
        </is>
      </c>
      <c r="Z1961" t="inlineStr">
        <is>
          <t>XL</t>
        </is>
      </c>
      <c r="AC1961" t="inlineStr">
        <is>
          <t>DTF Baski</t>
        </is>
      </c>
      <c r="AD1961" t="inlineStr">
        <is>
          <t>Oversize</t>
        </is>
      </c>
      <c r="AE1961" t="inlineStr">
        <is>
          <t>Kisa Kol</t>
        </is>
      </c>
      <c r="AI1961" t="inlineStr">
        <is>
          <t>Baskili</t>
        </is>
      </c>
      <c r="AJ1961" t="inlineStr">
        <is>
          <t>Standart</t>
        </is>
      </c>
      <c r="AM1961" t="inlineStr">
        <is>
          <t>Oversize</t>
        </is>
      </c>
      <c r="AN1961" t="inlineStr">
        <is>
          <t>Orme</t>
        </is>
      </c>
      <c r="AP1961" t="inlineStr">
        <is>
          <t>Cepsiz</t>
        </is>
      </c>
      <c r="AQ1961" t="inlineStr">
        <is>
          <t>Siyah</t>
        </is>
      </c>
      <c r="AS1961" t="inlineStr">
        <is>
          <t>Dokuma</t>
        </is>
      </c>
      <c r="AZ1961" t="inlineStr">
        <is>
          <t>%100 Pamuk</t>
        </is>
      </c>
      <c r="BA1961" t="inlineStr">
        <is>
          <t>Siyah</t>
        </is>
      </c>
      <c r="BB1961" t="inlineStr">
        <is>
          <t>TR</t>
        </is>
      </c>
      <c r="BC1961" t="inlineStr">
        <is>
          <t>1</t>
        </is>
      </c>
      <c r="BG1961" t="inlineStr">
        <is>
          <t>Tum Sezonlar</t>
        </is>
      </c>
      <c r="BH1961" t="inlineStr">
        <is>
          <t>Ek Ozellik Mevcut Degil</t>
        </is>
      </c>
      <c r="BL1961" t="inlineStr">
        <is>
          <t>Kutu yok</t>
        </is>
      </c>
      <c r="BN1961" t="inlineStr">
        <is>
          <t>Bisiklet Yaka</t>
        </is>
      </c>
      <c r="BP1961" t="inlineStr">
        <is>
          <t>Unisex</t>
        </is>
      </c>
      <c r="BQ1961" t="inlineStr">
        <is>
          <t>Yetiskin</t>
        </is>
      </c>
    </row>
    <row r="1962">
      <c r="A1962" t="inlineStr">
        <is>
          <t>CLENQ-YS-491-S</t>
        </is>
      </c>
      <c r="B1962" t="inlineStr">
        <is>
          <t>CLENQ-YS-491</t>
        </is>
      </c>
      <c r="C1962" t="inlineStr">
        <is>
          <t>CLENQ</t>
        </is>
      </c>
      <c r="D1962" t="n">
        <v>604</v>
      </c>
      <c r="E1962" t="inlineStr">
        <is>
          <t>TRY</t>
        </is>
      </c>
      <c r="F1962" t="inlineStr">
        <is>
          <t>Yeni Tasarim 75 Oversize Tisort</t>
        </is>
      </c>
      <c r="G1962"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2" t="n">
        <v>850</v>
      </c>
      <c r="I1962" t="n">
        <v>850</v>
      </c>
      <c r="J1962" t="n">
        <v>99</v>
      </c>
      <c r="K1962" t="inlineStr">
        <is>
          <t>CLENQ-YS-491-S</t>
        </is>
      </c>
      <c r="L1962" t="n">
        <v>20</v>
      </c>
      <c r="N1962" t="n">
        <v>0</v>
      </c>
      <c r="P1962" t="inlineStr">
        <is>
          <t>https://raw.githubusercontent.com/dmrern/clenq-gorseller/main/YENI_SEZON/CLENQ-YS-491/CLENQ-YS-491-model-on.jpg</t>
        </is>
      </c>
      <c r="Q1962" t="inlineStr">
        <is>
          <t>https://raw.githubusercontent.com/dmrern/clenq-gorseller/main/YENI_SEZON/CLENQ-YS-491/CLENQ-YS-491-aski-on.jpg</t>
        </is>
      </c>
      <c r="R1962" t="inlineStr">
        <is>
          <t>https://raw.githubusercontent.com/dmrern/clenq-gorseller/main/YENI_SEZON/CLENQ-YS-491/CLENQ-YS-491-model-arka.jpg</t>
        </is>
      </c>
      <c r="S1962" t="inlineStr">
        <is>
          <t>https://raw.githubusercontent.com/dmrern/clenq-gorseller/main/YENI_SEZON/CLENQ-YS-491/CLENQ-YS-491-aski-arka.jpg</t>
        </is>
      </c>
      <c r="T1962" t="inlineStr">
        <is>
          <t>https://raw.githubusercontent.com/dmrern/clenq-gorseller/main/sabit/beden.jpg</t>
        </is>
      </c>
      <c r="U1962" t="inlineStr">
        <is>
          <t>https://raw.githubusercontent.com/dmrern/clenq-gorseller/main/sabit/iscilik.jpg</t>
        </is>
      </c>
      <c r="V1962" t="inlineStr">
        <is>
          <t>https://raw.githubusercontent.com/dmrern/clenq-gorseller/main/sabit/kalip.jpg</t>
        </is>
      </c>
      <c r="W1962" t="inlineStr">
        <is>
          <t>https://raw.githubusercontent.com/dmrern/clenq-gorseller/main/sabit/pamuk.jpg</t>
        </is>
      </c>
      <c r="Z1962" t="inlineStr">
        <is>
          <t>S</t>
        </is>
      </c>
      <c r="AC1962" t="inlineStr">
        <is>
          <t>DTF Baski</t>
        </is>
      </c>
      <c r="AD1962" t="inlineStr">
        <is>
          <t>Oversize</t>
        </is>
      </c>
      <c r="AE1962" t="inlineStr">
        <is>
          <t>Kisa Kol</t>
        </is>
      </c>
      <c r="AI1962" t="inlineStr">
        <is>
          <t>Baskili</t>
        </is>
      </c>
      <c r="AJ1962" t="inlineStr">
        <is>
          <t>Standart</t>
        </is>
      </c>
      <c r="AM1962" t="inlineStr">
        <is>
          <t>Oversize</t>
        </is>
      </c>
      <c r="AN1962" t="inlineStr">
        <is>
          <t>Orme</t>
        </is>
      </c>
      <c r="AP1962" t="inlineStr">
        <is>
          <t>Cepsiz</t>
        </is>
      </c>
      <c r="AQ1962" t="inlineStr">
        <is>
          <t>Siyah</t>
        </is>
      </c>
      <c r="AS1962" t="inlineStr">
        <is>
          <t>Dokuma</t>
        </is>
      </c>
      <c r="AZ1962" t="inlineStr">
        <is>
          <t>%100 Pamuk</t>
        </is>
      </c>
      <c r="BA1962" t="inlineStr">
        <is>
          <t>Siyah</t>
        </is>
      </c>
      <c r="BB1962" t="inlineStr">
        <is>
          <t>TR</t>
        </is>
      </c>
      <c r="BC1962" t="inlineStr">
        <is>
          <t>1</t>
        </is>
      </c>
      <c r="BG1962" t="inlineStr">
        <is>
          <t>Tum Sezonlar</t>
        </is>
      </c>
      <c r="BH1962" t="inlineStr">
        <is>
          <t>Ek Ozellik Mevcut Degil</t>
        </is>
      </c>
      <c r="BL1962" t="inlineStr">
        <is>
          <t>Kutu yok</t>
        </is>
      </c>
      <c r="BN1962" t="inlineStr">
        <is>
          <t>Bisiklet Yaka</t>
        </is>
      </c>
      <c r="BP1962" t="inlineStr">
        <is>
          <t>Unisex</t>
        </is>
      </c>
      <c r="BQ1962" t="inlineStr">
        <is>
          <t>Yetiskin</t>
        </is>
      </c>
    </row>
    <row r="1963">
      <c r="A1963" t="inlineStr">
        <is>
          <t>CLENQ-YS-491-M</t>
        </is>
      </c>
      <c r="B1963" t="inlineStr">
        <is>
          <t>CLENQ-YS-491</t>
        </is>
      </c>
      <c r="C1963" t="inlineStr">
        <is>
          <t>CLENQ</t>
        </is>
      </c>
      <c r="D1963" t="n">
        <v>604</v>
      </c>
      <c r="E1963" t="inlineStr">
        <is>
          <t>TRY</t>
        </is>
      </c>
      <c r="F1963" t="inlineStr">
        <is>
          <t>Yeni Tasarim 75 Oversize Tisort</t>
        </is>
      </c>
      <c r="G1963"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3" t="n">
        <v>850</v>
      </c>
      <c r="I1963" t="n">
        <v>850</v>
      </c>
      <c r="J1963" t="n">
        <v>99</v>
      </c>
      <c r="K1963" t="inlineStr">
        <is>
          <t>CLENQ-YS-491-M</t>
        </is>
      </c>
      <c r="L1963" t="n">
        <v>20</v>
      </c>
      <c r="N1963" t="n">
        <v>0</v>
      </c>
      <c r="P1963" t="inlineStr">
        <is>
          <t>https://raw.githubusercontent.com/dmrern/clenq-gorseller/main/YENI_SEZON/CLENQ-YS-491/CLENQ-YS-491-model-on.jpg</t>
        </is>
      </c>
      <c r="Q1963" t="inlineStr">
        <is>
          <t>https://raw.githubusercontent.com/dmrern/clenq-gorseller/main/YENI_SEZON/CLENQ-YS-491/CLENQ-YS-491-aski-on.jpg</t>
        </is>
      </c>
      <c r="R1963" t="inlineStr">
        <is>
          <t>https://raw.githubusercontent.com/dmrern/clenq-gorseller/main/YENI_SEZON/CLENQ-YS-491/CLENQ-YS-491-model-arka.jpg</t>
        </is>
      </c>
      <c r="S1963" t="inlineStr">
        <is>
          <t>https://raw.githubusercontent.com/dmrern/clenq-gorseller/main/YENI_SEZON/CLENQ-YS-491/CLENQ-YS-491-aski-arka.jpg</t>
        </is>
      </c>
      <c r="T1963" t="inlineStr">
        <is>
          <t>https://raw.githubusercontent.com/dmrern/clenq-gorseller/main/sabit/beden.jpg</t>
        </is>
      </c>
      <c r="U1963" t="inlineStr">
        <is>
          <t>https://raw.githubusercontent.com/dmrern/clenq-gorseller/main/sabit/iscilik.jpg</t>
        </is>
      </c>
      <c r="V1963" t="inlineStr">
        <is>
          <t>https://raw.githubusercontent.com/dmrern/clenq-gorseller/main/sabit/kalip.jpg</t>
        </is>
      </c>
      <c r="W1963" t="inlineStr">
        <is>
          <t>https://raw.githubusercontent.com/dmrern/clenq-gorseller/main/sabit/pamuk.jpg</t>
        </is>
      </c>
      <c r="Z1963" t="inlineStr">
        <is>
          <t>M</t>
        </is>
      </c>
      <c r="AC1963" t="inlineStr">
        <is>
          <t>DTF Baski</t>
        </is>
      </c>
      <c r="AD1963" t="inlineStr">
        <is>
          <t>Oversize</t>
        </is>
      </c>
      <c r="AE1963" t="inlineStr">
        <is>
          <t>Kisa Kol</t>
        </is>
      </c>
      <c r="AI1963" t="inlineStr">
        <is>
          <t>Baskili</t>
        </is>
      </c>
      <c r="AJ1963" t="inlineStr">
        <is>
          <t>Standart</t>
        </is>
      </c>
      <c r="AM1963" t="inlineStr">
        <is>
          <t>Oversize</t>
        </is>
      </c>
      <c r="AN1963" t="inlineStr">
        <is>
          <t>Orme</t>
        </is>
      </c>
      <c r="AP1963" t="inlineStr">
        <is>
          <t>Cepsiz</t>
        </is>
      </c>
      <c r="AQ1963" t="inlineStr">
        <is>
          <t>Siyah</t>
        </is>
      </c>
      <c r="AS1963" t="inlineStr">
        <is>
          <t>Dokuma</t>
        </is>
      </c>
      <c r="AZ1963" t="inlineStr">
        <is>
          <t>%100 Pamuk</t>
        </is>
      </c>
      <c r="BA1963" t="inlineStr">
        <is>
          <t>Siyah</t>
        </is>
      </c>
      <c r="BB1963" t="inlineStr">
        <is>
          <t>TR</t>
        </is>
      </c>
      <c r="BC1963" t="inlineStr">
        <is>
          <t>1</t>
        </is>
      </c>
      <c r="BG1963" t="inlineStr">
        <is>
          <t>Tum Sezonlar</t>
        </is>
      </c>
      <c r="BH1963" t="inlineStr">
        <is>
          <t>Ek Ozellik Mevcut Degil</t>
        </is>
      </c>
      <c r="BL1963" t="inlineStr">
        <is>
          <t>Kutu yok</t>
        </is>
      </c>
      <c r="BN1963" t="inlineStr">
        <is>
          <t>Bisiklet Yaka</t>
        </is>
      </c>
      <c r="BP1963" t="inlineStr">
        <is>
          <t>Unisex</t>
        </is>
      </c>
      <c r="BQ1963" t="inlineStr">
        <is>
          <t>Yetiskin</t>
        </is>
      </c>
    </row>
    <row r="1964">
      <c r="A1964" t="inlineStr">
        <is>
          <t>CLENQ-YS-491-L</t>
        </is>
      </c>
      <c r="B1964" t="inlineStr">
        <is>
          <t>CLENQ-YS-491</t>
        </is>
      </c>
      <c r="C1964" t="inlineStr">
        <is>
          <t>CLENQ</t>
        </is>
      </c>
      <c r="D1964" t="n">
        <v>604</v>
      </c>
      <c r="E1964" t="inlineStr">
        <is>
          <t>TRY</t>
        </is>
      </c>
      <c r="F1964" t="inlineStr">
        <is>
          <t>Yeni Tasarim 75 Oversize Tisort</t>
        </is>
      </c>
      <c r="G1964"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4" t="n">
        <v>850</v>
      </c>
      <c r="I1964" t="n">
        <v>850</v>
      </c>
      <c r="J1964" t="n">
        <v>99</v>
      </c>
      <c r="K1964" t="inlineStr">
        <is>
          <t>CLENQ-YS-491-L</t>
        </is>
      </c>
      <c r="L1964" t="n">
        <v>20</v>
      </c>
      <c r="N1964" t="n">
        <v>0</v>
      </c>
      <c r="P1964" t="inlineStr">
        <is>
          <t>https://raw.githubusercontent.com/dmrern/clenq-gorseller/main/YENI_SEZON/CLENQ-YS-491/CLENQ-YS-491-model-on.jpg</t>
        </is>
      </c>
      <c r="Q1964" t="inlineStr">
        <is>
          <t>https://raw.githubusercontent.com/dmrern/clenq-gorseller/main/YENI_SEZON/CLENQ-YS-491/CLENQ-YS-491-aski-on.jpg</t>
        </is>
      </c>
      <c r="R1964" t="inlineStr">
        <is>
          <t>https://raw.githubusercontent.com/dmrern/clenq-gorseller/main/YENI_SEZON/CLENQ-YS-491/CLENQ-YS-491-model-arka.jpg</t>
        </is>
      </c>
      <c r="S1964" t="inlineStr">
        <is>
          <t>https://raw.githubusercontent.com/dmrern/clenq-gorseller/main/YENI_SEZON/CLENQ-YS-491/CLENQ-YS-491-aski-arka.jpg</t>
        </is>
      </c>
      <c r="T1964" t="inlineStr">
        <is>
          <t>https://raw.githubusercontent.com/dmrern/clenq-gorseller/main/sabit/beden.jpg</t>
        </is>
      </c>
      <c r="U1964" t="inlineStr">
        <is>
          <t>https://raw.githubusercontent.com/dmrern/clenq-gorseller/main/sabit/iscilik.jpg</t>
        </is>
      </c>
      <c r="V1964" t="inlineStr">
        <is>
          <t>https://raw.githubusercontent.com/dmrern/clenq-gorseller/main/sabit/kalip.jpg</t>
        </is>
      </c>
      <c r="W1964" t="inlineStr">
        <is>
          <t>https://raw.githubusercontent.com/dmrern/clenq-gorseller/main/sabit/pamuk.jpg</t>
        </is>
      </c>
      <c r="Z1964" t="inlineStr">
        <is>
          <t>L</t>
        </is>
      </c>
      <c r="AC1964" t="inlineStr">
        <is>
          <t>DTF Baski</t>
        </is>
      </c>
      <c r="AD1964" t="inlineStr">
        <is>
          <t>Oversize</t>
        </is>
      </c>
      <c r="AE1964" t="inlineStr">
        <is>
          <t>Kisa Kol</t>
        </is>
      </c>
      <c r="AI1964" t="inlineStr">
        <is>
          <t>Baskili</t>
        </is>
      </c>
      <c r="AJ1964" t="inlineStr">
        <is>
          <t>Standart</t>
        </is>
      </c>
      <c r="AM1964" t="inlineStr">
        <is>
          <t>Oversize</t>
        </is>
      </c>
      <c r="AN1964" t="inlineStr">
        <is>
          <t>Orme</t>
        </is>
      </c>
      <c r="AP1964" t="inlineStr">
        <is>
          <t>Cepsiz</t>
        </is>
      </c>
      <c r="AQ1964" t="inlineStr">
        <is>
          <t>Siyah</t>
        </is>
      </c>
      <c r="AS1964" t="inlineStr">
        <is>
          <t>Dokuma</t>
        </is>
      </c>
      <c r="AZ1964" t="inlineStr">
        <is>
          <t>%100 Pamuk</t>
        </is>
      </c>
      <c r="BA1964" t="inlineStr">
        <is>
          <t>Siyah</t>
        </is>
      </c>
      <c r="BB1964" t="inlineStr">
        <is>
          <t>TR</t>
        </is>
      </c>
      <c r="BC1964" t="inlineStr">
        <is>
          <t>1</t>
        </is>
      </c>
      <c r="BG1964" t="inlineStr">
        <is>
          <t>Tum Sezonlar</t>
        </is>
      </c>
      <c r="BH1964" t="inlineStr">
        <is>
          <t>Ek Ozellik Mevcut Degil</t>
        </is>
      </c>
      <c r="BL1964" t="inlineStr">
        <is>
          <t>Kutu yok</t>
        </is>
      </c>
      <c r="BN1964" t="inlineStr">
        <is>
          <t>Bisiklet Yaka</t>
        </is>
      </c>
      <c r="BP1964" t="inlineStr">
        <is>
          <t>Unisex</t>
        </is>
      </c>
      <c r="BQ1964" t="inlineStr">
        <is>
          <t>Yetiskin</t>
        </is>
      </c>
    </row>
    <row r="1965">
      <c r="A1965" t="inlineStr">
        <is>
          <t>CLENQ-YS-491-XL</t>
        </is>
      </c>
      <c r="B1965" t="inlineStr">
        <is>
          <t>CLENQ-YS-491</t>
        </is>
      </c>
      <c r="C1965" t="inlineStr">
        <is>
          <t>CLENQ</t>
        </is>
      </c>
      <c r="D1965" t="n">
        <v>604</v>
      </c>
      <c r="E1965" t="inlineStr">
        <is>
          <t>TRY</t>
        </is>
      </c>
      <c r="F1965" t="inlineStr">
        <is>
          <t>Yeni Tasarim 75 Oversize Tisort</t>
        </is>
      </c>
      <c r="G1965" t="inlineStr">
        <is>
          <t>&lt;div&gt;&lt;ul&gt;&lt;li&gt;Oversize kesimiyle gunluk kullanim icin rahat ve modern bir gorunum sunan unisex baskili tisort.&lt;/li&gt;&lt;li&gt;Yeni Tasarim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5" t="n">
        <v>850</v>
      </c>
      <c r="I1965" t="n">
        <v>850</v>
      </c>
      <c r="J1965" t="n">
        <v>99</v>
      </c>
      <c r="K1965" t="inlineStr">
        <is>
          <t>CLENQ-YS-491-XL</t>
        </is>
      </c>
      <c r="L1965" t="n">
        <v>20</v>
      </c>
      <c r="N1965" t="n">
        <v>0</v>
      </c>
      <c r="P1965" t="inlineStr">
        <is>
          <t>https://raw.githubusercontent.com/dmrern/clenq-gorseller/main/YENI_SEZON/CLENQ-YS-491/CLENQ-YS-491-model-on.jpg</t>
        </is>
      </c>
      <c r="Q1965" t="inlineStr">
        <is>
          <t>https://raw.githubusercontent.com/dmrern/clenq-gorseller/main/YENI_SEZON/CLENQ-YS-491/CLENQ-YS-491-aski-on.jpg</t>
        </is>
      </c>
      <c r="R1965" t="inlineStr">
        <is>
          <t>https://raw.githubusercontent.com/dmrern/clenq-gorseller/main/YENI_SEZON/CLENQ-YS-491/CLENQ-YS-491-model-arka.jpg</t>
        </is>
      </c>
      <c r="S1965" t="inlineStr">
        <is>
          <t>https://raw.githubusercontent.com/dmrern/clenq-gorseller/main/YENI_SEZON/CLENQ-YS-491/CLENQ-YS-491-aski-arka.jpg</t>
        </is>
      </c>
      <c r="T1965" t="inlineStr">
        <is>
          <t>https://raw.githubusercontent.com/dmrern/clenq-gorseller/main/sabit/beden.jpg</t>
        </is>
      </c>
      <c r="U1965" t="inlineStr">
        <is>
          <t>https://raw.githubusercontent.com/dmrern/clenq-gorseller/main/sabit/iscilik.jpg</t>
        </is>
      </c>
      <c r="V1965" t="inlineStr">
        <is>
          <t>https://raw.githubusercontent.com/dmrern/clenq-gorseller/main/sabit/kalip.jpg</t>
        </is>
      </c>
      <c r="W1965" t="inlineStr">
        <is>
          <t>https://raw.githubusercontent.com/dmrern/clenq-gorseller/main/sabit/pamuk.jpg</t>
        </is>
      </c>
      <c r="Z1965" t="inlineStr">
        <is>
          <t>XL</t>
        </is>
      </c>
      <c r="AC1965" t="inlineStr">
        <is>
          <t>DTF Baski</t>
        </is>
      </c>
      <c r="AD1965" t="inlineStr">
        <is>
          <t>Oversize</t>
        </is>
      </c>
      <c r="AE1965" t="inlineStr">
        <is>
          <t>Kisa Kol</t>
        </is>
      </c>
      <c r="AI1965" t="inlineStr">
        <is>
          <t>Baskili</t>
        </is>
      </c>
      <c r="AJ1965" t="inlineStr">
        <is>
          <t>Standart</t>
        </is>
      </c>
      <c r="AM1965" t="inlineStr">
        <is>
          <t>Oversize</t>
        </is>
      </c>
      <c r="AN1965" t="inlineStr">
        <is>
          <t>Orme</t>
        </is>
      </c>
      <c r="AP1965" t="inlineStr">
        <is>
          <t>Cepsiz</t>
        </is>
      </c>
      <c r="AQ1965" t="inlineStr">
        <is>
          <t>Siyah</t>
        </is>
      </c>
      <c r="AS1965" t="inlineStr">
        <is>
          <t>Dokuma</t>
        </is>
      </c>
      <c r="AZ1965" t="inlineStr">
        <is>
          <t>%100 Pamuk</t>
        </is>
      </c>
      <c r="BA1965" t="inlineStr">
        <is>
          <t>Siyah</t>
        </is>
      </c>
      <c r="BB1965" t="inlineStr">
        <is>
          <t>TR</t>
        </is>
      </c>
      <c r="BC1965" t="inlineStr">
        <is>
          <t>1</t>
        </is>
      </c>
      <c r="BG1965" t="inlineStr">
        <is>
          <t>Tum Sezonlar</t>
        </is>
      </c>
      <c r="BH1965" t="inlineStr">
        <is>
          <t>Ek Ozellik Mevcut Degil</t>
        </is>
      </c>
      <c r="BL1965" t="inlineStr">
        <is>
          <t>Kutu yok</t>
        </is>
      </c>
      <c r="BN1965" t="inlineStr">
        <is>
          <t>Bisiklet Yaka</t>
        </is>
      </c>
      <c r="BP1965" t="inlineStr">
        <is>
          <t>Unisex</t>
        </is>
      </c>
      <c r="BQ1965" t="inlineStr">
        <is>
          <t>Yetiskin</t>
        </is>
      </c>
    </row>
    <row r="1966">
      <c r="A1966" t="inlineStr">
        <is>
          <t>CLENQ-YS-492-S</t>
        </is>
      </c>
      <c r="B1966" t="inlineStr">
        <is>
          <t>CLENQ-YS-492</t>
        </is>
      </c>
      <c r="C1966" t="inlineStr">
        <is>
          <t>CLENQ</t>
        </is>
      </c>
      <c r="D1966" t="n">
        <v>604</v>
      </c>
      <c r="E1966" t="inlineStr">
        <is>
          <t>TRY</t>
        </is>
      </c>
      <c r="F1966" t="inlineStr">
        <is>
          <t>Yeni Tasarim 76 Oversize Tisort</t>
        </is>
      </c>
      <c r="G1966"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6" t="n">
        <v>850</v>
      </c>
      <c r="I1966" t="n">
        <v>850</v>
      </c>
      <c r="J1966" t="n">
        <v>99</v>
      </c>
      <c r="K1966" t="inlineStr">
        <is>
          <t>CLENQ-YS-492-S</t>
        </is>
      </c>
      <c r="L1966" t="n">
        <v>20</v>
      </c>
      <c r="N1966" t="n">
        <v>0</v>
      </c>
      <c r="P1966" t="inlineStr">
        <is>
          <t>https://raw.githubusercontent.com/dmrern/clenq-gorseller/main/YENI_SEZON/CLENQ-YS-492/CLENQ-YS-492-model-on.jpg</t>
        </is>
      </c>
      <c r="Q1966" t="inlineStr">
        <is>
          <t>https://raw.githubusercontent.com/dmrern/clenq-gorseller/main/YENI_SEZON/CLENQ-YS-492/CLENQ-YS-492-aski-on.jpg</t>
        </is>
      </c>
      <c r="R1966" t="inlineStr">
        <is>
          <t>https://raw.githubusercontent.com/dmrern/clenq-gorseller/main/YENI_SEZON/CLENQ-YS-492/CLENQ-YS-492-model-arka.jpg</t>
        </is>
      </c>
      <c r="S1966" t="inlineStr">
        <is>
          <t>https://raw.githubusercontent.com/dmrern/clenq-gorseller/main/YENI_SEZON/CLENQ-YS-492/CLENQ-YS-492-aski-arka.jpg</t>
        </is>
      </c>
      <c r="T1966" t="inlineStr">
        <is>
          <t>https://raw.githubusercontent.com/dmrern/clenq-gorseller/main/sabit/beden.jpg</t>
        </is>
      </c>
      <c r="U1966" t="inlineStr">
        <is>
          <t>https://raw.githubusercontent.com/dmrern/clenq-gorseller/main/sabit/iscilik.jpg</t>
        </is>
      </c>
      <c r="V1966" t="inlineStr">
        <is>
          <t>https://raw.githubusercontent.com/dmrern/clenq-gorseller/main/sabit/kalip.jpg</t>
        </is>
      </c>
      <c r="W1966" t="inlineStr">
        <is>
          <t>https://raw.githubusercontent.com/dmrern/clenq-gorseller/main/sabit/pamuk.jpg</t>
        </is>
      </c>
      <c r="Z1966" t="inlineStr">
        <is>
          <t>S</t>
        </is>
      </c>
      <c r="AC1966" t="inlineStr">
        <is>
          <t>DTF Baski</t>
        </is>
      </c>
      <c r="AD1966" t="inlineStr">
        <is>
          <t>Oversize</t>
        </is>
      </c>
      <c r="AE1966" t="inlineStr">
        <is>
          <t>Kisa Kol</t>
        </is>
      </c>
      <c r="AI1966" t="inlineStr">
        <is>
          <t>Baskili</t>
        </is>
      </c>
      <c r="AJ1966" t="inlineStr">
        <is>
          <t>Standart</t>
        </is>
      </c>
      <c r="AM1966" t="inlineStr">
        <is>
          <t>Oversize</t>
        </is>
      </c>
      <c r="AN1966" t="inlineStr">
        <is>
          <t>Orme</t>
        </is>
      </c>
      <c r="AP1966" t="inlineStr">
        <is>
          <t>Cepsiz</t>
        </is>
      </c>
      <c r="AQ1966" t="inlineStr">
        <is>
          <t>Siyah</t>
        </is>
      </c>
      <c r="AS1966" t="inlineStr">
        <is>
          <t>Dokuma</t>
        </is>
      </c>
      <c r="AZ1966" t="inlineStr">
        <is>
          <t>%100 Pamuk</t>
        </is>
      </c>
      <c r="BA1966" t="inlineStr">
        <is>
          <t>Siyah</t>
        </is>
      </c>
      <c r="BB1966" t="inlineStr">
        <is>
          <t>TR</t>
        </is>
      </c>
      <c r="BC1966" t="inlineStr">
        <is>
          <t>1</t>
        </is>
      </c>
      <c r="BG1966" t="inlineStr">
        <is>
          <t>Tum Sezonlar</t>
        </is>
      </c>
      <c r="BH1966" t="inlineStr">
        <is>
          <t>Ek Ozellik Mevcut Degil</t>
        </is>
      </c>
      <c r="BL1966" t="inlineStr">
        <is>
          <t>Kutu yok</t>
        </is>
      </c>
      <c r="BN1966" t="inlineStr">
        <is>
          <t>Bisiklet Yaka</t>
        </is>
      </c>
      <c r="BP1966" t="inlineStr">
        <is>
          <t>Unisex</t>
        </is>
      </c>
      <c r="BQ1966" t="inlineStr">
        <is>
          <t>Yetiskin</t>
        </is>
      </c>
    </row>
    <row r="1967">
      <c r="A1967" t="inlineStr">
        <is>
          <t>CLENQ-YS-492-M</t>
        </is>
      </c>
      <c r="B1967" t="inlineStr">
        <is>
          <t>CLENQ-YS-492</t>
        </is>
      </c>
      <c r="C1967" t="inlineStr">
        <is>
          <t>CLENQ</t>
        </is>
      </c>
      <c r="D1967" t="n">
        <v>604</v>
      </c>
      <c r="E1967" t="inlineStr">
        <is>
          <t>TRY</t>
        </is>
      </c>
      <c r="F1967" t="inlineStr">
        <is>
          <t>Yeni Tasarim 76 Oversize Tisort</t>
        </is>
      </c>
      <c r="G1967"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7" t="n">
        <v>850</v>
      </c>
      <c r="I1967" t="n">
        <v>850</v>
      </c>
      <c r="J1967" t="n">
        <v>99</v>
      </c>
      <c r="K1967" t="inlineStr">
        <is>
          <t>CLENQ-YS-492-M</t>
        </is>
      </c>
      <c r="L1967" t="n">
        <v>20</v>
      </c>
      <c r="N1967" t="n">
        <v>0</v>
      </c>
      <c r="P1967" t="inlineStr">
        <is>
          <t>https://raw.githubusercontent.com/dmrern/clenq-gorseller/main/YENI_SEZON/CLENQ-YS-492/CLENQ-YS-492-model-on.jpg</t>
        </is>
      </c>
      <c r="Q1967" t="inlineStr">
        <is>
          <t>https://raw.githubusercontent.com/dmrern/clenq-gorseller/main/YENI_SEZON/CLENQ-YS-492/CLENQ-YS-492-aski-on.jpg</t>
        </is>
      </c>
      <c r="R1967" t="inlineStr">
        <is>
          <t>https://raw.githubusercontent.com/dmrern/clenq-gorseller/main/YENI_SEZON/CLENQ-YS-492/CLENQ-YS-492-model-arka.jpg</t>
        </is>
      </c>
      <c r="S1967" t="inlineStr">
        <is>
          <t>https://raw.githubusercontent.com/dmrern/clenq-gorseller/main/YENI_SEZON/CLENQ-YS-492/CLENQ-YS-492-aski-arka.jpg</t>
        </is>
      </c>
      <c r="T1967" t="inlineStr">
        <is>
          <t>https://raw.githubusercontent.com/dmrern/clenq-gorseller/main/sabit/beden.jpg</t>
        </is>
      </c>
      <c r="U1967" t="inlineStr">
        <is>
          <t>https://raw.githubusercontent.com/dmrern/clenq-gorseller/main/sabit/iscilik.jpg</t>
        </is>
      </c>
      <c r="V1967" t="inlineStr">
        <is>
          <t>https://raw.githubusercontent.com/dmrern/clenq-gorseller/main/sabit/kalip.jpg</t>
        </is>
      </c>
      <c r="W1967" t="inlineStr">
        <is>
          <t>https://raw.githubusercontent.com/dmrern/clenq-gorseller/main/sabit/pamuk.jpg</t>
        </is>
      </c>
      <c r="Z1967" t="inlineStr">
        <is>
          <t>M</t>
        </is>
      </c>
      <c r="AC1967" t="inlineStr">
        <is>
          <t>DTF Baski</t>
        </is>
      </c>
      <c r="AD1967" t="inlineStr">
        <is>
          <t>Oversize</t>
        </is>
      </c>
      <c r="AE1967" t="inlineStr">
        <is>
          <t>Kisa Kol</t>
        </is>
      </c>
      <c r="AI1967" t="inlineStr">
        <is>
          <t>Baskili</t>
        </is>
      </c>
      <c r="AJ1967" t="inlineStr">
        <is>
          <t>Standart</t>
        </is>
      </c>
      <c r="AM1967" t="inlineStr">
        <is>
          <t>Oversize</t>
        </is>
      </c>
      <c r="AN1967" t="inlineStr">
        <is>
          <t>Orme</t>
        </is>
      </c>
      <c r="AP1967" t="inlineStr">
        <is>
          <t>Cepsiz</t>
        </is>
      </c>
      <c r="AQ1967" t="inlineStr">
        <is>
          <t>Siyah</t>
        </is>
      </c>
      <c r="AS1967" t="inlineStr">
        <is>
          <t>Dokuma</t>
        </is>
      </c>
      <c r="AZ1967" t="inlineStr">
        <is>
          <t>%100 Pamuk</t>
        </is>
      </c>
      <c r="BA1967" t="inlineStr">
        <is>
          <t>Siyah</t>
        </is>
      </c>
      <c r="BB1967" t="inlineStr">
        <is>
          <t>TR</t>
        </is>
      </c>
      <c r="BC1967" t="inlineStr">
        <is>
          <t>1</t>
        </is>
      </c>
      <c r="BG1967" t="inlineStr">
        <is>
          <t>Tum Sezonlar</t>
        </is>
      </c>
      <c r="BH1967" t="inlineStr">
        <is>
          <t>Ek Ozellik Mevcut Degil</t>
        </is>
      </c>
      <c r="BL1967" t="inlineStr">
        <is>
          <t>Kutu yok</t>
        </is>
      </c>
      <c r="BN1967" t="inlineStr">
        <is>
          <t>Bisiklet Yaka</t>
        </is>
      </c>
      <c r="BP1967" t="inlineStr">
        <is>
          <t>Unisex</t>
        </is>
      </c>
      <c r="BQ1967" t="inlineStr">
        <is>
          <t>Yetiskin</t>
        </is>
      </c>
    </row>
    <row r="1968">
      <c r="A1968" t="inlineStr">
        <is>
          <t>CLENQ-YS-492-L</t>
        </is>
      </c>
      <c r="B1968" t="inlineStr">
        <is>
          <t>CLENQ-YS-492</t>
        </is>
      </c>
      <c r="C1968" t="inlineStr">
        <is>
          <t>CLENQ</t>
        </is>
      </c>
      <c r="D1968" t="n">
        <v>604</v>
      </c>
      <c r="E1968" t="inlineStr">
        <is>
          <t>TRY</t>
        </is>
      </c>
      <c r="F1968" t="inlineStr">
        <is>
          <t>Yeni Tasarim 76 Oversize Tisort</t>
        </is>
      </c>
      <c r="G1968"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8" t="n">
        <v>850</v>
      </c>
      <c r="I1968" t="n">
        <v>850</v>
      </c>
      <c r="J1968" t="n">
        <v>99</v>
      </c>
      <c r="K1968" t="inlineStr">
        <is>
          <t>CLENQ-YS-492-L</t>
        </is>
      </c>
      <c r="L1968" t="n">
        <v>20</v>
      </c>
      <c r="N1968" t="n">
        <v>0</v>
      </c>
      <c r="P1968" t="inlineStr">
        <is>
          <t>https://raw.githubusercontent.com/dmrern/clenq-gorseller/main/YENI_SEZON/CLENQ-YS-492/CLENQ-YS-492-model-on.jpg</t>
        </is>
      </c>
      <c r="Q1968" t="inlineStr">
        <is>
          <t>https://raw.githubusercontent.com/dmrern/clenq-gorseller/main/YENI_SEZON/CLENQ-YS-492/CLENQ-YS-492-aski-on.jpg</t>
        </is>
      </c>
      <c r="R1968" t="inlineStr">
        <is>
          <t>https://raw.githubusercontent.com/dmrern/clenq-gorseller/main/YENI_SEZON/CLENQ-YS-492/CLENQ-YS-492-model-arka.jpg</t>
        </is>
      </c>
      <c r="S1968" t="inlineStr">
        <is>
          <t>https://raw.githubusercontent.com/dmrern/clenq-gorseller/main/YENI_SEZON/CLENQ-YS-492/CLENQ-YS-492-aski-arka.jpg</t>
        </is>
      </c>
      <c r="T1968" t="inlineStr">
        <is>
          <t>https://raw.githubusercontent.com/dmrern/clenq-gorseller/main/sabit/beden.jpg</t>
        </is>
      </c>
      <c r="U1968" t="inlineStr">
        <is>
          <t>https://raw.githubusercontent.com/dmrern/clenq-gorseller/main/sabit/iscilik.jpg</t>
        </is>
      </c>
      <c r="V1968" t="inlineStr">
        <is>
          <t>https://raw.githubusercontent.com/dmrern/clenq-gorseller/main/sabit/kalip.jpg</t>
        </is>
      </c>
      <c r="W1968" t="inlineStr">
        <is>
          <t>https://raw.githubusercontent.com/dmrern/clenq-gorseller/main/sabit/pamuk.jpg</t>
        </is>
      </c>
      <c r="Z1968" t="inlineStr">
        <is>
          <t>L</t>
        </is>
      </c>
      <c r="AC1968" t="inlineStr">
        <is>
          <t>DTF Baski</t>
        </is>
      </c>
      <c r="AD1968" t="inlineStr">
        <is>
          <t>Oversize</t>
        </is>
      </c>
      <c r="AE1968" t="inlineStr">
        <is>
          <t>Kisa Kol</t>
        </is>
      </c>
      <c r="AI1968" t="inlineStr">
        <is>
          <t>Baskili</t>
        </is>
      </c>
      <c r="AJ1968" t="inlineStr">
        <is>
          <t>Standart</t>
        </is>
      </c>
      <c r="AM1968" t="inlineStr">
        <is>
          <t>Oversize</t>
        </is>
      </c>
      <c r="AN1968" t="inlineStr">
        <is>
          <t>Orme</t>
        </is>
      </c>
      <c r="AP1968" t="inlineStr">
        <is>
          <t>Cepsiz</t>
        </is>
      </c>
      <c r="AQ1968" t="inlineStr">
        <is>
          <t>Siyah</t>
        </is>
      </c>
      <c r="AS1968" t="inlineStr">
        <is>
          <t>Dokuma</t>
        </is>
      </c>
      <c r="AZ1968" t="inlineStr">
        <is>
          <t>%100 Pamuk</t>
        </is>
      </c>
      <c r="BA1968" t="inlineStr">
        <is>
          <t>Siyah</t>
        </is>
      </c>
      <c r="BB1968" t="inlineStr">
        <is>
          <t>TR</t>
        </is>
      </c>
      <c r="BC1968" t="inlineStr">
        <is>
          <t>1</t>
        </is>
      </c>
      <c r="BG1968" t="inlineStr">
        <is>
          <t>Tum Sezonlar</t>
        </is>
      </c>
      <c r="BH1968" t="inlineStr">
        <is>
          <t>Ek Ozellik Mevcut Degil</t>
        </is>
      </c>
      <c r="BL1968" t="inlineStr">
        <is>
          <t>Kutu yok</t>
        </is>
      </c>
      <c r="BN1968" t="inlineStr">
        <is>
          <t>Bisiklet Yaka</t>
        </is>
      </c>
      <c r="BP1968" t="inlineStr">
        <is>
          <t>Unisex</t>
        </is>
      </c>
      <c r="BQ1968" t="inlineStr">
        <is>
          <t>Yetiskin</t>
        </is>
      </c>
    </row>
    <row r="1969">
      <c r="A1969" t="inlineStr">
        <is>
          <t>CLENQ-YS-492-XL</t>
        </is>
      </c>
      <c r="B1969" t="inlineStr">
        <is>
          <t>CLENQ-YS-492</t>
        </is>
      </c>
      <c r="C1969" t="inlineStr">
        <is>
          <t>CLENQ</t>
        </is>
      </c>
      <c r="D1969" t="n">
        <v>604</v>
      </c>
      <c r="E1969" t="inlineStr">
        <is>
          <t>TRY</t>
        </is>
      </c>
      <c r="F1969" t="inlineStr">
        <is>
          <t>Yeni Tasarim 76 Oversize Tisort</t>
        </is>
      </c>
      <c r="G1969" t="inlineStr">
        <is>
          <t>&lt;div&gt;&lt;ul&gt;&lt;li&gt;Oversize kesimiyle gunluk kullanim icin rahat ve modern bir gorunum sunan unisex baskili tisort.&lt;/li&gt;&lt;li&gt;Yeni Tasarim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9" t="n">
        <v>850</v>
      </c>
      <c r="I1969" t="n">
        <v>850</v>
      </c>
      <c r="J1969" t="n">
        <v>99</v>
      </c>
      <c r="K1969" t="inlineStr">
        <is>
          <t>CLENQ-YS-492-XL</t>
        </is>
      </c>
      <c r="L1969" t="n">
        <v>20</v>
      </c>
      <c r="N1969" t="n">
        <v>0</v>
      </c>
      <c r="P1969" t="inlineStr">
        <is>
          <t>https://raw.githubusercontent.com/dmrern/clenq-gorseller/main/YENI_SEZON/CLENQ-YS-492/CLENQ-YS-492-model-on.jpg</t>
        </is>
      </c>
      <c r="Q1969" t="inlineStr">
        <is>
          <t>https://raw.githubusercontent.com/dmrern/clenq-gorseller/main/YENI_SEZON/CLENQ-YS-492/CLENQ-YS-492-aski-on.jpg</t>
        </is>
      </c>
      <c r="R1969" t="inlineStr">
        <is>
          <t>https://raw.githubusercontent.com/dmrern/clenq-gorseller/main/YENI_SEZON/CLENQ-YS-492/CLENQ-YS-492-model-arka.jpg</t>
        </is>
      </c>
      <c r="S1969" t="inlineStr">
        <is>
          <t>https://raw.githubusercontent.com/dmrern/clenq-gorseller/main/YENI_SEZON/CLENQ-YS-492/CLENQ-YS-492-aski-arka.jpg</t>
        </is>
      </c>
      <c r="T1969" t="inlineStr">
        <is>
          <t>https://raw.githubusercontent.com/dmrern/clenq-gorseller/main/sabit/beden.jpg</t>
        </is>
      </c>
      <c r="U1969" t="inlineStr">
        <is>
          <t>https://raw.githubusercontent.com/dmrern/clenq-gorseller/main/sabit/iscilik.jpg</t>
        </is>
      </c>
      <c r="V1969" t="inlineStr">
        <is>
          <t>https://raw.githubusercontent.com/dmrern/clenq-gorseller/main/sabit/kalip.jpg</t>
        </is>
      </c>
      <c r="W1969" t="inlineStr">
        <is>
          <t>https://raw.githubusercontent.com/dmrern/clenq-gorseller/main/sabit/pamuk.jpg</t>
        </is>
      </c>
      <c r="Z1969" t="inlineStr">
        <is>
          <t>XL</t>
        </is>
      </c>
      <c r="AC1969" t="inlineStr">
        <is>
          <t>DTF Baski</t>
        </is>
      </c>
      <c r="AD1969" t="inlineStr">
        <is>
          <t>Oversize</t>
        </is>
      </c>
      <c r="AE1969" t="inlineStr">
        <is>
          <t>Kisa Kol</t>
        </is>
      </c>
      <c r="AI1969" t="inlineStr">
        <is>
          <t>Baskili</t>
        </is>
      </c>
      <c r="AJ1969" t="inlineStr">
        <is>
          <t>Standart</t>
        </is>
      </c>
      <c r="AM1969" t="inlineStr">
        <is>
          <t>Oversize</t>
        </is>
      </c>
      <c r="AN1969" t="inlineStr">
        <is>
          <t>Orme</t>
        </is>
      </c>
      <c r="AP1969" t="inlineStr">
        <is>
          <t>Cepsiz</t>
        </is>
      </c>
      <c r="AQ1969" t="inlineStr">
        <is>
          <t>Siyah</t>
        </is>
      </c>
      <c r="AS1969" t="inlineStr">
        <is>
          <t>Dokuma</t>
        </is>
      </c>
      <c r="AZ1969" t="inlineStr">
        <is>
          <t>%100 Pamuk</t>
        </is>
      </c>
      <c r="BA1969" t="inlineStr">
        <is>
          <t>Siyah</t>
        </is>
      </c>
      <c r="BB1969" t="inlineStr">
        <is>
          <t>TR</t>
        </is>
      </c>
      <c r="BC1969" t="inlineStr">
        <is>
          <t>1</t>
        </is>
      </c>
      <c r="BG1969" t="inlineStr">
        <is>
          <t>Tum Sezonlar</t>
        </is>
      </c>
      <c r="BH1969" t="inlineStr">
        <is>
          <t>Ek Ozellik Mevcut Degil</t>
        </is>
      </c>
      <c r="BL1969" t="inlineStr">
        <is>
          <t>Kutu yok</t>
        </is>
      </c>
      <c r="BN1969" t="inlineStr">
        <is>
          <t>Bisiklet Yaka</t>
        </is>
      </c>
      <c r="BP1969" t="inlineStr">
        <is>
          <t>Unisex</t>
        </is>
      </c>
      <c r="BQ1969" t="inlineStr">
        <is>
          <t>Yetiskin</t>
        </is>
      </c>
    </row>
    <row r="1970">
      <c r="A1970" t="inlineStr">
        <is>
          <t>CLENQ-YS-493-S</t>
        </is>
      </c>
      <c r="B1970" t="inlineStr">
        <is>
          <t>CLENQ-YS-493</t>
        </is>
      </c>
      <c r="C1970" t="inlineStr">
        <is>
          <t>CLENQ</t>
        </is>
      </c>
      <c r="D1970" t="n">
        <v>604</v>
      </c>
      <c r="E1970" t="inlineStr">
        <is>
          <t>TRY</t>
        </is>
      </c>
      <c r="F1970" t="inlineStr">
        <is>
          <t>Yeni Tasarim 77 Oversize Tisort</t>
        </is>
      </c>
      <c r="G1970"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0" t="n">
        <v>850</v>
      </c>
      <c r="I1970" t="n">
        <v>850</v>
      </c>
      <c r="J1970" t="n">
        <v>99</v>
      </c>
      <c r="K1970" t="inlineStr">
        <is>
          <t>CLENQ-YS-493-S</t>
        </is>
      </c>
      <c r="L1970" t="n">
        <v>20</v>
      </c>
      <c r="N1970" t="n">
        <v>0</v>
      </c>
      <c r="P1970" t="inlineStr">
        <is>
          <t>https://raw.githubusercontent.com/dmrern/clenq-gorseller/main/YENI_SEZON/CLENQ-YS-493/CLENQ-YS-493-model-on.jpg</t>
        </is>
      </c>
      <c r="Q1970" t="inlineStr">
        <is>
          <t>https://raw.githubusercontent.com/dmrern/clenq-gorseller/main/YENI_SEZON/CLENQ-YS-493/CLENQ-YS-493-aski-on.jpg</t>
        </is>
      </c>
      <c r="R1970" t="inlineStr">
        <is>
          <t>https://raw.githubusercontent.com/dmrern/clenq-gorseller/main/YENI_SEZON/CLENQ-YS-493/CLENQ-YS-493-model-arka.jpg</t>
        </is>
      </c>
      <c r="S1970" t="inlineStr">
        <is>
          <t>https://raw.githubusercontent.com/dmrern/clenq-gorseller/main/YENI_SEZON/CLENQ-YS-493/CLENQ-YS-493-aski-arka.jpg</t>
        </is>
      </c>
      <c r="T1970" t="inlineStr">
        <is>
          <t>https://raw.githubusercontent.com/dmrern/clenq-gorseller/main/sabit/beden.jpg</t>
        </is>
      </c>
      <c r="U1970" t="inlineStr">
        <is>
          <t>https://raw.githubusercontent.com/dmrern/clenq-gorseller/main/sabit/iscilik.jpg</t>
        </is>
      </c>
      <c r="V1970" t="inlineStr">
        <is>
          <t>https://raw.githubusercontent.com/dmrern/clenq-gorseller/main/sabit/kalip.jpg</t>
        </is>
      </c>
      <c r="W1970" t="inlineStr">
        <is>
          <t>https://raw.githubusercontent.com/dmrern/clenq-gorseller/main/sabit/pamuk.jpg</t>
        </is>
      </c>
      <c r="Z1970" t="inlineStr">
        <is>
          <t>S</t>
        </is>
      </c>
      <c r="AC1970" t="inlineStr">
        <is>
          <t>DTF Baski</t>
        </is>
      </c>
      <c r="AD1970" t="inlineStr">
        <is>
          <t>Oversize</t>
        </is>
      </c>
      <c r="AE1970" t="inlineStr">
        <is>
          <t>Kisa Kol</t>
        </is>
      </c>
      <c r="AI1970" t="inlineStr">
        <is>
          <t>Baskili</t>
        </is>
      </c>
      <c r="AJ1970" t="inlineStr">
        <is>
          <t>Standart</t>
        </is>
      </c>
      <c r="AM1970" t="inlineStr">
        <is>
          <t>Oversize</t>
        </is>
      </c>
      <c r="AN1970" t="inlineStr">
        <is>
          <t>Orme</t>
        </is>
      </c>
      <c r="AP1970" t="inlineStr">
        <is>
          <t>Cepsiz</t>
        </is>
      </c>
      <c r="AQ1970" t="inlineStr">
        <is>
          <t>Siyah</t>
        </is>
      </c>
      <c r="AS1970" t="inlineStr">
        <is>
          <t>Dokuma</t>
        </is>
      </c>
      <c r="AZ1970" t="inlineStr">
        <is>
          <t>%100 Pamuk</t>
        </is>
      </c>
      <c r="BA1970" t="inlineStr">
        <is>
          <t>Siyah</t>
        </is>
      </c>
      <c r="BB1970" t="inlineStr">
        <is>
          <t>TR</t>
        </is>
      </c>
      <c r="BC1970" t="inlineStr">
        <is>
          <t>1</t>
        </is>
      </c>
      <c r="BG1970" t="inlineStr">
        <is>
          <t>Tum Sezonlar</t>
        </is>
      </c>
      <c r="BH1970" t="inlineStr">
        <is>
          <t>Ek Ozellik Mevcut Degil</t>
        </is>
      </c>
      <c r="BL1970" t="inlineStr">
        <is>
          <t>Kutu yok</t>
        </is>
      </c>
      <c r="BN1970" t="inlineStr">
        <is>
          <t>Bisiklet Yaka</t>
        </is>
      </c>
      <c r="BP1970" t="inlineStr">
        <is>
          <t>Unisex</t>
        </is>
      </c>
      <c r="BQ1970" t="inlineStr">
        <is>
          <t>Yetiskin</t>
        </is>
      </c>
    </row>
    <row r="1971">
      <c r="A1971" t="inlineStr">
        <is>
          <t>CLENQ-YS-493-M</t>
        </is>
      </c>
      <c r="B1971" t="inlineStr">
        <is>
          <t>CLENQ-YS-493</t>
        </is>
      </c>
      <c r="C1971" t="inlineStr">
        <is>
          <t>CLENQ</t>
        </is>
      </c>
      <c r="D1971" t="n">
        <v>604</v>
      </c>
      <c r="E1971" t="inlineStr">
        <is>
          <t>TRY</t>
        </is>
      </c>
      <c r="F1971" t="inlineStr">
        <is>
          <t>Yeni Tasarim 77 Oversize Tisort</t>
        </is>
      </c>
      <c r="G1971"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1" t="n">
        <v>850</v>
      </c>
      <c r="I1971" t="n">
        <v>850</v>
      </c>
      <c r="J1971" t="n">
        <v>99</v>
      </c>
      <c r="K1971" t="inlineStr">
        <is>
          <t>CLENQ-YS-493-M</t>
        </is>
      </c>
      <c r="L1971" t="n">
        <v>20</v>
      </c>
      <c r="N1971" t="n">
        <v>0</v>
      </c>
      <c r="P1971" t="inlineStr">
        <is>
          <t>https://raw.githubusercontent.com/dmrern/clenq-gorseller/main/YENI_SEZON/CLENQ-YS-493/CLENQ-YS-493-model-on.jpg</t>
        </is>
      </c>
      <c r="Q1971" t="inlineStr">
        <is>
          <t>https://raw.githubusercontent.com/dmrern/clenq-gorseller/main/YENI_SEZON/CLENQ-YS-493/CLENQ-YS-493-aski-on.jpg</t>
        </is>
      </c>
      <c r="R1971" t="inlineStr">
        <is>
          <t>https://raw.githubusercontent.com/dmrern/clenq-gorseller/main/YENI_SEZON/CLENQ-YS-493/CLENQ-YS-493-model-arka.jpg</t>
        </is>
      </c>
      <c r="S1971" t="inlineStr">
        <is>
          <t>https://raw.githubusercontent.com/dmrern/clenq-gorseller/main/YENI_SEZON/CLENQ-YS-493/CLENQ-YS-493-aski-arka.jpg</t>
        </is>
      </c>
      <c r="T1971" t="inlineStr">
        <is>
          <t>https://raw.githubusercontent.com/dmrern/clenq-gorseller/main/sabit/beden.jpg</t>
        </is>
      </c>
      <c r="U1971" t="inlineStr">
        <is>
          <t>https://raw.githubusercontent.com/dmrern/clenq-gorseller/main/sabit/iscilik.jpg</t>
        </is>
      </c>
      <c r="V1971" t="inlineStr">
        <is>
          <t>https://raw.githubusercontent.com/dmrern/clenq-gorseller/main/sabit/kalip.jpg</t>
        </is>
      </c>
      <c r="W1971" t="inlineStr">
        <is>
          <t>https://raw.githubusercontent.com/dmrern/clenq-gorseller/main/sabit/pamuk.jpg</t>
        </is>
      </c>
      <c r="Z1971" t="inlineStr">
        <is>
          <t>M</t>
        </is>
      </c>
      <c r="AC1971" t="inlineStr">
        <is>
          <t>DTF Baski</t>
        </is>
      </c>
      <c r="AD1971" t="inlineStr">
        <is>
          <t>Oversize</t>
        </is>
      </c>
      <c r="AE1971" t="inlineStr">
        <is>
          <t>Kisa Kol</t>
        </is>
      </c>
      <c r="AI1971" t="inlineStr">
        <is>
          <t>Baskili</t>
        </is>
      </c>
      <c r="AJ1971" t="inlineStr">
        <is>
          <t>Standart</t>
        </is>
      </c>
      <c r="AM1971" t="inlineStr">
        <is>
          <t>Oversize</t>
        </is>
      </c>
      <c r="AN1971" t="inlineStr">
        <is>
          <t>Orme</t>
        </is>
      </c>
      <c r="AP1971" t="inlineStr">
        <is>
          <t>Cepsiz</t>
        </is>
      </c>
      <c r="AQ1971" t="inlineStr">
        <is>
          <t>Siyah</t>
        </is>
      </c>
      <c r="AS1971" t="inlineStr">
        <is>
          <t>Dokuma</t>
        </is>
      </c>
      <c r="AZ1971" t="inlineStr">
        <is>
          <t>%100 Pamuk</t>
        </is>
      </c>
      <c r="BA1971" t="inlineStr">
        <is>
          <t>Siyah</t>
        </is>
      </c>
      <c r="BB1971" t="inlineStr">
        <is>
          <t>TR</t>
        </is>
      </c>
      <c r="BC1971" t="inlineStr">
        <is>
          <t>1</t>
        </is>
      </c>
      <c r="BG1971" t="inlineStr">
        <is>
          <t>Tum Sezonlar</t>
        </is>
      </c>
      <c r="BH1971" t="inlineStr">
        <is>
          <t>Ek Ozellik Mevcut Degil</t>
        </is>
      </c>
      <c r="BL1971" t="inlineStr">
        <is>
          <t>Kutu yok</t>
        </is>
      </c>
      <c r="BN1971" t="inlineStr">
        <is>
          <t>Bisiklet Yaka</t>
        </is>
      </c>
      <c r="BP1971" t="inlineStr">
        <is>
          <t>Unisex</t>
        </is>
      </c>
      <c r="BQ1971" t="inlineStr">
        <is>
          <t>Yetiskin</t>
        </is>
      </c>
    </row>
    <row r="1972">
      <c r="A1972" t="inlineStr">
        <is>
          <t>CLENQ-YS-493-L</t>
        </is>
      </c>
      <c r="B1972" t="inlineStr">
        <is>
          <t>CLENQ-YS-493</t>
        </is>
      </c>
      <c r="C1972" t="inlineStr">
        <is>
          <t>CLENQ</t>
        </is>
      </c>
      <c r="D1972" t="n">
        <v>604</v>
      </c>
      <c r="E1972" t="inlineStr">
        <is>
          <t>TRY</t>
        </is>
      </c>
      <c r="F1972" t="inlineStr">
        <is>
          <t>Yeni Tasarim 77 Oversize Tisort</t>
        </is>
      </c>
      <c r="G1972"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2" t="n">
        <v>850</v>
      </c>
      <c r="I1972" t="n">
        <v>850</v>
      </c>
      <c r="J1972" t="n">
        <v>99</v>
      </c>
      <c r="K1972" t="inlineStr">
        <is>
          <t>CLENQ-YS-493-L</t>
        </is>
      </c>
      <c r="L1972" t="n">
        <v>20</v>
      </c>
      <c r="N1972" t="n">
        <v>0</v>
      </c>
      <c r="P1972" t="inlineStr">
        <is>
          <t>https://raw.githubusercontent.com/dmrern/clenq-gorseller/main/YENI_SEZON/CLENQ-YS-493/CLENQ-YS-493-model-on.jpg</t>
        </is>
      </c>
      <c r="Q1972" t="inlineStr">
        <is>
          <t>https://raw.githubusercontent.com/dmrern/clenq-gorseller/main/YENI_SEZON/CLENQ-YS-493/CLENQ-YS-493-aski-on.jpg</t>
        </is>
      </c>
      <c r="R1972" t="inlineStr">
        <is>
          <t>https://raw.githubusercontent.com/dmrern/clenq-gorseller/main/YENI_SEZON/CLENQ-YS-493/CLENQ-YS-493-model-arka.jpg</t>
        </is>
      </c>
      <c r="S1972" t="inlineStr">
        <is>
          <t>https://raw.githubusercontent.com/dmrern/clenq-gorseller/main/YENI_SEZON/CLENQ-YS-493/CLENQ-YS-493-aski-arka.jpg</t>
        </is>
      </c>
      <c r="T1972" t="inlineStr">
        <is>
          <t>https://raw.githubusercontent.com/dmrern/clenq-gorseller/main/sabit/beden.jpg</t>
        </is>
      </c>
      <c r="U1972" t="inlineStr">
        <is>
          <t>https://raw.githubusercontent.com/dmrern/clenq-gorseller/main/sabit/iscilik.jpg</t>
        </is>
      </c>
      <c r="V1972" t="inlineStr">
        <is>
          <t>https://raw.githubusercontent.com/dmrern/clenq-gorseller/main/sabit/kalip.jpg</t>
        </is>
      </c>
      <c r="W1972" t="inlineStr">
        <is>
          <t>https://raw.githubusercontent.com/dmrern/clenq-gorseller/main/sabit/pamuk.jpg</t>
        </is>
      </c>
      <c r="Z1972" t="inlineStr">
        <is>
          <t>L</t>
        </is>
      </c>
      <c r="AC1972" t="inlineStr">
        <is>
          <t>DTF Baski</t>
        </is>
      </c>
      <c r="AD1972" t="inlineStr">
        <is>
          <t>Oversize</t>
        </is>
      </c>
      <c r="AE1972" t="inlineStr">
        <is>
          <t>Kisa Kol</t>
        </is>
      </c>
      <c r="AI1972" t="inlineStr">
        <is>
          <t>Baskili</t>
        </is>
      </c>
      <c r="AJ1972" t="inlineStr">
        <is>
          <t>Standart</t>
        </is>
      </c>
      <c r="AM1972" t="inlineStr">
        <is>
          <t>Oversize</t>
        </is>
      </c>
      <c r="AN1972" t="inlineStr">
        <is>
          <t>Orme</t>
        </is>
      </c>
      <c r="AP1972" t="inlineStr">
        <is>
          <t>Cepsiz</t>
        </is>
      </c>
      <c r="AQ1972" t="inlineStr">
        <is>
          <t>Siyah</t>
        </is>
      </c>
      <c r="AS1972" t="inlineStr">
        <is>
          <t>Dokuma</t>
        </is>
      </c>
      <c r="AZ1972" t="inlineStr">
        <is>
          <t>%100 Pamuk</t>
        </is>
      </c>
      <c r="BA1972" t="inlineStr">
        <is>
          <t>Siyah</t>
        </is>
      </c>
      <c r="BB1972" t="inlineStr">
        <is>
          <t>TR</t>
        </is>
      </c>
      <c r="BC1972" t="inlineStr">
        <is>
          <t>1</t>
        </is>
      </c>
      <c r="BG1972" t="inlineStr">
        <is>
          <t>Tum Sezonlar</t>
        </is>
      </c>
      <c r="BH1972" t="inlineStr">
        <is>
          <t>Ek Ozellik Mevcut Degil</t>
        </is>
      </c>
      <c r="BL1972" t="inlineStr">
        <is>
          <t>Kutu yok</t>
        </is>
      </c>
      <c r="BN1972" t="inlineStr">
        <is>
          <t>Bisiklet Yaka</t>
        </is>
      </c>
      <c r="BP1972" t="inlineStr">
        <is>
          <t>Unisex</t>
        </is>
      </c>
      <c r="BQ1972" t="inlineStr">
        <is>
          <t>Yetiskin</t>
        </is>
      </c>
    </row>
    <row r="1973">
      <c r="A1973" t="inlineStr">
        <is>
          <t>CLENQ-YS-493-XL</t>
        </is>
      </c>
      <c r="B1973" t="inlineStr">
        <is>
          <t>CLENQ-YS-493</t>
        </is>
      </c>
      <c r="C1973" t="inlineStr">
        <is>
          <t>CLENQ</t>
        </is>
      </c>
      <c r="D1973" t="n">
        <v>604</v>
      </c>
      <c r="E1973" t="inlineStr">
        <is>
          <t>TRY</t>
        </is>
      </c>
      <c r="F1973" t="inlineStr">
        <is>
          <t>Yeni Tasarim 77 Oversize Tisort</t>
        </is>
      </c>
      <c r="G1973" t="inlineStr">
        <is>
          <t>&lt;div&gt;&lt;ul&gt;&lt;li&gt;Oversize kesimiyle gunluk kullanim icin rahat ve modern bir gorunum sunan unisex baskili tisort.&lt;/li&gt;&lt;li&gt;Yeni Tasarim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3" t="n">
        <v>850</v>
      </c>
      <c r="I1973" t="n">
        <v>850</v>
      </c>
      <c r="J1973" t="n">
        <v>99</v>
      </c>
      <c r="K1973" t="inlineStr">
        <is>
          <t>CLENQ-YS-493-XL</t>
        </is>
      </c>
      <c r="L1973" t="n">
        <v>20</v>
      </c>
      <c r="N1973" t="n">
        <v>0</v>
      </c>
      <c r="P1973" t="inlineStr">
        <is>
          <t>https://raw.githubusercontent.com/dmrern/clenq-gorseller/main/YENI_SEZON/CLENQ-YS-493/CLENQ-YS-493-model-on.jpg</t>
        </is>
      </c>
      <c r="Q1973" t="inlineStr">
        <is>
          <t>https://raw.githubusercontent.com/dmrern/clenq-gorseller/main/YENI_SEZON/CLENQ-YS-493/CLENQ-YS-493-aski-on.jpg</t>
        </is>
      </c>
      <c r="R1973" t="inlineStr">
        <is>
          <t>https://raw.githubusercontent.com/dmrern/clenq-gorseller/main/YENI_SEZON/CLENQ-YS-493/CLENQ-YS-493-model-arka.jpg</t>
        </is>
      </c>
      <c r="S1973" t="inlineStr">
        <is>
          <t>https://raw.githubusercontent.com/dmrern/clenq-gorseller/main/YENI_SEZON/CLENQ-YS-493/CLENQ-YS-493-aski-arka.jpg</t>
        </is>
      </c>
      <c r="T1973" t="inlineStr">
        <is>
          <t>https://raw.githubusercontent.com/dmrern/clenq-gorseller/main/sabit/beden.jpg</t>
        </is>
      </c>
      <c r="U1973" t="inlineStr">
        <is>
          <t>https://raw.githubusercontent.com/dmrern/clenq-gorseller/main/sabit/iscilik.jpg</t>
        </is>
      </c>
      <c r="V1973" t="inlineStr">
        <is>
          <t>https://raw.githubusercontent.com/dmrern/clenq-gorseller/main/sabit/kalip.jpg</t>
        </is>
      </c>
      <c r="W1973" t="inlineStr">
        <is>
          <t>https://raw.githubusercontent.com/dmrern/clenq-gorseller/main/sabit/pamuk.jpg</t>
        </is>
      </c>
      <c r="Z1973" t="inlineStr">
        <is>
          <t>XL</t>
        </is>
      </c>
      <c r="AC1973" t="inlineStr">
        <is>
          <t>DTF Baski</t>
        </is>
      </c>
      <c r="AD1973" t="inlineStr">
        <is>
          <t>Oversize</t>
        </is>
      </c>
      <c r="AE1973" t="inlineStr">
        <is>
          <t>Kisa Kol</t>
        </is>
      </c>
      <c r="AI1973" t="inlineStr">
        <is>
          <t>Baskili</t>
        </is>
      </c>
      <c r="AJ1973" t="inlineStr">
        <is>
          <t>Standart</t>
        </is>
      </c>
      <c r="AM1973" t="inlineStr">
        <is>
          <t>Oversize</t>
        </is>
      </c>
      <c r="AN1973" t="inlineStr">
        <is>
          <t>Orme</t>
        </is>
      </c>
      <c r="AP1973" t="inlineStr">
        <is>
          <t>Cepsiz</t>
        </is>
      </c>
      <c r="AQ1973" t="inlineStr">
        <is>
          <t>Siyah</t>
        </is>
      </c>
      <c r="AS1973" t="inlineStr">
        <is>
          <t>Dokuma</t>
        </is>
      </c>
      <c r="AZ1973" t="inlineStr">
        <is>
          <t>%100 Pamuk</t>
        </is>
      </c>
      <c r="BA1973" t="inlineStr">
        <is>
          <t>Siyah</t>
        </is>
      </c>
      <c r="BB1973" t="inlineStr">
        <is>
          <t>TR</t>
        </is>
      </c>
      <c r="BC1973" t="inlineStr">
        <is>
          <t>1</t>
        </is>
      </c>
      <c r="BG1973" t="inlineStr">
        <is>
          <t>Tum Sezonlar</t>
        </is>
      </c>
      <c r="BH1973" t="inlineStr">
        <is>
          <t>Ek Ozellik Mevcut Degil</t>
        </is>
      </c>
      <c r="BL1973" t="inlineStr">
        <is>
          <t>Kutu yok</t>
        </is>
      </c>
      <c r="BN1973" t="inlineStr">
        <is>
          <t>Bisiklet Yaka</t>
        </is>
      </c>
      <c r="BP1973" t="inlineStr">
        <is>
          <t>Unisex</t>
        </is>
      </c>
      <c r="BQ1973" t="inlineStr">
        <is>
          <t>Yetiskin</t>
        </is>
      </c>
    </row>
    <row r="1974">
      <c r="A1974" t="inlineStr">
        <is>
          <t>CLENQ-YS-494-S</t>
        </is>
      </c>
      <c r="B1974" t="inlineStr">
        <is>
          <t>CLENQ-YS-494</t>
        </is>
      </c>
      <c r="C1974" t="inlineStr">
        <is>
          <t>CLENQ</t>
        </is>
      </c>
      <c r="D1974" t="n">
        <v>604</v>
      </c>
      <c r="E1974" t="inlineStr">
        <is>
          <t>TRY</t>
        </is>
      </c>
      <c r="F1974" t="inlineStr">
        <is>
          <t>Yeni Tasarim 78 Oversize Tisort</t>
        </is>
      </c>
      <c r="G1974"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4" t="n">
        <v>850</v>
      </c>
      <c r="I1974" t="n">
        <v>850</v>
      </c>
      <c r="J1974" t="n">
        <v>99</v>
      </c>
      <c r="K1974" t="inlineStr">
        <is>
          <t>CLENQ-YS-494-S</t>
        </is>
      </c>
      <c r="L1974" t="n">
        <v>20</v>
      </c>
      <c r="N1974" t="n">
        <v>0</v>
      </c>
      <c r="P1974" t="inlineStr">
        <is>
          <t>https://raw.githubusercontent.com/dmrern/clenq-gorseller/main/YENI_SEZON/CLENQ-YS-494/CLENQ-YS-494-model-on.jpg</t>
        </is>
      </c>
      <c r="Q1974" t="inlineStr">
        <is>
          <t>https://raw.githubusercontent.com/dmrern/clenq-gorseller/main/YENI_SEZON/CLENQ-YS-494/CLENQ-YS-494-aski-on.jpg</t>
        </is>
      </c>
      <c r="R1974" t="inlineStr">
        <is>
          <t>https://raw.githubusercontent.com/dmrern/clenq-gorseller/main/YENI_SEZON/CLENQ-YS-494/CLENQ-YS-494-model-arka.jpg</t>
        </is>
      </c>
      <c r="S1974" t="inlineStr">
        <is>
          <t>https://raw.githubusercontent.com/dmrern/clenq-gorseller/main/YENI_SEZON/CLENQ-YS-494/CLENQ-YS-494-aski-arka.jpg</t>
        </is>
      </c>
      <c r="T1974" t="inlineStr">
        <is>
          <t>https://raw.githubusercontent.com/dmrern/clenq-gorseller/main/sabit/beden.jpg</t>
        </is>
      </c>
      <c r="U1974" t="inlineStr">
        <is>
          <t>https://raw.githubusercontent.com/dmrern/clenq-gorseller/main/sabit/iscilik.jpg</t>
        </is>
      </c>
      <c r="V1974" t="inlineStr">
        <is>
          <t>https://raw.githubusercontent.com/dmrern/clenq-gorseller/main/sabit/kalip.jpg</t>
        </is>
      </c>
      <c r="W1974" t="inlineStr">
        <is>
          <t>https://raw.githubusercontent.com/dmrern/clenq-gorseller/main/sabit/pamuk.jpg</t>
        </is>
      </c>
      <c r="Z1974" t="inlineStr">
        <is>
          <t>S</t>
        </is>
      </c>
      <c r="AC1974" t="inlineStr">
        <is>
          <t>DTF Baski</t>
        </is>
      </c>
      <c r="AD1974" t="inlineStr">
        <is>
          <t>Oversize</t>
        </is>
      </c>
      <c r="AE1974" t="inlineStr">
        <is>
          <t>Kisa Kol</t>
        </is>
      </c>
      <c r="AI1974" t="inlineStr">
        <is>
          <t>Baskili</t>
        </is>
      </c>
      <c r="AJ1974" t="inlineStr">
        <is>
          <t>Standart</t>
        </is>
      </c>
      <c r="AM1974" t="inlineStr">
        <is>
          <t>Oversize</t>
        </is>
      </c>
      <c r="AN1974" t="inlineStr">
        <is>
          <t>Orme</t>
        </is>
      </c>
      <c r="AP1974" t="inlineStr">
        <is>
          <t>Cepsiz</t>
        </is>
      </c>
      <c r="AQ1974" t="inlineStr">
        <is>
          <t>Siyah</t>
        </is>
      </c>
      <c r="AS1974" t="inlineStr">
        <is>
          <t>Dokuma</t>
        </is>
      </c>
      <c r="AZ1974" t="inlineStr">
        <is>
          <t>%100 Pamuk</t>
        </is>
      </c>
      <c r="BA1974" t="inlineStr">
        <is>
          <t>Siyah</t>
        </is>
      </c>
      <c r="BB1974" t="inlineStr">
        <is>
          <t>TR</t>
        </is>
      </c>
      <c r="BC1974" t="inlineStr">
        <is>
          <t>1</t>
        </is>
      </c>
      <c r="BG1974" t="inlineStr">
        <is>
          <t>Tum Sezonlar</t>
        </is>
      </c>
      <c r="BH1974" t="inlineStr">
        <is>
          <t>Ek Ozellik Mevcut Degil</t>
        </is>
      </c>
      <c r="BL1974" t="inlineStr">
        <is>
          <t>Kutu yok</t>
        </is>
      </c>
      <c r="BN1974" t="inlineStr">
        <is>
          <t>Bisiklet Yaka</t>
        </is>
      </c>
      <c r="BP1974" t="inlineStr">
        <is>
          <t>Unisex</t>
        </is>
      </c>
      <c r="BQ1974" t="inlineStr">
        <is>
          <t>Yetiskin</t>
        </is>
      </c>
    </row>
    <row r="1975">
      <c r="A1975" t="inlineStr">
        <is>
          <t>CLENQ-YS-494-M</t>
        </is>
      </c>
      <c r="B1975" t="inlineStr">
        <is>
          <t>CLENQ-YS-494</t>
        </is>
      </c>
      <c r="C1975" t="inlineStr">
        <is>
          <t>CLENQ</t>
        </is>
      </c>
      <c r="D1975" t="n">
        <v>604</v>
      </c>
      <c r="E1975" t="inlineStr">
        <is>
          <t>TRY</t>
        </is>
      </c>
      <c r="F1975" t="inlineStr">
        <is>
          <t>Yeni Tasarim 78 Oversize Tisort</t>
        </is>
      </c>
      <c r="G1975"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5" t="n">
        <v>850</v>
      </c>
      <c r="I1975" t="n">
        <v>850</v>
      </c>
      <c r="J1975" t="n">
        <v>99</v>
      </c>
      <c r="K1975" t="inlineStr">
        <is>
          <t>CLENQ-YS-494-M</t>
        </is>
      </c>
      <c r="L1975" t="n">
        <v>20</v>
      </c>
      <c r="N1975" t="n">
        <v>0</v>
      </c>
      <c r="P1975" t="inlineStr">
        <is>
          <t>https://raw.githubusercontent.com/dmrern/clenq-gorseller/main/YENI_SEZON/CLENQ-YS-494/CLENQ-YS-494-model-on.jpg</t>
        </is>
      </c>
      <c r="Q1975" t="inlineStr">
        <is>
          <t>https://raw.githubusercontent.com/dmrern/clenq-gorseller/main/YENI_SEZON/CLENQ-YS-494/CLENQ-YS-494-aski-on.jpg</t>
        </is>
      </c>
      <c r="R1975" t="inlineStr">
        <is>
          <t>https://raw.githubusercontent.com/dmrern/clenq-gorseller/main/YENI_SEZON/CLENQ-YS-494/CLENQ-YS-494-model-arka.jpg</t>
        </is>
      </c>
      <c r="S1975" t="inlineStr">
        <is>
          <t>https://raw.githubusercontent.com/dmrern/clenq-gorseller/main/YENI_SEZON/CLENQ-YS-494/CLENQ-YS-494-aski-arka.jpg</t>
        </is>
      </c>
      <c r="T1975" t="inlineStr">
        <is>
          <t>https://raw.githubusercontent.com/dmrern/clenq-gorseller/main/sabit/beden.jpg</t>
        </is>
      </c>
      <c r="U1975" t="inlineStr">
        <is>
          <t>https://raw.githubusercontent.com/dmrern/clenq-gorseller/main/sabit/iscilik.jpg</t>
        </is>
      </c>
      <c r="V1975" t="inlineStr">
        <is>
          <t>https://raw.githubusercontent.com/dmrern/clenq-gorseller/main/sabit/kalip.jpg</t>
        </is>
      </c>
      <c r="W1975" t="inlineStr">
        <is>
          <t>https://raw.githubusercontent.com/dmrern/clenq-gorseller/main/sabit/pamuk.jpg</t>
        </is>
      </c>
      <c r="Z1975" t="inlineStr">
        <is>
          <t>M</t>
        </is>
      </c>
      <c r="AC1975" t="inlineStr">
        <is>
          <t>DTF Baski</t>
        </is>
      </c>
      <c r="AD1975" t="inlineStr">
        <is>
          <t>Oversize</t>
        </is>
      </c>
      <c r="AE1975" t="inlineStr">
        <is>
          <t>Kisa Kol</t>
        </is>
      </c>
      <c r="AI1975" t="inlineStr">
        <is>
          <t>Baskili</t>
        </is>
      </c>
      <c r="AJ1975" t="inlineStr">
        <is>
          <t>Standart</t>
        </is>
      </c>
      <c r="AM1975" t="inlineStr">
        <is>
          <t>Oversize</t>
        </is>
      </c>
      <c r="AN1975" t="inlineStr">
        <is>
          <t>Orme</t>
        </is>
      </c>
      <c r="AP1975" t="inlineStr">
        <is>
          <t>Cepsiz</t>
        </is>
      </c>
      <c r="AQ1975" t="inlineStr">
        <is>
          <t>Siyah</t>
        </is>
      </c>
      <c r="AS1975" t="inlineStr">
        <is>
          <t>Dokuma</t>
        </is>
      </c>
      <c r="AZ1975" t="inlineStr">
        <is>
          <t>%100 Pamuk</t>
        </is>
      </c>
      <c r="BA1975" t="inlineStr">
        <is>
          <t>Siyah</t>
        </is>
      </c>
      <c r="BB1975" t="inlineStr">
        <is>
          <t>TR</t>
        </is>
      </c>
      <c r="BC1975" t="inlineStr">
        <is>
          <t>1</t>
        </is>
      </c>
      <c r="BG1975" t="inlineStr">
        <is>
          <t>Tum Sezonlar</t>
        </is>
      </c>
      <c r="BH1975" t="inlineStr">
        <is>
          <t>Ek Ozellik Mevcut Degil</t>
        </is>
      </c>
      <c r="BL1975" t="inlineStr">
        <is>
          <t>Kutu yok</t>
        </is>
      </c>
      <c r="BN1975" t="inlineStr">
        <is>
          <t>Bisiklet Yaka</t>
        </is>
      </c>
      <c r="BP1975" t="inlineStr">
        <is>
          <t>Unisex</t>
        </is>
      </c>
      <c r="BQ1975" t="inlineStr">
        <is>
          <t>Yetiskin</t>
        </is>
      </c>
    </row>
    <row r="1976">
      <c r="A1976" t="inlineStr">
        <is>
          <t>CLENQ-YS-494-L</t>
        </is>
      </c>
      <c r="B1976" t="inlineStr">
        <is>
          <t>CLENQ-YS-494</t>
        </is>
      </c>
      <c r="C1976" t="inlineStr">
        <is>
          <t>CLENQ</t>
        </is>
      </c>
      <c r="D1976" t="n">
        <v>604</v>
      </c>
      <c r="E1976" t="inlineStr">
        <is>
          <t>TRY</t>
        </is>
      </c>
      <c r="F1976" t="inlineStr">
        <is>
          <t>Yeni Tasarim 78 Oversize Tisort</t>
        </is>
      </c>
      <c r="G1976"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6" t="n">
        <v>850</v>
      </c>
      <c r="I1976" t="n">
        <v>850</v>
      </c>
      <c r="J1976" t="n">
        <v>99</v>
      </c>
      <c r="K1976" t="inlineStr">
        <is>
          <t>CLENQ-YS-494-L</t>
        </is>
      </c>
      <c r="L1976" t="n">
        <v>20</v>
      </c>
      <c r="N1976" t="n">
        <v>0</v>
      </c>
      <c r="P1976" t="inlineStr">
        <is>
          <t>https://raw.githubusercontent.com/dmrern/clenq-gorseller/main/YENI_SEZON/CLENQ-YS-494/CLENQ-YS-494-model-on.jpg</t>
        </is>
      </c>
      <c r="Q1976" t="inlineStr">
        <is>
          <t>https://raw.githubusercontent.com/dmrern/clenq-gorseller/main/YENI_SEZON/CLENQ-YS-494/CLENQ-YS-494-aski-on.jpg</t>
        </is>
      </c>
      <c r="R1976" t="inlineStr">
        <is>
          <t>https://raw.githubusercontent.com/dmrern/clenq-gorseller/main/YENI_SEZON/CLENQ-YS-494/CLENQ-YS-494-model-arka.jpg</t>
        </is>
      </c>
      <c r="S1976" t="inlineStr">
        <is>
          <t>https://raw.githubusercontent.com/dmrern/clenq-gorseller/main/YENI_SEZON/CLENQ-YS-494/CLENQ-YS-494-aski-arka.jpg</t>
        </is>
      </c>
      <c r="T1976" t="inlineStr">
        <is>
          <t>https://raw.githubusercontent.com/dmrern/clenq-gorseller/main/sabit/beden.jpg</t>
        </is>
      </c>
      <c r="U1976" t="inlineStr">
        <is>
          <t>https://raw.githubusercontent.com/dmrern/clenq-gorseller/main/sabit/iscilik.jpg</t>
        </is>
      </c>
      <c r="V1976" t="inlineStr">
        <is>
          <t>https://raw.githubusercontent.com/dmrern/clenq-gorseller/main/sabit/kalip.jpg</t>
        </is>
      </c>
      <c r="W1976" t="inlineStr">
        <is>
          <t>https://raw.githubusercontent.com/dmrern/clenq-gorseller/main/sabit/pamuk.jpg</t>
        </is>
      </c>
      <c r="Z1976" t="inlineStr">
        <is>
          <t>L</t>
        </is>
      </c>
      <c r="AC1976" t="inlineStr">
        <is>
          <t>DTF Baski</t>
        </is>
      </c>
      <c r="AD1976" t="inlineStr">
        <is>
          <t>Oversize</t>
        </is>
      </c>
      <c r="AE1976" t="inlineStr">
        <is>
          <t>Kisa Kol</t>
        </is>
      </c>
      <c r="AI1976" t="inlineStr">
        <is>
          <t>Baskili</t>
        </is>
      </c>
      <c r="AJ1976" t="inlineStr">
        <is>
          <t>Standart</t>
        </is>
      </c>
      <c r="AM1976" t="inlineStr">
        <is>
          <t>Oversize</t>
        </is>
      </c>
      <c r="AN1976" t="inlineStr">
        <is>
          <t>Orme</t>
        </is>
      </c>
      <c r="AP1976" t="inlineStr">
        <is>
          <t>Cepsiz</t>
        </is>
      </c>
      <c r="AQ1976" t="inlineStr">
        <is>
          <t>Siyah</t>
        </is>
      </c>
      <c r="AS1976" t="inlineStr">
        <is>
          <t>Dokuma</t>
        </is>
      </c>
      <c r="AZ1976" t="inlineStr">
        <is>
          <t>%100 Pamuk</t>
        </is>
      </c>
      <c r="BA1976" t="inlineStr">
        <is>
          <t>Siyah</t>
        </is>
      </c>
      <c r="BB1976" t="inlineStr">
        <is>
          <t>TR</t>
        </is>
      </c>
      <c r="BC1976" t="inlineStr">
        <is>
          <t>1</t>
        </is>
      </c>
      <c r="BG1976" t="inlineStr">
        <is>
          <t>Tum Sezonlar</t>
        </is>
      </c>
      <c r="BH1976" t="inlineStr">
        <is>
          <t>Ek Ozellik Mevcut Degil</t>
        </is>
      </c>
      <c r="BL1976" t="inlineStr">
        <is>
          <t>Kutu yok</t>
        </is>
      </c>
      <c r="BN1976" t="inlineStr">
        <is>
          <t>Bisiklet Yaka</t>
        </is>
      </c>
      <c r="BP1976" t="inlineStr">
        <is>
          <t>Unisex</t>
        </is>
      </c>
      <c r="BQ1976" t="inlineStr">
        <is>
          <t>Yetiskin</t>
        </is>
      </c>
    </row>
    <row r="1977">
      <c r="A1977" t="inlineStr">
        <is>
          <t>CLENQ-YS-494-XL</t>
        </is>
      </c>
      <c r="B1977" t="inlineStr">
        <is>
          <t>CLENQ-YS-494</t>
        </is>
      </c>
      <c r="C1977" t="inlineStr">
        <is>
          <t>CLENQ</t>
        </is>
      </c>
      <c r="D1977" t="n">
        <v>604</v>
      </c>
      <c r="E1977" t="inlineStr">
        <is>
          <t>TRY</t>
        </is>
      </c>
      <c r="F1977" t="inlineStr">
        <is>
          <t>Yeni Tasarim 78 Oversize Tisort</t>
        </is>
      </c>
      <c r="G1977" t="inlineStr">
        <is>
          <t>&lt;div&gt;&lt;ul&gt;&lt;li&gt;Oversize kesimiyle gunluk kullanim icin rahat ve modern bir gorunum sunan unisex baskili tisort.&lt;/li&gt;&lt;li&gt;Yeni Tasarim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7" t="n">
        <v>850</v>
      </c>
      <c r="I1977" t="n">
        <v>850</v>
      </c>
      <c r="J1977" t="n">
        <v>99</v>
      </c>
      <c r="K1977" t="inlineStr">
        <is>
          <t>CLENQ-YS-494-XL</t>
        </is>
      </c>
      <c r="L1977" t="n">
        <v>20</v>
      </c>
      <c r="N1977" t="n">
        <v>0</v>
      </c>
      <c r="P1977" t="inlineStr">
        <is>
          <t>https://raw.githubusercontent.com/dmrern/clenq-gorseller/main/YENI_SEZON/CLENQ-YS-494/CLENQ-YS-494-model-on.jpg</t>
        </is>
      </c>
      <c r="Q1977" t="inlineStr">
        <is>
          <t>https://raw.githubusercontent.com/dmrern/clenq-gorseller/main/YENI_SEZON/CLENQ-YS-494/CLENQ-YS-494-aski-on.jpg</t>
        </is>
      </c>
      <c r="R1977" t="inlineStr">
        <is>
          <t>https://raw.githubusercontent.com/dmrern/clenq-gorseller/main/YENI_SEZON/CLENQ-YS-494/CLENQ-YS-494-model-arka.jpg</t>
        </is>
      </c>
      <c r="S1977" t="inlineStr">
        <is>
          <t>https://raw.githubusercontent.com/dmrern/clenq-gorseller/main/YENI_SEZON/CLENQ-YS-494/CLENQ-YS-494-aski-arka.jpg</t>
        </is>
      </c>
      <c r="T1977" t="inlineStr">
        <is>
          <t>https://raw.githubusercontent.com/dmrern/clenq-gorseller/main/sabit/beden.jpg</t>
        </is>
      </c>
      <c r="U1977" t="inlineStr">
        <is>
          <t>https://raw.githubusercontent.com/dmrern/clenq-gorseller/main/sabit/iscilik.jpg</t>
        </is>
      </c>
      <c r="V1977" t="inlineStr">
        <is>
          <t>https://raw.githubusercontent.com/dmrern/clenq-gorseller/main/sabit/kalip.jpg</t>
        </is>
      </c>
      <c r="W1977" t="inlineStr">
        <is>
          <t>https://raw.githubusercontent.com/dmrern/clenq-gorseller/main/sabit/pamuk.jpg</t>
        </is>
      </c>
      <c r="Z1977" t="inlineStr">
        <is>
          <t>XL</t>
        </is>
      </c>
      <c r="AC1977" t="inlineStr">
        <is>
          <t>DTF Baski</t>
        </is>
      </c>
      <c r="AD1977" t="inlineStr">
        <is>
          <t>Oversize</t>
        </is>
      </c>
      <c r="AE1977" t="inlineStr">
        <is>
          <t>Kisa Kol</t>
        </is>
      </c>
      <c r="AI1977" t="inlineStr">
        <is>
          <t>Baskili</t>
        </is>
      </c>
      <c r="AJ1977" t="inlineStr">
        <is>
          <t>Standart</t>
        </is>
      </c>
      <c r="AM1977" t="inlineStr">
        <is>
          <t>Oversize</t>
        </is>
      </c>
      <c r="AN1977" t="inlineStr">
        <is>
          <t>Orme</t>
        </is>
      </c>
      <c r="AP1977" t="inlineStr">
        <is>
          <t>Cepsiz</t>
        </is>
      </c>
      <c r="AQ1977" t="inlineStr">
        <is>
          <t>Siyah</t>
        </is>
      </c>
      <c r="AS1977" t="inlineStr">
        <is>
          <t>Dokuma</t>
        </is>
      </c>
      <c r="AZ1977" t="inlineStr">
        <is>
          <t>%100 Pamuk</t>
        </is>
      </c>
      <c r="BA1977" t="inlineStr">
        <is>
          <t>Siyah</t>
        </is>
      </c>
      <c r="BB1977" t="inlineStr">
        <is>
          <t>TR</t>
        </is>
      </c>
      <c r="BC1977" t="inlineStr">
        <is>
          <t>1</t>
        </is>
      </c>
      <c r="BG1977" t="inlineStr">
        <is>
          <t>Tum Sezonlar</t>
        </is>
      </c>
      <c r="BH1977" t="inlineStr">
        <is>
          <t>Ek Ozellik Mevcut Degil</t>
        </is>
      </c>
      <c r="BL1977" t="inlineStr">
        <is>
          <t>Kutu yok</t>
        </is>
      </c>
      <c r="BN1977" t="inlineStr">
        <is>
          <t>Bisiklet Yaka</t>
        </is>
      </c>
      <c r="BP1977" t="inlineStr">
        <is>
          <t>Unisex</t>
        </is>
      </c>
      <c r="BQ1977" t="inlineStr">
        <is>
          <t>Yetiskin</t>
        </is>
      </c>
    </row>
    <row r="1978">
      <c r="A1978" t="inlineStr">
        <is>
          <t>CLENQ-YS-495-S</t>
        </is>
      </c>
      <c r="B1978" t="inlineStr">
        <is>
          <t>CLENQ-YS-495</t>
        </is>
      </c>
      <c r="C1978" t="inlineStr">
        <is>
          <t>CLENQ</t>
        </is>
      </c>
      <c r="D1978" t="n">
        <v>604</v>
      </c>
      <c r="E1978" t="inlineStr">
        <is>
          <t>TRY</t>
        </is>
      </c>
      <c r="F1978" t="inlineStr">
        <is>
          <t>Yeni Tasarim 79 Oversize Tisort</t>
        </is>
      </c>
      <c r="G1978"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8" t="n">
        <v>850</v>
      </c>
      <c r="I1978" t="n">
        <v>850</v>
      </c>
      <c r="J1978" t="n">
        <v>99</v>
      </c>
      <c r="K1978" t="inlineStr">
        <is>
          <t>CLENQ-YS-495-S</t>
        </is>
      </c>
      <c r="L1978" t="n">
        <v>20</v>
      </c>
      <c r="N1978" t="n">
        <v>0</v>
      </c>
      <c r="P1978" t="inlineStr">
        <is>
          <t>https://raw.githubusercontent.com/dmrern/clenq-gorseller/main/YENI_SEZON/CLENQ-YS-495/CLENQ-YS-495-model-on.jpg</t>
        </is>
      </c>
      <c r="Q1978" t="inlineStr">
        <is>
          <t>https://raw.githubusercontent.com/dmrern/clenq-gorseller/main/YENI_SEZON/CLENQ-YS-495/CLENQ-YS-495-aski-on.jpg</t>
        </is>
      </c>
      <c r="R1978" t="inlineStr">
        <is>
          <t>https://raw.githubusercontent.com/dmrern/clenq-gorseller/main/YENI_SEZON/CLENQ-YS-495/CLENQ-YS-495-model-arka.jpg</t>
        </is>
      </c>
      <c r="S1978" t="inlineStr">
        <is>
          <t>https://raw.githubusercontent.com/dmrern/clenq-gorseller/main/YENI_SEZON/CLENQ-YS-495/CLENQ-YS-495-aski-arka.jpg</t>
        </is>
      </c>
      <c r="T1978" t="inlineStr">
        <is>
          <t>https://raw.githubusercontent.com/dmrern/clenq-gorseller/main/sabit/beden.jpg</t>
        </is>
      </c>
      <c r="U1978" t="inlineStr">
        <is>
          <t>https://raw.githubusercontent.com/dmrern/clenq-gorseller/main/sabit/iscilik.jpg</t>
        </is>
      </c>
      <c r="V1978" t="inlineStr">
        <is>
          <t>https://raw.githubusercontent.com/dmrern/clenq-gorseller/main/sabit/kalip.jpg</t>
        </is>
      </c>
      <c r="W1978" t="inlineStr">
        <is>
          <t>https://raw.githubusercontent.com/dmrern/clenq-gorseller/main/sabit/pamuk.jpg</t>
        </is>
      </c>
      <c r="Z1978" t="inlineStr">
        <is>
          <t>S</t>
        </is>
      </c>
      <c r="AC1978" t="inlineStr">
        <is>
          <t>DTF Baski</t>
        </is>
      </c>
      <c r="AD1978" t="inlineStr">
        <is>
          <t>Oversize</t>
        </is>
      </c>
      <c r="AE1978" t="inlineStr">
        <is>
          <t>Kisa Kol</t>
        </is>
      </c>
      <c r="AI1978" t="inlineStr">
        <is>
          <t>Baskili</t>
        </is>
      </c>
      <c r="AJ1978" t="inlineStr">
        <is>
          <t>Standart</t>
        </is>
      </c>
      <c r="AM1978" t="inlineStr">
        <is>
          <t>Oversize</t>
        </is>
      </c>
      <c r="AN1978" t="inlineStr">
        <is>
          <t>Orme</t>
        </is>
      </c>
      <c r="AP1978" t="inlineStr">
        <is>
          <t>Cepsiz</t>
        </is>
      </c>
      <c r="AQ1978" t="inlineStr">
        <is>
          <t>Siyah</t>
        </is>
      </c>
      <c r="AS1978" t="inlineStr">
        <is>
          <t>Dokuma</t>
        </is>
      </c>
      <c r="AZ1978" t="inlineStr">
        <is>
          <t>%100 Pamuk</t>
        </is>
      </c>
      <c r="BA1978" t="inlineStr">
        <is>
          <t>Siyah</t>
        </is>
      </c>
      <c r="BB1978" t="inlineStr">
        <is>
          <t>TR</t>
        </is>
      </c>
      <c r="BC1978" t="inlineStr">
        <is>
          <t>1</t>
        </is>
      </c>
      <c r="BG1978" t="inlineStr">
        <is>
          <t>Tum Sezonlar</t>
        </is>
      </c>
      <c r="BH1978" t="inlineStr">
        <is>
          <t>Ek Ozellik Mevcut Degil</t>
        </is>
      </c>
      <c r="BL1978" t="inlineStr">
        <is>
          <t>Kutu yok</t>
        </is>
      </c>
      <c r="BN1978" t="inlineStr">
        <is>
          <t>Bisiklet Yaka</t>
        </is>
      </c>
      <c r="BP1978" t="inlineStr">
        <is>
          <t>Unisex</t>
        </is>
      </c>
      <c r="BQ1978" t="inlineStr">
        <is>
          <t>Yetiskin</t>
        </is>
      </c>
    </row>
    <row r="1979">
      <c r="A1979" t="inlineStr">
        <is>
          <t>CLENQ-YS-495-M</t>
        </is>
      </c>
      <c r="B1979" t="inlineStr">
        <is>
          <t>CLENQ-YS-495</t>
        </is>
      </c>
      <c r="C1979" t="inlineStr">
        <is>
          <t>CLENQ</t>
        </is>
      </c>
      <c r="D1979" t="n">
        <v>604</v>
      </c>
      <c r="E1979" t="inlineStr">
        <is>
          <t>TRY</t>
        </is>
      </c>
      <c r="F1979" t="inlineStr">
        <is>
          <t>Yeni Tasarim 79 Oversize Tisort</t>
        </is>
      </c>
      <c r="G1979"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9" t="n">
        <v>850</v>
      </c>
      <c r="I1979" t="n">
        <v>850</v>
      </c>
      <c r="J1979" t="n">
        <v>99</v>
      </c>
      <c r="K1979" t="inlineStr">
        <is>
          <t>CLENQ-YS-495-M</t>
        </is>
      </c>
      <c r="L1979" t="n">
        <v>20</v>
      </c>
      <c r="N1979" t="n">
        <v>0</v>
      </c>
      <c r="P1979" t="inlineStr">
        <is>
          <t>https://raw.githubusercontent.com/dmrern/clenq-gorseller/main/YENI_SEZON/CLENQ-YS-495/CLENQ-YS-495-model-on.jpg</t>
        </is>
      </c>
      <c r="Q1979" t="inlineStr">
        <is>
          <t>https://raw.githubusercontent.com/dmrern/clenq-gorseller/main/YENI_SEZON/CLENQ-YS-495/CLENQ-YS-495-aski-on.jpg</t>
        </is>
      </c>
      <c r="R1979" t="inlineStr">
        <is>
          <t>https://raw.githubusercontent.com/dmrern/clenq-gorseller/main/YENI_SEZON/CLENQ-YS-495/CLENQ-YS-495-model-arka.jpg</t>
        </is>
      </c>
      <c r="S1979" t="inlineStr">
        <is>
          <t>https://raw.githubusercontent.com/dmrern/clenq-gorseller/main/YENI_SEZON/CLENQ-YS-495/CLENQ-YS-495-aski-arka.jpg</t>
        </is>
      </c>
      <c r="T1979" t="inlineStr">
        <is>
          <t>https://raw.githubusercontent.com/dmrern/clenq-gorseller/main/sabit/beden.jpg</t>
        </is>
      </c>
      <c r="U1979" t="inlineStr">
        <is>
          <t>https://raw.githubusercontent.com/dmrern/clenq-gorseller/main/sabit/iscilik.jpg</t>
        </is>
      </c>
      <c r="V1979" t="inlineStr">
        <is>
          <t>https://raw.githubusercontent.com/dmrern/clenq-gorseller/main/sabit/kalip.jpg</t>
        </is>
      </c>
      <c r="W1979" t="inlineStr">
        <is>
          <t>https://raw.githubusercontent.com/dmrern/clenq-gorseller/main/sabit/pamuk.jpg</t>
        </is>
      </c>
      <c r="Z1979" t="inlineStr">
        <is>
          <t>M</t>
        </is>
      </c>
      <c r="AC1979" t="inlineStr">
        <is>
          <t>DTF Baski</t>
        </is>
      </c>
      <c r="AD1979" t="inlineStr">
        <is>
          <t>Oversize</t>
        </is>
      </c>
      <c r="AE1979" t="inlineStr">
        <is>
          <t>Kisa Kol</t>
        </is>
      </c>
      <c r="AI1979" t="inlineStr">
        <is>
          <t>Baskili</t>
        </is>
      </c>
      <c r="AJ1979" t="inlineStr">
        <is>
          <t>Standart</t>
        </is>
      </c>
      <c r="AM1979" t="inlineStr">
        <is>
          <t>Oversize</t>
        </is>
      </c>
      <c r="AN1979" t="inlineStr">
        <is>
          <t>Orme</t>
        </is>
      </c>
      <c r="AP1979" t="inlineStr">
        <is>
          <t>Cepsiz</t>
        </is>
      </c>
      <c r="AQ1979" t="inlineStr">
        <is>
          <t>Siyah</t>
        </is>
      </c>
      <c r="AS1979" t="inlineStr">
        <is>
          <t>Dokuma</t>
        </is>
      </c>
      <c r="AZ1979" t="inlineStr">
        <is>
          <t>%100 Pamuk</t>
        </is>
      </c>
      <c r="BA1979" t="inlineStr">
        <is>
          <t>Siyah</t>
        </is>
      </c>
      <c r="BB1979" t="inlineStr">
        <is>
          <t>TR</t>
        </is>
      </c>
      <c r="BC1979" t="inlineStr">
        <is>
          <t>1</t>
        </is>
      </c>
      <c r="BG1979" t="inlineStr">
        <is>
          <t>Tum Sezonlar</t>
        </is>
      </c>
      <c r="BH1979" t="inlineStr">
        <is>
          <t>Ek Ozellik Mevcut Degil</t>
        </is>
      </c>
      <c r="BL1979" t="inlineStr">
        <is>
          <t>Kutu yok</t>
        </is>
      </c>
      <c r="BN1979" t="inlineStr">
        <is>
          <t>Bisiklet Yaka</t>
        </is>
      </c>
      <c r="BP1979" t="inlineStr">
        <is>
          <t>Unisex</t>
        </is>
      </c>
      <c r="BQ1979" t="inlineStr">
        <is>
          <t>Yetiskin</t>
        </is>
      </c>
    </row>
    <row r="1980">
      <c r="A1980" t="inlineStr">
        <is>
          <t>CLENQ-YS-495-L</t>
        </is>
      </c>
      <c r="B1980" t="inlineStr">
        <is>
          <t>CLENQ-YS-495</t>
        </is>
      </c>
      <c r="C1980" t="inlineStr">
        <is>
          <t>CLENQ</t>
        </is>
      </c>
      <c r="D1980" t="n">
        <v>604</v>
      </c>
      <c r="E1980" t="inlineStr">
        <is>
          <t>TRY</t>
        </is>
      </c>
      <c r="F1980" t="inlineStr">
        <is>
          <t>Yeni Tasarim 79 Oversize Tisort</t>
        </is>
      </c>
      <c r="G1980"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0" t="n">
        <v>850</v>
      </c>
      <c r="I1980" t="n">
        <v>850</v>
      </c>
      <c r="J1980" t="n">
        <v>99</v>
      </c>
      <c r="K1980" t="inlineStr">
        <is>
          <t>CLENQ-YS-495-L</t>
        </is>
      </c>
      <c r="L1980" t="n">
        <v>20</v>
      </c>
      <c r="N1980" t="n">
        <v>0</v>
      </c>
      <c r="P1980" t="inlineStr">
        <is>
          <t>https://raw.githubusercontent.com/dmrern/clenq-gorseller/main/YENI_SEZON/CLENQ-YS-495/CLENQ-YS-495-model-on.jpg</t>
        </is>
      </c>
      <c r="Q1980" t="inlineStr">
        <is>
          <t>https://raw.githubusercontent.com/dmrern/clenq-gorseller/main/YENI_SEZON/CLENQ-YS-495/CLENQ-YS-495-aski-on.jpg</t>
        </is>
      </c>
      <c r="R1980" t="inlineStr">
        <is>
          <t>https://raw.githubusercontent.com/dmrern/clenq-gorseller/main/YENI_SEZON/CLENQ-YS-495/CLENQ-YS-495-model-arka.jpg</t>
        </is>
      </c>
      <c r="S1980" t="inlineStr">
        <is>
          <t>https://raw.githubusercontent.com/dmrern/clenq-gorseller/main/YENI_SEZON/CLENQ-YS-495/CLENQ-YS-495-aski-arka.jpg</t>
        </is>
      </c>
      <c r="T1980" t="inlineStr">
        <is>
          <t>https://raw.githubusercontent.com/dmrern/clenq-gorseller/main/sabit/beden.jpg</t>
        </is>
      </c>
      <c r="U1980" t="inlineStr">
        <is>
          <t>https://raw.githubusercontent.com/dmrern/clenq-gorseller/main/sabit/iscilik.jpg</t>
        </is>
      </c>
      <c r="V1980" t="inlineStr">
        <is>
          <t>https://raw.githubusercontent.com/dmrern/clenq-gorseller/main/sabit/kalip.jpg</t>
        </is>
      </c>
      <c r="W1980" t="inlineStr">
        <is>
          <t>https://raw.githubusercontent.com/dmrern/clenq-gorseller/main/sabit/pamuk.jpg</t>
        </is>
      </c>
      <c r="Z1980" t="inlineStr">
        <is>
          <t>L</t>
        </is>
      </c>
      <c r="AC1980" t="inlineStr">
        <is>
          <t>DTF Baski</t>
        </is>
      </c>
      <c r="AD1980" t="inlineStr">
        <is>
          <t>Oversize</t>
        </is>
      </c>
      <c r="AE1980" t="inlineStr">
        <is>
          <t>Kisa Kol</t>
        </is>
      </c>
      <c r="AI1980" t="inlineStr">
        <is>
          <t>Baskili</t>
        </is>
      </c>
      <c r="AJ1980" t="inlineStr">
        <is>
          <t>Standart</t>
        </is>
      </c>
      <c r="AM1980" t="inlineStr">
        <is>
          <t>Oversize</t>
        </is>
      </c>
      <c r="AN1980" t="inlineStr">
        <is>
          <t>Orme</t>
        </is>
      </c>
      <c r="AP1980" t="inlineStr">
        <is>
          <t>Cepsiz</t>
        </is>
      </c>
      <c r="AQ1980" t="inlineStr">
        <is>
          <t>Siyah</t>
        </is>
      </c>
      <c r="AS1980" t="inlineStr">
        <is>
          <t>Dokuma</t>
        </is>
      </c>
      <c r="AZ1980" t="inlineStr">
        <is>
          <t>%100 Pamuk</t>
        </is>
      </c>
      <c r="BA1980" t="inlineStr">
        <is>
          <t>Siyah</t>
        </is>
      </c>
      <c r="BB1980" t="inlineStr">
        <is>
          <t>TR</t>
        </is>
      </c>
      <c r="BC1980" t="inlineStr">
        <is>
          <t>1</t>
        </is>
      </c>
      <c r="BG1980" t="inlineStr">
        <is>
          <t>Tum Sezonlar</t>
        </is>
      </c>
      <c r="BH1980" t="inlineStr">
        <is>
          <t>Ek Ozellik Mevcut Degil</t>
        </is>
      </c>
      <c r="BL1980" t="inlineStr">
        <is>
          <t>Kutu yok</t>
        </is>
      </c>
      <c r="BN1980" t="inlineStr">
        <is>
          <t>Bisiklet Yaka</t>
        </is>
      </c>
      <c r="BP1980" t="inlineStr">
        <is>
          <t>Unisex</t>
        </is>
      </c>
      <c r="BQ1980" t="inlineStr">
        <is>
          <t>Yetiskin</t>
        </is>
      </c>
    </row>
    <row r="1981">
      <c r="A1981" t="inlineStr">
        <is>
          <t>CLENQ-YS-495-XL</t>
        </is>
      </c>
      <c r="B1981" t="inlineStr">
        <is>
          <t>CLENQ-YS-495</t>
        </is>
      </c>
      <c r="C1981" t="inlineStr">
        <is>
          <t>CLENQ</t>
        </is>
      </c>
      <c r="D1981" t="n">
        <v>604</v>
      </c>
      <c r="E1981" t="inlineStr">
        <is>
          <t>TRY</t>
        </is>
      </c>
      <c r="F1981" t="inlineStr">
        <is>
          <t>Yeni Tasarim 79 Oversize Tisort</t>
        </is>
      </c>
      <c r="G1981" t="inlineStr">
        <is>
          <t>&lt;div&gt;&lt;ul&gt;&lt;li&gt;Oversize kesimiyle gunluk kullanim icin rahat ve modern bir gorunum sunan unisex baskili tisort.&lt;/li&gt;&lt;li&gt;Yeni Tasarim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1" t="n">
        <v>850</v>
      </c>
      <c r="I1981" t="n">
        <v>850</v>
      </c>
      <c r="J1981" t="n">
        <v>99</v>
      </c>
      <c r="K1981" t="inlineStr">
        <is>
          <t>CLENQ-YS-495-XL</t>
        </is>
      </c>
      <c r="L1981" t="n">
        <v>20</v>
      </c>
      <c r="N1981" t="n">
        <v>0</v>
      </c>
      <c r="P1981" t="inlineStr">
        <is>
          <t>https://raw.githubusercontent.com/dmrern/clenq-gorseller/main/YENI_SEZON/CLENQ-YS-495/CLENQ-YS-495-model-on.jpg</t>
        </is>
      </c>
      <c r="Q1981" t="inlineStr">
        <is>
          <t>https://raw.githubusercontent.com/dmrern/clenq-gorseller/main/YENI_SEZON/CLENQ-YS-495/CLENQ-YS-495-aski-on.jpg</t>
        </is>
      </c>
      <c r="R1981" t="inlineStr">
        <is>
          <t>https://raw.githubusercontent.com/dmrern/clenq-gorseller/main/YENI_SEZON/CLENQ-YS-495/CLENQ-YS-495-model-arka.jpg</t>
        </is>
      </c>
      <c r="S1981" t="inlineStr">
        <is>
          <t>https://raw.githubusercontent.com/dmrern/clenq-gorseller/main/YENI_SEZON/CLENQ-YS-495/CLENQ-YS-495-aski-arka.jpg</t>
        </is>
      </c>
      <c r="T1981" t="inlineStr">
        <is>
          <t>https://raw.githubusercontent.com/dmrern/clenq-gorseller/main/sabit/beden.jpg</t>
        </is>
      </c>
      <c r="U1981" t="inlineStr">
        <is>
          <t>https://raw.githubusercontent.com/dmrern/clenq-gorseller/main/sabit/iscilik.jpg</t>
        </is>
      </c>
      <c r="V1981" t="inlineStr">
        <is>
          <t>https://raw.githubusercontent.com/dmrern/clenq-gorseller/main/sabit/kalip.jpg</t>
        </is>
      </c>
      <c r="W1981" t="inlineStr">
        <is>
          <t>https://raw.githubusercontent.com/dmrern/clenq-gorseller/main/sabit/pamuk.jpg</t>
        </is>
      </c>
      <c r="Z1981" t="inlineStr">
        <is>
          <t>XL</t>
        </is>
      </c>
      <c r="AC1981" t="inlineStr">
        <is>
          <t>DTF Baski</t>
        </is>
      </c>
      <c r="AD1981" t="inlineStr">
        <is>
          <t>Oversize</t>
        </is>
      </c>
      <c r="AE1981" t="inlineStr">
        <is>
          <t>Kisa Kol</t>
        </is>
      </c>
      <c r="AI1981" t="inlineStr">
        <is>
          <t>Baskili</t>
        </is>
      </c>
      <c r="AJ1981" t="inlineStr">
        <is>
          <t>Standart</t>
        </is>
      </c>
      <c r="AM1981" t="inlineStr">
        <is>
          <t>Oversize</t>
        </is>
      </c>
      <c r="AN1981" t="inlineStr">
        <is>
          <t>Orme</t>
        </is>
      </c>
      <c r="AP1981" t="inlineStr">
        <is>
          <t>Cepsiz</t>
        </is>
      </c>
      <c r="AQ1981" t="inlineStr">
        <is>
          <t>Siyah</t>
        </is>
      </c>
      <c r="AS1981" t="inlineStr">
        <is>
          <t>Dokuma</t>
        </is>
      </c>
      <c r="AZ1981" t="inlineStr">
        <is>
          <t>%100 Pamuk</t>
        </is>
      </c>
      <c r="BA1981" t="inlineStr">
        <is>
          <t>Siyah</t>
        </is>
      </c>
      <c r="BB1981" t="inlineStr">
        <is>
          <t>TR</t>
        </is>
      </c>
      <c r="BC1981" t="inlineStr">
        <is>
          <t>1</t>
        </is>
      </c>
      <c r="BG1981" t="inlineStr">
        <is>
          <t>Tum Sezonlar</t>
        </is>
      </c>
      <c r="BH1981" t="inlineStr">
        <is>
          <t>Ek Ozellik Mevcut Degil</t>
        </is>
      </c>
      <c r="BL1981" t="inlineStr">
        <is>
          <t>Kutu yok</t>
        </is>
      </c>
      <c r="BN1981" t="inlineStr">
        <is>
          <t>Bisiklet Yaka</t>
        </is>
      </c>
      <c r="BP1981" t="inlineStr">
        <is>
          <t>Unisex</t>
        </is>
      </c>
      <c r="BQ1981" t="inlineStr">
        <is>
          <t>Yetiskin</t>
        </is>
      </c>
    </row>
    <row r="1982">
      <c r="A1982" t="inlineStr">
        <is>
          <t>CLENQ-YS-496-S</t>
        </is>
      </c>
      <c r="B1982" t="inlineStr">
        <is>
          <t>CLENQ-YS-496</t>
        </is>
      </c>
      <c r="C1982" t="inlineStr">
        <is>
          <t>CLENQ</t>
        </is>
      </c>
      <c r="D1982" t="n">
        <v>604</v>
      </c>
      <c r="E1982" t="inlineStr">
        <is>
          <t>TRY</t>
        </is>
      </c>
      <c r="F1982" t="inlineStr">
        <is>
          <t>Yeni Tasarim 80 Oversize Tisort</t>
        </is>
      </c>
      <c r="G1982"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2" t="n">
        <v>850</v>
      </c>
      <c r="I1982" t="n">
        <v>850</v>
      </c>
      <c r="J1982" t="n">
        <v>99</v>
      </c>
      <c r="K1982" t="inlineStr">
        <is>
          <t>CLENQ-YS-496-S</t>
        </is>
      </c>
      <c r="L1982" t="n">
        <v>20</v>
      </c>
      <c r="N1982" t="n">
        <v>0</v>
      </c>
      <c r="P1982" t="inlineStr">
        <is>
          <t>https://raw.githubusercontent.com/dmrern/clenq-gorseller/main/YENI_SEZON/CLENQ-YS-496/CLENQ-YS-496-model-on.jpg</t>
        </is>
      </c>
      <c r="Q1982" t="inlineStr">
        <is>
          <t>https://raw.githubusercontent.com/dmrern/clenq-gorseller/main/YENI_SEZON/CLENQ-YS-496/CLENQ-YS-496-aski-on.jpg</t>
        </is>
      </c>
      <c r="R1982" t="inlineStr">
        <is>
          <t>https://raw.githubusercontent.com/dmrern/clenq-gorseller/main/YENI_SEZON/CLENQ-YS-496/CLENQ-YS-496-model-arka.jpg</t>
        </is>
      </c>
      <c r="S1982" t="inlineStr">
        <is>
          <t>https://raw.githubusercontent.com/dmrern/clenq-gorseller/main/YENI_SEZON/CLENQ-YS-496/CLENQ-YS-496-aski-arka.jpg</t>
        </is>
      </c>
      <c r="T1982" t="inlineStr">
        <is>
          <t>https://raw.githubusercontent.com/dmrern/clenq-gorseller/main/sabit/beden.jpg</t>
        </is>
      </c>
      <c r="U1982" t="inlineStr">
        <is>
          <t>https://raw.githubusercontent.com/dmrern/clenq-gorseller/main/sabit/iscilik.jpg</t>
        </is>
      </c>
      <c r="V1982" t="inlineStr">
        <is>
          <t>https://raw.githubusercontent.com/dmrern/clenq-gorseller/main/sabit/kalip.jpg</t>
        </is>
      </c>
      <c r="W1982" t="inlineStr">
        <is>
          <t>https://raw.githubusercontent.com/dmrern/clenq-gorseller/main/sabit/pamuk.jpg</t>
        </is>
      </c>
      <c r="Z1982" t="inlineStr">
        <is>
          <t>S</t>
        </is>
      </c>
      <c r="AC1982" t="inlineStr">
        <is>
          <t>DTF Baski</t>
        </is>
      </c>
      <c r="AD1982" t="inlineStr">
        <is>
          <t>Oversize</t>
        </is>
      </c>
      <c r="AE1982" t="inlineStr">
        <is>
          <t>Kisa Kol</t>
        </is>
      </c>
      <c r="AI1982" t="inlineStr">
        <is>
          <t>Baskili</t>
        </is>
      </c>
      <c r="AJ1982" t="inlineStr">
        <is>
          <t>Standart</t>
        </is>
      </c>
      <c r="AM1982" t="inlineStr">
        <is>
          <t>Oversize</t>
        </is>
      </c>
      <c r="AN1982" t="inlineStr">
        <is>
          <t>Orme</t>
        </is>
      </c>
      <c r="AP1982" t="inlineStr">
        <is>
          <t>Cepsiz</t>
        </is>
      </c>
      <c r="AQ1982" t="inlineStr">
        <is>
          <t>Siyah</t>
        </is>
      </c>
      <c r="AS1982" t="inlineStr">
        <is>
          <t>Dokuma</t>
        </is>
      </c>
      <c r="AZ1982" t="inlineStr">
        <is>
          <t>%100 Pamuk</t>
        </is>
      </c>
      <c r="BA1982" t="inlineStr">
        <is>
          <t>Siyah</t>
        </is>
      </c>
      <c r="BB1982" t="inlineStr">
        <is>
          <t>TR</t>
        </is>
      </c>
      <c r="BC1982" t="inlineStr">
        <is>
          <t>1</t>
        </is>
      </c>
      <c r="BG1982" t="inlineStr">
        <is>
          <t>Tum Sezonlar</t>
        </is>
      </c>
      <c r="BH1982" t="inlineStr">
        <is>
          <t>Ek Ozellik Mevcut Degil</t>
        </is>
      </c>
      <c r="BL1982" t="inlineStr">
        <is>
          <t>Kutu yok</t>
        </is>
      </c>
      <c r="BN1982" t="inlineStr">
        <is>
          <t>Bisiklet Yaka</t>
        </is>
      </c>
      <c r="BP1982" t="inlineStr">
        <is>
          <t>Unisex</t>
        </is>
      </c>
      <c r="BQ1982" t="inlineStr">
        <is>
          <t>Yetiskin</t>
        </is>
      </c>
    </row>
    <row r="1983">
      <c r="A1983" t="inlineStr">
        <is>
          <t>CLENQ-YS-496-M</t>
        </is>
      </c>
      <c r="B1983" t="inlineStr">
        <is>
          <t>CLENQ-YS-496</t>
        </is>
      </c>
      <c r="C1983" t="inlineStr">
        <is>
          <t>CLENQ</t>
        </is>
      </c>
      <c r="D1983" t="n">
        <v>604</v>
      </c>
      <c r="E1983" t="inlineStr">
        <is>
          <t>TRY</t>
        </is>
      </c>
      <c r="F1983" t="inlineStr">
        <is>
          <t>Yeni Tasarim 80 Oversize Tisort</t>
        </is>
      </c>
      <c r="G1983"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3" t="n">
        <v>850</v>
      </c>
      <c r="I1983" t="n">
        <v>850</v>
      </c>
      <c r="J1983" t="n">
        <v>99</v>
      </c>
      <c r="K1983" t="inlineStr">
        <is>
          <t>CLENQ-YS-496-M</t>
        </is>
      </c>
      <c r="L1983" t="n">
        <v>20</v>
      </c>
      <c r="N1983" t="n">
        <v>0</v>
      </c>
      <c r="P1983" t="inlineStr">
        <is>
          <t>https://raw.githubusercontent.com/dmrern/clenq-gorseller/main/YENI_SEZON/CLENQ-YS-496/CLENQ-YS-496-model-on.jpg</t>
        </is>
      </c>
      <c r="Q1983" t="inlineStr">
        <is>
          <t>https://raw.githubusercontent.com/dmrern/clenq-gorseller/main/YENI_SEZON/CLENQ-YS-496/CLENQ-YS-496-aski-on.jpg</t>
        </is>
      </c>
      <c r="R1983" t="inlineStr">
        <is>
          <t>https://raw.githubusercontent.com/dmrern/clenq-gorseller/main/YENI_SEZON/CLENQ-YS-496/CLENQ-YS-496-model-arka.jpg</t>
        </is>
      </c>
      <c r="S1983" t="inlineStr">
        <is>
          <t>https://raw.githubusercontent.com/dmrern/clenq-gorseller/main/YENI_SEZON/CLENQ-YS-496/CLENQ-YS-496-aski-arka.jpg</t>
        </is>
      </c>
      <c r="T1983" t="inlineStr">
        <is>
          <t>https://raw.githubusercontent.com/dmrern/clenq-gorseller/main/sabit/beden.jpg</t>
        </is>
      </c>
      <c r="U1983" t="inlineStr">
        <is>
          <t>https://raw.githubusercontent.com/dmrern/clenq-gorseller/main/sabit/iscilik.jpg</t>
        </is>
      </c>
      <c r="V1983" t="inlineStr">
        <is>
          <t>https://raw.githubusercontent.com/dmrern/clenq-gorseller/main/sabit/kalip.jpg</t>
        </is>
      </c>
      <c r="W1983" t="inlineStr">
        <is>
          <t>https://raw.githubusercontent.com/dmrern/clenq-gorseller/main/sabit/pamuk.jpg</t>
        </is>
      </c>
      <c r="Z1983" t="inlineStr">
        <is>
          <t>M</t>
        </is>
      </c>
      <c r="AC1983" t="inlineStr">
        <is>
          <t>DTF Baski</t>
        </is>
      </c>
      <c r="AD1983" t="inlineStr">
        <is>
          <t>Oversize</t>
        </is>
      </c>
      <c r="AE1983" t="inlineStr">
        <is>
          <t>Kisa Kol</t>
        </is>
      </c>
      <c r="AI1983" t="inlineStr">
        <is>
          <t>Baskili</t>
        </is>
      </c>
      <c r="AJ1983" t="inlineStr">
        <is>
          <t>Standart</t>
        </is>
      </c>
      <c r="AM1983" t="inlineStr">
        <is>
          <t>Oversize</t>
        </is>
      </c>
      <c r="AN1983" t="inlineStr">
        <is>
          <t>Orme</t>
        </is>
      </c>
      <c r="AP1983" t="inlineStr">
        <is>
          <t>Cepsiz</t>
        </is>
      </c>
      <c r="AQ1983" t="inlineStr">
        <is>
          <t>Siyah</t>
        </is>
      </c>
      <c r="AS1983" t="inlineStr">
        <is>
          <t>Dokuma</t>
        </is>
      </c>
      <c r="AZ1983" t="inlineStr">
        <is>
          <t>%100 Pamuk</t>
        </is>
      </c>
      <c r="BA1983" t="inlineStr">
        <is>
          <t>Siyah</t>
        </is>
      </c>
      <c r="BB1983" t="inlineStr">
        <is>
          <t>TR</t>
        </is>
      </c>
      <c r="BC1983" t="inlineStr">
        <is>
          <t>1</t>
        </is>
      </c>
      <c r="BG1983" t="inlineStr">
        <is>
          <t>Tum Sezonlar</t>
        </is>
      </c>
      <c r="BH1983" t="inlineStr">
        <is>
          <t>Ek Ozellik Mevcut Degil</t>
        </is>
      </c>
      <c r="BL1983" t="inlineStr">
        <is>
          <t>Kutu yok</t>
        </is>
      </c>
      <c r="BN1983" t="inlineStr">
        <is>
          <t>Bisiklet Yaka</t>
        </is>
      </c>
      <c r="BP1983" t="inlineStr">
        <is>
          <t>Unisex</t>
        </is>
      </c>
      <c r="BQ1983" t="inlineStr">
        <is>
          <t>Yetiskin</t>
        </is>
      </c>
    </row>
    <row r="1984">
      <c r="A1984" t="inlineStr">
        <is>
          <t>CLENQ-YS-496-L</t>
        </is>
      </c>
      <c r="B1984" t="inlineStr">
        <is>
          <t>CLENQ-YS-496</t>
        </is>
      </c>
      <c r="C1984" t="inlineStr">
        <is>
          <t>CLENQ</t>
        </is>
      </c>
      <c r="D1984" t="n">
        <v>604</v>
      </c>
      <c r="E1984" t="inlineStr">
        <is>
          <t>TRY</t>
        </is>
      </c>
      <c r="F1984" t="inlineStr">
        <is>
          <t>Yeni Tasarim 80 Oversize Tisort</t>
        </is>
      </c>
      <c r="G1984"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4" t="n">
        <v>850</v>
      </c>
      <c r="I1984" t="n">
        <v>850</v>
      </c>
      <c r="J1984" t="n">
        <v>99</v>
      </c>
      <c r="K1984" t="inlineStr">
        <is>
          <t>CLENQ-YS-496-L</t>
        </is>
      </c>
      <c r="L1984" t="n">
        <v>20</v>
      </c>
      <c r="N1984" t="n">
        <v>0</v>
      </c>
      <c r="P1984" t="inlineStr">
        <is>
          <t>https://raw.githubusercontent.com/dmrern/clenq-gorseller/main/YENI_SEZON/CLENQ-YS-496/CLENQ-YS-496-model-on.jpg</t>
        </is>
      </c>
      <c r="Q1984" t="inlineStr">
        <is>
          <t>https://raw.githubusercontent.com/dmrern/clenq-gorseller/main/YENI_SEZON/CLENQ-YS-496/CLENQ-YS-496-aski-on.jpg</t>
        </is>
      </c>
      <c r="R1984" t="inlineStr">
        <is>
          <t>https://raw.githubusercontent.com/dmrern/clenq-gorseller/main/YENI_SEZON/CLENQ-YS-496/CLENQ-YS-496-model-arka.jpg</t>
        </is>
      </c>
      <c r="S1984" t="inlineStr">
        <is>
          <t>https://raw.githubusercontent.com/dmrern/clenq-gorseller/main/YENI_SEZON/CLENQ-YS-496/CLENQ-YS-496-aski-arka.jpg</t>
        </is>
      </c>
      <c r="T1984" t="inlineStr">
        <is>
          <t>https://raw.githubusercontent.com/dmrern/clenq-gorseller/main/sabit/beden.jpg</t>
        </is>
      </c>
      <c r="U1984" t="inlineStr">
        <is>
          <t>https://raw.githubusercontent.com/dmrern/clenq-gorseller/main/sabit/iscilik.jpg</t>
        </is>
      </c>
      <c r="V1984" t="inlineStr">
        <is>
          <t>https://raw.githubusercontent.com/dmrern/clenq-gorseller/main/sabit/kalip.jpg</t>
        </is>
      </c>
      <c r="W1984" t="inlineStr">
        <is>
          <t>https://raw.githubusercontent.com/dmrern/clenq-gorseller/main/sabit/pamuk.jpg</t>
        </is>
      </c>
      <c r="Z1984" t="inlineStr">
        <is>
          <t>L</t>
        </is>
      </c>
      <c r="AC1984" t="inlineStr">
        <is>
          <t>DTF Baski</t>
        </is>
      </c>
      <c r="AD1984" t="inlineStr">
        <is>
          <t>Oversize</t>
        </is>
      </c>
      <c r="AE1984" t="inlineStr">
        <is>
          <t>Kisa Kol</t>
        </is>
      </c>
      <c r="AI1984" t="inlineStr">
        <is>
          <t>Baskili</t>
        </is>
      </c>
      <c r="AJ1984" t="inlineStr">
        <is>
          <t>Standart</t>
        </is>
      </c>
      <c r="AM1984" t="inlineStr">
        <is>
          <t>Oversize</t>
        </is>
      </c>
      <c r="AN1984" t="inlineStr">
        <is>
          <t>Orme</t>
        </is>
      </c>
      <c r="AP1984" t="inlineStr">
        <is>
          <t>Cepsiz</t>
        </is>
      </c>
      <c r="AQ1984" t="inlineStr">
        <is>
          <t>Siyah</t>
        </is>
      </c>
      <c r="AS1984" t="inlineStr">
        <is>
          <t>Dokuma</t>
        </is>
      </c>
      <c r="AZ1984" t="inlineStr">
        <is>
          <t>%100 Pamuk</t>
        </is>
      </c>
      <c r="BA1984" t="inlineStr">
        <is>
          <t>Siyah</t>
        </is>
      </c>
      <c r="BB1984" t="inlineStr">
        <is>
          <t>TR</t>
        </is>
      </c>
      <c r="BC1984" t="inlineStr">
        <is>
          <t>1</t>
        </is>
      </c>
      <c r="BG1984" t="inlineStr">
        <is>
          <t>Tum Sezonlar</t>
        </is>
      </c>
      <c r="BH1984" t="inlineStr">
        <is>
          <t>Ek Ozellik Mevcut Degil</t>
        </is>
      </c>
      <c r="BL1984" t="inlineStr">
        <is>
          <t>Kutu yok</t>
        </is>
      </c>
      <c r="BN1984" t="inlineStr">
        <is>
          <t>Bisiklet Yaka</t>
        </is>
      </c>
      <c r="BP1984" t="inlineStr">
        <is>
          <t>Unisex</t>
        </is>
      </c>
      <c r="BQ1984" t="inlineStr">
        <is>
          <t>Yetiskin</t>
        </is>
      </c>
    </row>
    <row r="1985">
      <c r="A1985" t="inlineStr">
        <is>
          <t>CLENQ-YS-496-XL</t>
        </is>
      </c>
      <c r="B1985" t="inlineStr">
        <is>
          <t>CLENQ-YS-496</t>
        </is>
      </c>
      <c r="C1985" t="inlineStr">
        <is>
          <t>CLENQ</t>
        </is>
      </c>
      <c r="D1985" t="n">
        <v>604</v>
      </c>
      <c r="E1985" t="inlineStr">
        <is>
          <t>TRY</t>
        </is>
      </c>
      <c r="F1985" t="inlineStr">
        <is>
          <t>Yeni Tasarim 80 Oversize Tisort</t>
        </is>
      </c>
      <c r="G1985" t="inlineStr">
        <is>
          <t>&lt;div&gt;&lt;ul&gt;&lt;li&gt;Oversize kesimiyle gunluk kullanim icin rahat ve modern bir gorunum sunan unisex baskili tisort.&lt;/li&gt;&lt;li&gt;Yeni Tasarim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5" t="n">
        <v>850</v>
      </c>
      <c r="I1985" t="n">
        <v>850</v>
      </c>
      <c r="J1985" t="n">
        <v>99</v>
      </c>
      <c r="K1985" t="inlineStr">
        <is>
          <t>CLENQ-YS-496-XL</t>
        </is>
      </c>
      <c r="L1985" t="n">
        <v>20</v>
      </c>
      <c r="N1985" t="n">
        <v>0</v>
      </c>
      <c r="P1985" t="inlineStr">
        <is>
          <t>https://raw.githubusercontent.com/dmrern/clenq-gorseller/main/YENI_SEZON/CLENQ-YS-496/CLENQ-YS-496-model-on.jpg</t>
        </is>
      </c>
      <c r="Q1985" t="inlineStr">
        <is>
          <t>https://raw.githubusercontent.com/dmrern/clenq-gorseller/main/YENI_SEZON/CLENQ-YS-496/CLENQ-YS-496-aski-on.jpg</t>
        </is>
      </c>
      <c r="R1985" t="inlineStr">
        <is>
          <t>https://raw.githubusercontent.com/dmrern/clenq-gorseller/main/YENI_SEZON/CLENQ-YS-496/CLENQ-YS-496-model-arka.jpg</t>
        </is>
      </c>
      <c r="S1985" t="inlineStr">
        <is>
          <t>https://raw.githubusercontent.com/dmrern/clenq-gorseller/main/YENI_SEZON/CLENQ-YS-496/CLENQ-YS-496-aski-arka.jpg</t>
        </is>
      </c>
      <c r="T1985" t="inlineStr">
        <is>
          <t>https://raw.githubusercontent.com/dmrern/clenq-gorseller/main/sabit/beden.jpg</t>
        </is>
      </c>
      <c r="U1985" t="inlineStr">
        <is>
          <t>https://raw.githubusercontent.com/dmrern/clenq-gorseller/main/sabit/iscilik.jpg</t>
        </is>
      </c>
      <c r="V1985" t="inlineStr">
        <is>
          <t>https://raw.githubusercontent.com/dmrern/clenq-gorseller/main/sabit/kalip.jpg</t>
        </is>
      </c>
      <c r="W1985" t="inlineStr">
        <is>
          <t>https://raw.githubusercontent.com/dmrern/clenq-gorseller/main/sabit/pamuk.jpg</t>
        </is>
      </c>
      <c r="Z1985" t="inlineStr">
        <is>
          <t>XL</t>
        </is>
      </c>
      <c r="AC1985" t="inlineStr">
        <is>
          <t>DTF Baski</t>
        </is>
      </c>
      <c r="AD1985" t="inlineStr">
        <is>
          <t>Oversize</t>
        </is>
      </c>
      <c r="AE1985" t="inlineStr">
        <is>
          <t>Kisa Kol</t>
        </is>
      </c>
      <c r="AI1985" t="inlineStr">
        <is>
          <t>Baskili</t>
        </is>
      </c>
      <c r="AJ1985" t="inlineStr">
        <is>
          <t>Standart</t>
        </is>
      </c>
      <c r="AM1985" t="inlineStr">
        <is>
          <t>Oversize</t>
        </is>
      </c>
      <c r="AN1985" t="inlineStr">
        <is>
          <t>Orme</t>
        </is>
      </c>
      <c r="AP1985" t="inlineStr">
        <is>
          <t>Cepsiz</t>
        </is>
      </c>
      <c r="AQ1985" t="inlineStr">
        <is>
          <t>Siyah</t>
        </is>
      </c>
      <c r="AS1985" t="inlineStr">
        <is>
          <t>Dokuma</t>
        </is>
      </c>
      <c r="AZ1985" t="inlineStr">
        <is>
          <t>%100 Pamuk</t>
        </is>
      </c>
      <c r="BA1985" t="inlineStr">
        <is>
          <t>Siyah</t>
        </is>
      </c>
      <c r="BB1985" t="inlineStr">
        <is>
          <t>TR</t>
        </is>
      </c>
      <c r="BC1985" t="inlineStr">
        <is>
          <t>1</t>
        </is>
      </c>
      <c r="BG1985" t="inlineStr">
        <is>
          <t>Tum Sezonlar</t>
        </is>
      </c>
      <c r="BH1985" t="inlineStr">
        <is>
          <t>Ek Ozellik Mevcut Degil</t>
        </is>
      </c>
      <c r="BL1985" t="inlineStr">
        <is>
          <t>Kutu yok</t>
        </is>
      </c>
      <c r="BN1985" t="inlineStr">
        <is>
          <t>Bisiklet Yaka</t>
        </is>
      </c>
      <c r="BP1985" t="inlineStr">
        <is>
          <t>Unisex</t>
        </is>
      </c>
      <c r="BQ1985" t="inlineStr">
        <is>
          <t>Yetiskin</t>
        </is>
      </c>
    </row>
    <row r="1986">
      <c r="A1986" t="inlineStr">
        <is>
          <t>CLENQ-YS-497-S</t>
        </is>
      </c>
      <c r="B1986" t="inlineStr">
        <is>
          <t>CLENQ-YS-497</t>
        </is>
      </c>
      <c r="C1986" t="inlineStr">
        <is>
          <t>CLENQ</t>
        </is>
      </c>
      <c r="D1986" t="n">
        <v>604</v>
      </c>
      <c r="E1986" t="inlineStr">
        <is>
          <t>TRY</t>
        </is>
      </c>
      <c r="F1986" t="inlineStr">
        <is>
          <t>Yeni Tasarim 81 Oversize Tisort</t>
        </is>
      </c>
      <c r="G1986"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6" t="n">
        <v>850</v>
      </c>
      <c r="I1986" t="n">
        <v>850</v>
      </c>
      <c r="J1986" t="n">
        <v>99</v>
      </c>
      <c r="K1986" t="inlineStr">
        <is>
          <t>CLENQ-YS-497-S</t>
        </is>
      </c>
      <c r="L1986" t="n">
        <v>20</v>
      </c>
      <c r="N1986" t="n">
        <v>0</v>
      </c>
      <c r="P1986" t="inlineStr">
        <is>
          <t>https://raw.githubusercontent.com/dmrern/clenq-gorseller/main/YENI_SEZON/CLENQ-YS-497/CLENQ-YS-497-model-on.jpg</t>
        </is>
      </c>
      <c r="Q1986" t="inlineStr">
        <is>
          <t>https://raw.githubusercontent.com/dmrern/clenq-gorseller/main/YENI_SEZON/CLENQ-YS-497/CLENQ-YS-497-aski-on.jpg</t>
        </is>
      </c>
      <c r="R1986" t="inlineStr">
        <is>
          <t>https://raw.githubusercontent.com/dmrern/clenq-gorseller/main/YENI_SEZON/CLENQ-YS-497/CLENQ-YS-497-model-arka.jpg</t>
        </is>
      </c>
      <c r="S1986" t="inlineStr">
        <is>
          <t>https://raw.githubusercontent.com/dmrern/clenq-gorseller/main/YENI_SEZON/CLENQ-YS-497/CLENQ-YS-497-aski-arka.jpg</t>
        </is>
      </c>
      <c r="T1986" t="inlineStr">
        <is>
          <t>https://raw.githubusercontent.com/dmrern/clenq-gorseller/main/sabit/beden.jpg</t>
        </is>
      </c>
      <c r="U1986" t="inlineStr">
        <is>
          <t>https://raw.githubusercontent.com/dmrern/clenq-gorseller/main/sabit/iscilik.jpg</t>
        </is>
      </c>
      <c r="V1986" t="inlineStr">
        <is>
          <t>https://raw.githubusercontent.com/dmrern/clenq-gorseller/main/sabit/kalip.jpg</t>
        </is>
      </c>
      <c r="W1986" t="inlineStr">
        <is>
          <t>https://raw.githubusercontent.com/dmrern/clenq-gorseller/main/sabit/pamuk.jpg</t>
        </is>
      </c>
      <c r="Z1986" t="inlineStr">
        <is>
          <t>S</t>
        </is>
      </c>
      <c r="AC1986" t="inlineStr">
        <is>
          <t>DTF Baski</t>
        </is>
      </c>
      <c r="AD1986" t="inlineStr">
        <is>
          <t>Oversize</t>
        </is>
      </c>
      <c r="AE1986" t="inlineStr">
        <is>
          <t>Kisa Kol</t>
        </is>
      </c>
      <c r="AI1986" t="inlineStr">
        <is>
          <t>Baskili</t>
        </is>
      </c>
      <c r="AJ1986" t="inlineStr">
        <is>
          <t>Standart</t>
        </is>
      </c>
      <c r="AM1986" t="inlineStr">
        <is>
          <t>Oversize</t>
        </is>
      </c>
      <c r="AN1986" t="inlineStr">
        <is>
          <t>Orme</t>
        </is>
      </c>
      <c r="AP1986" t="inlineStr">
        <is>
          <t>Cepsiz</t>
        </is>
      </c>
      <c r="AQ1986" t="inlineStr">
        <is>
          <t>Siyah</t>
        </is>
      </c>
      <c r="AS1986" t="inlineStr">
        <is>
          <t>Dokuma</t>
        </is>
      </c>
      <c r="AZ1986" t="inlineStr">
        <is>
          <t>%100 Pamuk</t>
        </is>
      </c>
      <c r="BA1986" t="inlineStr">
        <is>
          <t>Siyah</t>
        </is>
      </c>
      <c r="BB1986" t="inlineStr">
        <is>
          <t>TR</t>
        </is>
      </c>
      <c r="BC1986" t="inlineStr">
        <is>
          <t>1</t>
        </is>
      </c>
      <c r="BG1986" t="inlineStr">
        <is>
          <t>Tum Sezonlar</t>
        </is>
      </c>
      <c r="BH1986" t="inlineStr">
        <is>
          <t>Ek Ozellik Mevcut Degil</t>
        </is>
      </c>
      <c r="BL1986" t="inlineStr">
        <is>
          <t>Kutu yok</t>
        </is>
      </c>
      <c r="BN1986" t="inlineStr">
        <is>
          <t>Bisiklet Yaka</t>
        </is>
      </c>
      <c r="BP1986" t="inlineStr">
        <is>
          <t>Unisex</t>
        </is>
      </c>
      <c r="BQ1986" t="inlineStr">
        <is>
          <t>Yetiskin</t>
        </is>
      </c>
    </row>
    <row r="1987">
      <c r="A1987" t="inlineStr">
        <is>
          <t>CLENQ-YS-497-M</t>
        </is>
      </c>
      <c r="B1987" t="inlineStr">
        <is>
          <t>CLENQ-YS-497</t>
        </is>
      </c>
      <c r="C1987" t="inlineStr">
        <is>
          <t>CLENQ</t>
        </is>
      </c>
      <c r="D1987" t="n">
        <v>604</v>
      </c>
      <c r="E1987" t="inlineStr">
        <is>
          <t>TRY</t>
        </is>
      </c>
      <c r="F1987" t="inlineStr">
        <is>
          <t>Yeni Tasarim 81 Oversize Tisort</t>
        </is>
      </c>
      <c r="G1987"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7" t="n">
        <v>850</v>
      </c>
      <c r="I1987" t="n">
        <v>850</v>
      </c>
      <c r="J1987" t="n">
        <v>99</v>
      </c>
      <c r="K1987" t="inlineStr">
        <is>
          <t>CLENQ-YS-497-M</t>
        </is>
      </c>
      <c r="L1987" t="n">
        <v>20</v>
      </c>
      <c r="N1987" t="n">
        <v>0</v>
      </c>
      <c r="P1987" t="inlineStr">
        <is>
          <t>https://raw.githubusercontent.com/dmrern/clenq-gorseller/main/YENI_SEZON/CLENQ-YS-497/CLENQ-YS-497-model-on.jpg</t>
        </is>
      </c>
      <c r="Q1987" t="inlineStr">
        <is>
          <t>https://raw.githubusercontent.com/dmrern/clenq-gorseller/main/YENI_SEZON/CLENQ-YS-497/CLENQ-YS-497-aski-on.jpg</t>
        </is>
      </c>
      <c r="R1987" t="inlineStr">
        <is>
          <t>https://raw.githubusercontent.com/dmrern/clenq-gorseller/main/YENI_SEZON/CLENQ-YS-497/CLENQ-YS-497-model-arka.jpg</t>
        </is>
      </c>
      <c r="S1987" t="inlineStr">
        <is>
          <t>https://raw.githubusercontent.com/dmrern/clenq-gorseller/main/YENI_SEZON/CLENQ-YS-497/CLENQ-YS-497-aski-arka.jpg</t>
        </is>
      </c>
      <c r="T1987" t="inlineStr">
        <is>
          <t>https://raw.githubusercontent.com/dmrern/clenq-gorseller/main/sabit/beden.jpg</t>
        </is>
      </c>
      <c r="U1987" t="inlineStr">
        <is>
          <t>https://raw.githubusercontent.com/dmrern/clenq-gorseller/main/sabit/iscilik.jpg</t>
        </is>
      </c>
      <c r="V1987" t="inlineStr">
        <is>
          <t>https://raw.githubusercontent.com/dmrern/clenq-gorseller/main/sabit/kalip.jpg</t>
        </is>
      </c>
      <c r="W1987" t="inlineStr">
        <is>
          <t>https://raw.githubusercontent.com/dmrern/clenq-gorseller/main/sabit/pamuk.jpg</t>
        </is>
      </c>
      <c r="Z1987" t="inlineStr">
        <is>
          <t>M</t>
        </is>
      </c>
      <c r="AC1987" t="inlineStr">
        <is>
          <t>DTF Baski</t>
        </is>
      </c>
      <c r="AD1987" t="inlineStr">
        <is>
          <t>Oversize</t>
        </is>
      </c>
      <c r="AE1987" t="inlineStr">
        <is>
          <t>Kisa Kol</t>
        </is>
      </c>
      <c r="AI1987" t="inlineStr">
        <is>
          <t>Baskili</t>
        </is>
      </c>
      <c r="AJ1987" t="inlineStr">
        <is>
          <t>Standart</t>
        </is>
      </c>
      <c r="AM1987" t="inlineStr">
        <is>
          <t>Oversize</t>
        </is>
      </c>
      <c r="AN1987" t="inlineStr">
        <is>
          <t>Orme</t>
        </is>
      </c>
      <c r="AP1987" t="inlineStr">
        <is>
          <t>Cepsiz</t>
        </is>
      </c>
      <c r="AQ1987" t="inlineStr">
        <is>
          <t>Siyah</t>
        </is>
      </c>
      <c r="AS1987" t="inlineStr">
        <is>
          <t>Dokuma</t>
        </is>
      </c>
      <c r="AZ1987" t="inlineStr">
        <is>
          <t>%100 Pamuk</t>
        </is>
      </c>
      <c r="BA1987" t="inlineStr">
        <is>
          <t>Siyah</t>
        </is>
      </c>
      <c r="BB1987" t="inlineStr">
        <is>
          <t>TR</t>
        </is>
      </c>
      <c r="BC1987" t="inlineStr">
        <is>
          <t>1</t>
        </is>
      </c>
      <c r="BG1987" t="inlineStr">
        <is>
          <t>Tum Sezonlar</t>
        </is>
      </c>
      <c r="BH1987" t="inlineStr">
        <is>
          <t>Ek Ozellik Mevcut Degil</t>
        </is>
      </c>
      <c r="BL1987" t="inlineStr">
        <is>
          <t>Kutu yok</t>
        </is>
      </c>
      <c r="BN1987" t="inlineStr">
        <is>
          <t>Bisiklet Yaka</t>
        </is>
      </c>
      <c r="BP1987" t="inlineStr">
        <is>
          <t>Unisex</t>
        </is>
      </c>
      <c r="BQ1987" t="inlineStr">
        <is>
          <t>Yetiskin</t>
        </is>
      </c>
    </row>
    <row r="1988">
      <c r="A1988" t="inlineStr">
        <is>
          <t>CLENQ-YS-497-L</t>
        </is>
      </c>
      <c r="B1988" t="inlineStr">
        <is>
          <t>CLENQ-YS-497</t>
        </is>
      </c>
      <c r="C1988" t="inlineStr">
        <is>
          <t>CLENQ</t>
        </is>
      </c>
      <c r="D1988" t="n">
        <v>604</v>
      </c>
      <c r="E1988" t="inlineStr">
        <is>
          <t>TRY</t>
        </is>
      </c>
      <c r="F1988" t="inlineStr">
        <is>
          <t>Yeni Tasarim 81 Oversize Tisort</t>
        </is>
      </c>
      <c r="G1988"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8" t="n">
        <v>850</v>
      </c>
      <c r="I1988" t="n">
        <v>850</v>
      </c>
      <c r="J1988" t="n">
        <v>99</v>
      </c>
      <c r="K1988" t="inlineStr">
        <is>
          <t>CLENQ-YS-497-L</t>
        </is>
      </c>
      <c r="L1988" t="n">
        <v>20</v>
      </c>
      <c r="N1988" t="n">
        <v>0</v>
      </c>
      <c r="P1988" t="inlineStr">
        <is>
          <t>https://raw.githubusercontent.com/dmrern/clenq-gorseller/main/YENI_SEZON/CLENQ-YS-497/CLENQ-YS-497-model-on.jpg</t>
        </is>
      </c>
      <c r="Q1988" t="inlineStr">
        <is>
          <t>https://raw.githubusercontent.com/dmrern/clenq-gorseller/main/YENI_SEZON/CLENQ-YS-497/CLENQ-YS-497-aski-on.jpg</t>
        </is>
      </c>
      <c r="R1988" t="inlineStr">
        <is>
          <t>https://raw.githubusercontent.com/dmrern/clenq-gorseller/main/YENI_SEZON/CLENQ-YS-497/CLENQ-YS-497-model-arka.jpg</t>
        </is>
      </c>
      <c r="S1988" t="inlineStr">
        <is>
          <t>https://raw.githubusercontent.com/dmrern/clenq-gorseller/main/YENI_SEZON/CLENQ-YS-497/CLENQ-YS-497-aski-arka.jpg</t>
        </is>
      </c>
      <c r="T1988" t="inlineStr">
        <is>
          <t>https://raw.githubusercontent.com/dmrern/clenq-gorseller/main/sabit/beden.jpg</t>
        </is>
      </c>
      <c r="U1988" t="inlineStr">
        <is>
          <t>https://raw.githubusercontent.com/dmrern/clenq-gorseller/main/sabit/iscilik.jpg</t>
        </is>
      </c>
      <c r="V1988" t="inlineStr">
        <is>
          <t>https://raw.githubusercontent.com/dmrern/clenq-gorseller/main/sabit/kalip.jpg</t>
        </is>
      </c>
      <c r="W1988" t="inlineStr">
        <is>
          <t>https://raw.githubusercontent.com/dmrern/clenq-gorseller/main/sabit/pamuk.jpg</t>
        </is>
      </c>
      <c r="Z1988" t="inlineStr">
        <is>
          <t>L</t>
        </is>
      </c>
      <c r="AC1988" t="inlineStr">
        <is>
          <t>DTF Baski</t>
        </is>
      </c>
      <c r="AD1988" t="inlineStr">
        <is>
          <t>Oversize</t>
        </is>
      </c>
      <c r="AE1988" t="inlineStr">
        <is>
          <t>Kisa Kol</t>
        </is>
      </c>
      <c r="AI1988" t="inlineStr">
        <is>
          <t>Baskili</t>
        </is>
      </c>
      <c r="AJ1988" t="inlineStr">
        <is>
          <t>Standart</t>
        </is>
      </c>
      <c r="AM1988" t="inlineStr">
        <is>
          <t>Oversize</t>
        </is>
      </c>
      <c r="AN1988" t="inlineStr">
        <is>
          <t>Orme</t>
        </is>
      </c>
      <c r="AP1988" t="inlineStr">
        <is>
          <t>Cepsiz</t>
        </is>
      </c>
      <c r="AQ1988" t="inlineStr">
        <is>
          <t>Siyah</t>
        </is>
      </c>
      <c r="AS1988" t="inlineStr">
        <is>
          <t>Dokuma</t>
        </is>
      </c>
      <c r="AZ1988" t="inlineStr">
        <is>
          <t>%100 Pamuk</t>
        </is>
      </c>
      <c r="BA1988" t="inlineStr">
        <is>
          <t>Siyah</t>
        </is>
      </c>
      <c r="BB1988" t="inlineStr">
        <is>
          <t>TR</t>
        </is>
      </c>
      <c r="BC1988" t="inlineStr">
        <is>
          <t>1</t>
        </is>
      </c>
      <c r="BG1988" t="inlineStr">
        <is>
          <t>Tum Sezonlar</t>
        </is>
      </c>
      <c r="BH1988" t="inlineStr">
        <is>
          <t>Ek Ozellik Mevcut Degil</t>
        </is>
      </c>
      <c r="BL1988" t="inlineStr">
        <is>
          <t>Kutu yok</t>
        </is>
      </c>
      <c r="BN1988" t="inlineStr">
        <is>
          <t>Bisiklet Yaka</t>
        </is>
      </c>
      <c r="BP1988" t="inlineStr">
        <is>
          <t>Unisex</t>
        </is>
      </c>
      <c r="BQ1988" t="inlineStr">
        <is>
          <t>Yetiskin</t>
        </is>
      </c>
    </row>
    <row r="1989">
      <c r="A1989" t="inlineStr">
        <is>
          <t>CLENQ-YS-497-XL</t>
        </is>
      </c>
      <c r="B1989" t="inlineStr">
        <is>
          <t>CLENQ-YS-497</t>
        </is>
      </c>
      <c r="C1989" t="inlineStr">
        <is>
          <t>CLENQ</t>
        </is>
      </c>
      <c r="D1989" t="n">
        <v>604</v>
      </c>
      <c r="E1989" t="inlineStr">
        <is>
          <t>TRY</t>
        </is>
      </c>
      <c r="F1989" t="inlineStr">
        <is>
          <t>Yeni Tasarim 81 Oversize Tisort</t>
        </is>
      </c>
      <c r="G1989" t="inlineStr">
        <is>
          <t>&lt;div&gt;&lt;ul&gt;&lt;li&gt;Oversize kesimiyle gunluk kullanim icin rahat ve modern bir gorunum sunan unisex baskili tisort.&lt;/li&gt;&lt;li&gt;Yeni Tasarim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9" t="n">
        <v>850</v>
      </c>
      <c r="I1989" t="n">
        <v>850</v>
      </c>
      <c r="J1989" t="n">
        <v>99</v>
      </c>
      <c r="K1989" t="inlineStr">
        <is>
          <t>CLENQ-YS-497-XL</t>
        </is>
      </c>
      <c r="L1989" t="n">
        <v>20</v>
      </c>
      <c r="N1989" t="n">
        <v>0</v>
      </c>
      <c r="P1989" t="inlineStr">
        <is>
          <t>https://raw.githubusercontent.com/dmrern/clenq-gorseller/main/YENI_SEZON/CLENQ-YS-497/CLENQ-YS-497-model-on.jpg</t>
        </is>
      </c>
      <c r="Q1989" t="inlineStr">
        <is>
          <t>https://raw.githubusercontent.com/dmrern/clenq-gorseller/main/YENI_SEZON/CLENQ-YS-497/CLENQ-YS-497-aski-on.jpg</t>
        </is>
      </c>
      <c r="R1989" t="inlineStr">
        <is>
          <t>https://raw.githubusercontent.com/dmrern/clenq-gorseller/main/YENI_SEZON/CLENQ-YS-497/CLENQ-YS-497-model-arka.jpg</t>
        </is>
      </c>
      <c r="S1989" t="inlineStr">
        <is>
          <t>https://raw.githubusercontent.com/dmrern/clenq-gorseller/main/YENI_SEZON/CLENQ-YS-497/CLENQ-YS-497-aski-arka.jpg</t>
        </is>
      </c>
      <c r="T1989" t="inlineStr">
        <is>
          <t>https://raw.githubusercontent.com/dmrern/clenq-gorseller/main/sabit/beden.jpg</t>
        </is>
      </c>
      <c r="U1989" t="inlineStr">
        <is>
          <t>https://raw.githubusercontent.com/dmrern/clenq-gorseller/main/sabit/iscilik.jpg</t>
        </is>
      </c>
      <c r="V1989" t="inlineStr">
        <is>
          <t>https://raw.githubusercontent.com/dmrern/clenq-gorseller/main/sabit/kalip.jpg</t>
        </is>
      </c>
      <c r="W1989" t="inlineStr">
        <is>
          <t>https://raw.githubusercontent.com/dmrern/clenq-gorseller/main/sabit/pamuk.jpg</t>
        </is>
      </c>
      <c r="Z1989" t="inlineStr">
        <is>
          <t>XL</t>
        </is>
      </c>
      <c r="AC1989" t="inlineStr">
        <is>
          <t>DTF Baski</t>
        </is>
      </c>
      <c r="AD1989" t="inlineStr">
        <is>
          <t>Oversize</t>
        </is>
      </c>
      <c r="AE1989" t="inlineStr">
        <is>
          <t>Kisa Kol</t>
        </is>
      </c>
      <c r="AI1989" t="inlineStr">
        <is>
          <t>Baskili</t>
        </is>
      </c>
      <c r="AJ1989" t="inlineStr">
        <is>
          <t>Standart</t>
        </is>
      </c>
      <c r="AM1989" t="inlineStr">
        <is>
          <t>Oversize</t>
        </is>
      </c>
      <c r="AN1989" t="inlineStr">
        <is>
          <t>Orme</t>
        </is>
      </c>
      <c r="AP1989" t="inlineStr">
        <is>
          <t>Cepsiz</t>
        </is>
      </c>
      <c r="AQ1989" t="inlineStr">
        <is>
          <t>Siyah</t>
        </is>
      </c>
      <c r="AS1989" t="inlineStr">
        <is>
          <t>Dokuma</t>
        </is>
      </c>
      <c r="AZ1989" t="inlineStr">
        <is>
          <t>%100 Pamuk</t>
        </is>
      </c>
      <c r="BA1989" t="inlineStr">
        <is>
          <t>Siyah</t>
        </is>
      </c>
      <c r="BB1989" t="inlineStr">
        <is>
          <t>TR</t>
        </is>
      </c>
      <c r="BC1989" t="inlineStr">
        <is>
          <t>1</t>
        </is>
      </c>
      <c r="BG1989" t="inlineStr">
        <is>
          <t>Tum Sezonlar</t>
        </is>
      </c>
      <c r="BH1989" t="inlineStr">
        <is>
          <t>Ek Ozellik Mevcut Degil</t>
        </is>
      </c>
      <c r="BL1989" t="inlineStr">
        <is>
          <t>Kutu yok</t>
        </is>
      </c>
      <c r="BN1989" t="inlineStr">
        <is>
          <t>Bisiklet Yaka</t>
        </is>
      </c>
      <c r="BP1989" t="inlineStr">
        <is>
          <t>Unisex</t>
        </is>
      </c>
      <c r="BQ1989" t="inlineStr">
        <is>
          <t>Yetiskin</t>
        </is>
      </c>
    </row>
    <row r="1990">
      <c r="A1990" t="inlineStr">
        <is>
          <t>CLENQ-YS-498-S</t>
        </is>
      </c>
      <c r="B1990" t="inlineStr">
        <is>
          <t>CLENQ-YS-498</t>
        </is>
      </c>
      <c r="C1990" t="inlineStr">
        <is>
          <t>CLENQ</t>
        </is>
      </c>
      <c r="D1990" t="n">
        <v>604</v>
      </c>
      <c r="E1990" t="inlineStr">
        <is>
          <t>TRY</t>
        </is>
      </c>
      <c r="F1990" t="inlineStr">
        <is>
          <t>Yeni Tasarim 82 Oversize Tisort</t>
        </is>
      </c>
      <c r="G1990"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0" t="n">
        <v>850</v>
      </c>
      <c r="I1990" t="n">
        <v>850</v>
      </c>
      <c r="J1990" t="n">
        <v>99</v>
      </c>
      <c r="K1990" t="inlineStr">
        <is>
          <t>CLENQ-YS-498-S</t>
        </is>
      </c>
      <c r="L1990" t="n">
        <v>20</v>
      </c>
      <c r="N1990" t="n">
        <v>0</v>
      </c>
      <c r="P1990" t="inlineStr">
        <is>
          <t>https://raw.githubusercontent.com/dmrern/clenq-gorseller/main/YENI_SEZON/CLENQ-YS-498/CLENQ-YS-498-model-on.jpg</t>
        </is>
      </c>
      <c r="Q1990" t="inlineStr">
        <is>
          <t>https://raw.githubusercontent.com/dmrern/clenq-gorseller/main/YENI_SEZON/CLENQ-YS-498/CLENQ-YS-498-aski-on.jpg</t>
        </is>
      </c>
      <c r="R1990" t="inlineStr">
        <is>
          <t>https://raw.githubusercontent.com/dmrern/clenq-gorseller/main/YENI_SEZON/CLENQ-YS-498/CLENQ-YS-498-model-arka.jpg</t>
        </is>
      </c>
      <c r="S1990" t="inlineStr">
        <is>
          <t>https://raw.githubusercontent.com/dmrern/clenq-gorseller/main/YENI_SEZON/CLENQ-YS-498/CLENQ-YS-498-aski-arka.jpg</t>
        </is>
      </c>
      <c r="T1990" t="inlineStr">
        <is>
          <t>https://raw.githubusercontent.com/dmrern/clenq-gorseller/main/sabit/beden.jpg</t>
        </is>
      </c>
      <c r="U1990" t="inlineStr">
        <is>
          <t>https://raw.githubusercontent.com/dmrern/clenq-gorseller/main/sabit/iscilik.jpg</t>
        </is>
      </c>
      <c r="V1990" t="inlineStr">
        <is>
          <t>https://raw.githubusercontent.com/dmrern/clenq-gorseller/main/sabit/kalip.jpg</t>
        </is>
      </c>
      <c r="W1990" t="inlineStr">
        <is>
          <t>https://raw.githubusercontent.com/dmrern/clenq-gorseller/main/sabit/pamuk.jpg</t>
        </is>
      </c>
      <c r="Z1990" t="inlineStr">
        <is>
          <t>S</t>
        </is>
      </c>
      <c r="AC1990" t="inlineStr">
        <is>
          <t>DTF Baski</t>
        </is>
      </c>
      <c r="AD1990" t="inlineStr">
        <is>
          <t>Oversize</t>
        </is>
      </c>
      <c r="AE1990" t="inlineStr">
        <is>
          <t>Kisa Kol</t>
        </is>
      </c>
      <c r="AI1990" t="inlineStr">
        <is>
          <t>Baskili</t>
        </is>
      </c>
      <c r="AJ1990" t="inlineStr">
        <is>
          <t>Standart</t>
        </is>
      </c>
      <c r="AM1990" t="inlineStr">
        <is>
          <t>Oversize</t>
        </is>
      </c>
      <c r="AN1990" t="inlineStr">
        <is>
          <t>Orme</t>
        </is>
      </c>
      <c r="AP1990" t="inlineStr">
        <is>
          <t>Cepsiz</t>
        </is>
      </c>
      <c r="AQ1990" t="inlineStr">
        <is>
          <t>Siyah</t>
        </is>
      </c>
      <c r="AS1990" t="inlineStr">
        <is>
          <t>Dokuma</t>
        </is>
      </c>
      <c r="AZ1990" t="inlineStr">
        <is>
          <t>%100 Pamuk</t>
        </is>
      </c>
      <c r="BA1990" t="inlineStr">
        <is>
          <t>Siyah</t>
        </is>
      </c>
      <c r="BB1990" t="inlineStr">
        <is>
          <t>TR</t>
        </is>
      </c>
      <c r="BC1990" t="inlineStr">
        <is>
          <t>1</t>
        </is>
      </c>
      <c r="BG1990" t="inlineStr">
        <is>
          <t>Tum Sezonlar</t>
        </is>
      </c>
      <c r="BH1990" t="inlineStr">
        <is>
          <t>Ek Ozellik Mevcut Degil</t>
        </is>
      </c>
      <c r="BL1990" t="inlineStr">
        <is>
          <t>Kutu yok</t>
        </is>
      </c>
      <c r="BN1990" t="inlineStr">
        <is>
          <t>Bisiklet Yaka</t>
        </is>
      </c>
      <c r="BP1990" t="inlineStr">
        <is>
          <t>Unisex</t>
        </is>
      </c>
      <c r="BQ1990" t="inlineStr">
        <is>
          <t>Yetiskin</t>
        </is>
      </c>
    </row>
    <row r="1991">
      <c r="A1991" t="inlineStr">
        <is>
          <t>CLENQ-YS-498-M</t>
        </is>
      </c>
      <c r="B1991" t="inlineStr">
        <is>
          <t>CLENQ-YS-498</t>
        </is>
      </c>
      <c r="C1991" t="inlineStr">
        <is>
          <t>CLENQ</t>
        </is>
      </c>
      <c r="D1991" t="n">
        <v>604</v>
      </c>
      <c r="E1991" t="inlineStr">
        <is>
          <t>TRY</t>
        </is>
      </c>
      <c r="F1991" t="inlineStr">
        <is>
          <t>Yeni Tasarim 82 Oversize Tisort</t>
        </is>
      </c>
      <c r="G1991"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1" t="n">
        <v>850</v>
      </c>
      <c r="I1991" t="n">
        <v>850</v>
      </c>
      <c r="J1991" t="n">
        <v>99</v>
      </c>
      <c r="K1991" t="inlineStr">
        <is>
          <t>CLENQ-YS-498-M</t>
        </is>
      </c>
      <c r="L1991" t="n">
        <v>20</v>
      </c>
      <c r="N1991" t="n">
        <v>0</v>
      </c>
      <c r="P1991" t="inlineStr">
        <is>
          <t>https://raw.githubusercontent.com/dmrern/clenq-gorseller/main/YENI_SEZON/CLENQ-YS-498/CLENQ-YS-498-model-on.jpg</t>
        </is>
      </c>
      <c r="Q1991" t="inlineStr">
        <is>
          <t>https://raw.githubusercontent.com/dmrern/clenq-gorseller/main/YENI_SEZON/CLENQ-YS-498/CLENQ-YS-498-aski-on.jpg</t>
        </is>
      </c>
      <c r="R1991" t="inlineStr">
        <is>
          <t>https://raw.githubusercontent.com/dmrern/clenq-gorseller/main/YENI_SEZON/CLENQ-YS-498/CLENQ-YS-498-model-arka.jpg</t>
        </is>
      </c>
      <c r="S1991" t="inlineStr">
        <is>
          <t>https://raw.githubusercontent.com/dmrern/clenq-gorseller/main/YENI_SEZON/CLENQ-YS-498/CLENQ-YS-498-aski-arka.jpg</t>
        </is>
      </c>
      <c r="T1991" t="inlineStr">
        <is>
          <t>https://raw.githubusercontent.com/dmrern/clenq-gorseller/main/sabit/beden.jpg</t>
        </is>
      </c>
      <c r="U1991" t="inlineStr">
        <is>
          <t>https://raw.githubusercontent.com/dmrern/clenq-gorseller/main/sabit/iscilik.jpg</t>
        </is>
      </c>
      <c r="V1991" t="inlineStr">
        <is>
          <t>https://raw.githubusercontent.com/dmrern/clenq-gorseller/main/sabit/kalip.jpg</t>
        </is>
      </c>
      <c r="W1991" t="inlineStr">
        <is>
          <t>https://raw.githubusercontent.com/dmrern/clenq-gorseller/main/sabit/pamuk.jpg</t>
        </is>
      </c>
      <c r="Z1991" t="inlineStr">
        <is>
          <t>M</t>
        </is>
      </c>
      <c r="AC1991" t="inlineStr">
        <is>
          <t>DTF Baski</t>
        </is>
      </c>
      <c r="AD1991" t="inlineStr">
        <is>
          <t>Oversize</t>
        </is>
      </c>
      <c r="AE1991" t="inlineStr">
        <is>
          <t>Kisa Kol</t>
        </is>
      </c>
      <c r="AI1991" t="inlineStr">
        <is>
          <t>Baskili</t>
        </is>
      </c>
      <c r="AJ1991" t="inlineStr">
        <is>
          <t>Standart</t>
        </is>
      </c>
      <c r="AM1991" t="inlineStr">
        <is>
          <t>Oversize</t>
        </is>
      </c>
      <c r="AN1991" t="inlineStr">
        <is>
          <t>Orme</t>
        </is>
      </c>
      <c r="AP1991" t="inlineStr">
        <is>
          <t>Cepsiz</t>
        </is>
      </c>
      <c r="AQ1991" t="inlineStr">
        <is>
          <t>Siyah</t>
        </is>
      </c>
      <c r="AS1991" t="inlineStr">
        <is>
          <t>Dokuma</t>
        </is>
      </c>
      <c r="AZ1991" t="inlineStr">
        <is>
          <t>%100 Pamuk</t>
        </is>
      </c>
      <c r="BA1991" t="inlineStr">
        <is>
          <t>Siyah</t>
        </is>
      </c>
      <c r="BB1991" t="inlineStr">
        <is>
          <t>TR</t>
        </is>
      </c>
      <c r="BC1991" t="inlineStr">
        <is>
          <t>1</t>
        </is>
      </c>
      <c r="BG1991" t="inlineStr">
        <is>
          <t>Tum Sezonlar</t>
        </is>
      </c>
      <c r="BH1991" t="inlineStr">
        <is>
          <t>Ek Ozellik Mevcut Degil</t>
        </is>
      </c>
      <c r="BL1991" t="inlineStr">
        <is>
          <t>Kutu yok</t>
        </is>
      </c>
      <c r="BN1991" t="inlineStr">
        <is>
          <t>Bisiklet Yaka</t>
        </is>
      </c>
      <c r="BP1991" t="inlineStr">
        <is>
          <t>Unisex</t>
        </is>
      </c>
      <c r="BQ1991" t="inlineStr">
        <is>
          <t>Yetiskin</t>
        </is>
      </c>
    </row>
    <row r="1992">
      <c r="A1992" t="inlineStr">
        <is>
          <t>CLENQ-YS-498-L</t>
        </is>
      </c>
      <c r="B1992" t="inlineStr">
        <is>
          <t>CLENQ-YS-498</t>
        </is>
      </c>
      <c r="C1992" t="inlineStr">
        <is>
          <t>CLENQ</t>
        </is>
      </c>
      <c r="D1992" t="n">
        <v>604</v>
      </c>
      <c r="E1992" t="inlineStr">
        <is>
          <t>TRY</t>
        </is>
      </c>
      <c r="F1992" t="inlineStr">
        <is>
          <t>Yeni Tasarim 82 Oversize Tisort</t>
        </is>
      </c>
      <c r="G1992"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2" t="n">
        <v>850</v>
      </c>
      <c r="I1992" t="n">
        <v>850</v>
      </c>
      <c r="J1992" t="n">
        <v>99</v>
      </c>
      <c r="K1992" t="inlineStr">
        <is>
          <t>CLENQ-YS-498-L</t>
        </is>
      </c>
      <c r="L1992" t="n">
        <v>20</v>
      </c>
      <c r="N1992" t="n">
        <v>0</v>
      </c>
      <c r="P1992" t="inlineStr">
        <is>
          <t>https://raw.githubusercontent.com/dmrern/clenq-gorseller/main/YENI_SEZON/CLENQ-YS-498/CLENQ-YS-498-model-on.jpg</t>
        </is>
      </c>
      <c r="Q1992" t="inlineStr">
        <is>
          <t>https://raw.githubusercontent.com/dmrern/clenq-gorseller/main/YENI_SEZON/CLENQ-YS-498/CLENQ-YS-498-aski-on.jpg</t>
        </is>
      </c>
      <c r="R1992" t="inlineStr">
        <is>
          <t>https://raw.githubusercontent.com/dmrern/clenq-gorseller/main/YENI_SEZON/CLENQ-YS-498/CLENQ-YS-498-model-arka.jpg</t>
        </is>
      </c>
      <c r="S1992" t="inlineStr">
        <is>
          <t>https://raw.githubusercontent.com/dmrern/clenq-gorseller/main/YENI_SEZON/CLENQ-YS-498/CLENQ-YS-498-aski-arka.jpg</t>
        </is>
      </c>
      <c r="T1992" t="inlineStr">
        <is>
          <t>https://raw.githubusercontent.com/dmrern/clenq-gorseller/main/sabit/beden.jpg</t>
        </is>
      </c>
      <c r="U1992" t="inlineStr">
        <is>
          <t>https://raw.githubusercontent.com/dmrern/clenq-gorseller/main/sabit/iscilik.jpg</t>
        </is>
      </c>
      <c r="V1992" t="inlineStr">
        <is>
          <t>https://raw.githubusercontent.com/dmrern/clenq-gorseller/main/sabit/kalip.jpg</t>
        </is>
      </c>
      <c r="W1992" t="inlineStr">
        <is>
          <t>https://raw.githubusercontent.com/dmrern/clenq-gorseller/main/sabit/pamuk.jpg</t>
        </is>
      </c>
      <c r="Z1992" t="inlineStr">
        <is>
          <t>L</t>
        </is>
      </c>
      <c r="AC1992" t="inlineStr">
        <is>
          <t>DTF Baski</t>
        </is>
      </c>
      <c r="AD1992" t="inlineStr">
        <is>
          <t>Oversize</t>
        </is>
      </c>
      <c r="AE1992" t="inlineStr">
        <is>
          <t>Kisa Kol</t>
        </is>
      </c>
      <c r="AI1992" t="inlineStr">
        <is>
          <t>Baskili</t>
        </is>
      </c>
      <c r="AJ1992" t="inlineStr">
        <is>
          <t>Standart</t>
        </is>
      </c>
      <c r="AM1992" t="inlineStr">
        <is>
          <t>Oversize</t>
        </is>
      </c>
      <c r="AN1992" t="inlineStr">
        <is>
          <t>Orme</t>
        </is>
      </c>
      <c r="AP1992" t="inlineStr">
        <is>
          <t>Cepsiz</t>
        </is>
      </c>
      <c r="AQ1992" t="inlineStr">
        <is>
          <t>Siyah</t>
        </is>
      </c>
      <c r="AS1992" t="inlineStr">
        <is>
          <t>Dokuma</t>
        </is>
      </c>
      <c r="AZ1992" t="inlineStr">
        <is>
          <t>%100 Pamuk</t>
        </is>
      </c>
      <c r="BA1992" t="inlineStr">
        <is>
          <t>Siyah</t>
        </is>
      </c>
      <c r="BB1992" t="inlineStr">
        <is>
          <t>TR</t>
        </is>
      </c>
      <c r="BC1992" t="inlineStr">
        <is>
          <t>1</t>
        </is>
      </c>
      <c r="BG1992" t="inlineStr">
        <is>
          <t>Tum Sezonlar</t>
        </is>
      </c>
      <c r="BH1992" t="inlineStr">
        <is>
          <t>Ek Ozellik Mevcut Degil</t>
        </is>
      </c>
      <c r="BL1992" t="inlineStr">
        <is>
          <t>Kutu yok</t>
        </is>
      </c>
      <c r="BN1992" t="inlineStr">
        <is>
          <t>Bisiklet Yaka</t>
        </is>
      </c>
      <c r="BP1992" t="inlineStr">
        <is>
          <t>Unisex</t>
        </is>
      </c>
      <c r="BQ1992" t="inlineStr">
        <is>
          <t>Yetiskin</t>
        </is>
      </c>
    </row>
    <row r="1993">
      <c r="A1993" t="inlineStr">
        <is>
          <t>CLENQ-YS-498-XL</t>
        </is>
      </c>
      <c r="B1993" t="inlineStr">
        <is>
          <t>CLENQ-YS-498</t>
        </is>
      </c>
      <c r="C1993" t="inlineStr">
        <is>
          <t>CLENQ</t>
        </is>
      </c>
      <c r="D1993" t="n">
        <v>604</v>
      </c>
      <c r="E1993" t="inlineStr">
        <is>
          <t>TRY</t>
        </is>
      </c>
      <c r="F1993" t="inlineStr">
        <is>
          <t>Yeni Tasarim 82 Oversize Tisort</t>
        </is>
      </c>
      <c r="G1993" t="inlineStr">
        <is>
          <t>&lt;div&gt;&lt;ul&gt;&lt;li&gt;Oversize kesimiyle gunluk kullanim icin rahat ve modern bir gorunum sunan unisex baskili tisort.&lt;/li&gt;&lt;li&gt;Yeni Tasarim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3" t="n">
        <v>850</v>
      </c>
      <c r="I1993" t="n">
        <v>850</v>
      </c>
      <c r="J1993" t="n">
        <v>99</v>
      </c>
      <c r="K1993" t="inlineStr">
        <is>
          <t>CLENQ-YS-498-XL</t>
        </is>
      </c>
      <c r="L1993" t="n">
        <v>20</v>
      </c>
      <c r="N1993" t="n">
        <v>0</v>
      </c>
      <c r="P1993" t="inlineStr">
        <is>
          <t>https://raw.githubusercontent.com/dmrern/clenq-gorseller/main/YENI_SEZON/CLENQ-YS-498/CLENQ-YS-498-model-on.jpg</t>
        </is>
      </c>
      <c r="Q1993" t="inlineStr">
        <is>
          <t>https://raw.githubusercontent.com/dmrern/clenq-gorseller/main/YENI_SEZON/CLENQ-YS-498/CLENQ-YS-498-aski-on.jpg</t>
        </is>
      </c>
      <c r="R1993" t="inlineStr">
        <is>
          <t>https://raw.githubusercontent.com/dmrern/clenq-gorseller/main/YENI_SEZON/CLENQ-YS-498/CLENQ-YS-498-model-arka.jpg</t>
        </is>
      </c>
      <c r="S1993" t="inlineStr">
        <is>
          <t>https://raw.githubusercontent.com/dmrern/clenq-gorseller/main/YENI_SEZON/CLENQ-YS-498/CLENQ-YS-498-aski-arka.jpg</t>
        </is>
      </c>
      <c r="T1993" t="inlineStr">
        <is>
          <t>https://raw.githubusercontent.com/dmrern/clenq-gorseller/main/sabit/beden.jpg</t>
        </is>
      </c>
      <c r="U1993" t="inlineStr">
        <is>
          <t>https://raw.githubusercontent.com/dmrern/clenq-gorseller/main/sabit/iscilik.jpg</t>
        </is>
      </c>
      <c r="V1993" t="inlineStr">
        <is>
          <t>https://raw.githubusercontent.com/dmrern/clenq-gorseller/main/sabit/kalip.jpg</t>
        </is>
      </c>
      <c r="W1993" t="inlineStr">
        <is>
          <t>https://raw.githubusercontent.com/dmrern/clenq-gorseller/main/sabit/pamuk.jpg</t>
        </is>
      </c>
      <c r="Z1993" t="inlineStr">
        <is>
          <t>XL</t>
        </is>
      </c>
      <c r="AC1993" t="inlineStr">
        <is>
          <t>DTF Baski</t>
        </is>
      </c>
      <c r="AD1993" t="inlineStr">
        <is>
          <t>Oversize</t>
        </is>
      </c>
      <c r="AE1993" t="inlineStr">
        <is>
          <t>Kisa Kol</t>
        </is>
      </c>
      <c r="AI1993" t="inlineStr">
        <is>
          <t>Baskili</t>
        </is>
      </c>
      <c r="AJ1993" t="inlineStr">
        <is>
          <t>Standart</t>
        </is>
      </c>
      <c r="AM1993" t="inlineStr">
        <is>
          <t>Oversize</t>
        </is>
      </c>
      <c r="AN1993" t="inlineStr">
        <is>
          <t>Orme</t>
        </is>
      </c>
      <c r="AP1993" t="inlineStr">
        <is>
          <t>Cepsiz</t>
        </is>
      </c>
      <c r="AQ1993" t="inlineStr">
        <is>
          <t>Siyah</t>
        </is>
      </c>
      <c r="AS1993" t="inlineStr">
        <is>
          <t>Dokuma</t>
        </is>
      </c>
      <c r="AZ1993" t="inlineStr">
        <is>
          <t>%100 Pamuk</t>
        </is>
      </c>
      <c r="BA1993" t="inlineStr">
        <is>
          <t>Siyah</t>
        </is>
      </c>
      <c r="BB1993" t="inlineStr">
        <is>
          <t>TR</t>
        </is>
      </c>
      <c r="BC1993" t="inlineStr">
        <is>
          <t>1</t>
        </is>
      </c>
      <c r="BG1993" t="inlineStr">
        <is>
          <t>Tum Sezonlar</t>
        </is>
      </c>
      <c r="BH1993" t="inlineStr">
        <is>
          <t>Ek Ozellik Mevcut Degil</t>
        </is>
      </c>
      <c r="BL1993" t="inlineStr">
        <is>
          <t>Kutu yok</t>
        </is>
      </c>
      <c r="BN1993" t="inlineStr">
        <is>
          <t>Bisiklet Yaka</t>
        </is>
      </c>
      <c r="BP1993" t="inlineStr">
        <is>
          <t>Unisex</t>
        </is>
      </c>
      <c r="BQ1993" t="inlineStr">
        <is>
          <t>Yetiskin</t>
        </is>
      </c>
    </row>
    <row r="1994">
      <c r="A1994" t="inlineStr">
        <is>
          <t>CLENQ-YS-499-S</t>
        </is>
      </c>
      <c r="B1994" t="inlineStr">
        <is>
          <t>CLENQ-YS-499</t>
        </is>
      </c>
      <c r="C1994" t="inlineStr">
        <is>
          <t>CLENQ</t>
        </is>
      </c>
      <c r="D1994" t="n">
        <v>604</v>
      </c>
      <c r="E1994" t="inlineStr">
        <is>
          <t>TRY</t>
        </is>
      </c>
      <c r="F1994" t="inlineStr">
        <is>
          <t>Yeni Tasarim 83 Oversize Tisort</t>
        </is>
      </c>
      <c r="G1994"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4" t="n">
        <v>850</v>
      </c>
      <c r="I1994" t="n">
        <v>850</v>
      </c>
      <c r="J1994" t="n">
        <v>99</v>
      </c>
      <c r="K1994" t="inlineStr">
        <is>
          <t>CLENQ-YS-499-S</t>
        </is>
      </c>
      <c r="L1994" t="n">
        <v>20</v>
      </c>
      <c r="N1994" t="n">
        <v>0</v>
      </c>
      <c r="P1994" t="inlineStr">
        <is>
          <t>https://raw.githubusercontent.com/dmrern/clenq-gorseller/main/YENI_SEZON/CLENQ-YS-499/CLENQ-YS-499-model-on.jpg</t>
        </is>
      </c>
      <c r="Q1994" t="inlineStr">
        <is>
          <t>https://raw.githubusercontent.com/dmrern/clenq-gorseller/main/YENI_SEZON/CLENQ-YS-499/CLENQ-YS-499-aski-on.jpg</t>
        </is>
      </c>
      <c r="R1994" t="inlineStr">
        <is>
          <t>https://raw.githubusercontent.com/dmrern/clenq-gorseller/main/YENI_SEZON/CLENQ-YS-499/CLENQ-YS-499-model-arka.jpg</t>
        </is>
      </c>
      <c r="S1994" t="inlineStr">
        <is>
          <t>https://raw.githubusercontent.com/dmrern/clenq-gorseller/main/YENI_SEZON/CLENQ-YS-499/CLENQ-YS-499-aski-arka.jpg</t>
        </is>
      </c>
      <c r="T1994" t="inlineStr">
        <is>
          <t>https://raw.githubusercontent.com/dmrern/clenq-gorseller/main/sabit/beden.jpg</t>
        </is>
      </c>
      <c r="U1994" t="inlineStr">
        <is>
          <t>https://raw.githubusercontent.com/dmrern/clenq-gorseller/main/sabit/iscilik.jpg</t>
        </is>
      </c>
      <c r="V1994" t="inlineStr">
        <is>
          <t>https://raw.githubusercontent.com/dmrern/clenq-gorseller/main/sabit/kalip.jpg</t>
        </is>
      </c>
      <c r="W1994" t="inlineStr">
        <is>
          <t>https://raw.githubusercontent.com/dmrern/clenq-gorseller/main/sabit/pamuk.jpg</t>
        </is>
      </c>
      <c r="Z1994" t="inlineStr">
        <is>
          <t>S</t>
        </is>
      </c>
      <c r="AC1994" t="inlineStr">
        <is>
          <t>DTF Baski</t>
        </is>
      </c>
      <c r="AD1994" t="inlineStr">
        <is>
          <t>Oversize</t>
        </is>
      </c>
      <c r="AE1994" t="inlineStr">
        <is>
          <t>Kisa Kol</t>
        </is>
      </c>
      <c r="AI1994" t="inlineStr">
        <is>
          <t>Baskili</t>
        </is>
      </c>
      <c r="AJ1994" t="inlineStr">
        <is>
          <t>Standart</t>
        </is>
      </c>
      <c r="AM1994" t="inlineStr">
        <is>
          <t>Oversize</t>
        </is>
      </c>
      <c r="AN1994" t="inlineStr">
        <is>
          <t>Orme</t>
        </is>
      </c>
      <c r="AP1994" t="inlineStr">
        <is>
          <t>Cepsiz</t>
        </is>
      </c>
      <c r="AQ1994" t="inlineStr">
        <is>
          <t>Siyah</t>
        </is>
      </c>
      <c r="AS1994" t="inlineStr">
        <is>
          <t>Dokuma</t>
        </is>
      </c>
      <c r="AZ1994" t="inlineStr">
        <is>
          <t>%100 Pamuk</t>
        </is>
      </c>
      <c r="BA1994" t="inlineStr">
        <is>
          <t>Siyah</t>
        </is>
      </c>
      <c r="BB1994" t="inlineStr">
        <is>
          <t>TR</t>
        </is>
      </c>
      <c r="BC1994" t="inlineStr">
        <is>
          <t>1</t>
        </is>
      </c>
      <c r="BG1994" t="inlineStr">
        <is>
          <t>Tum Sezonlar</t>
        </is>
      </c>
      <c r="BH1994" t="inlineStr">
        <is>
          <t>Ek Ozellik Mevcut Degil</t>
        </is>
      </c>
      <c r="BL1994" t="inlineStr">
        <is>
          <t>Kutu yok</t>
        </is>
      </c>
      <c r="BN1994" t="inlineStr">
        <is>
          <t>Bisiklet Yaka</t>
        </is>
      </c>
      <c r="BP1994" t="inlineStr">
        <is>
          <t>Unisex</t>
        </is>
      </c>
      <c r="BQ1994" t="inlineStr">
        <is>
          <t>Yetiskin</t>
        </is>
      </c>
    </row>
    <row r="1995">
      <c r="A1995" t="inlineStr">
        <is>
          <t>CLENQ-YS-499-M</t>
        </is>
      </c>
      <c r="B1995" t="inlineStr">
        <is>
          <t>CLENQ-YS-499</t>
        </is>
      </c>
      <c r="C1995" t="inlineStr">
        <is>
          <t>CLENQ</t>
        </is>
      </c>
      <c r="D1995" t="n">
        <v>604</v>
      </c>
      <c r="E1995" t="inlineStr">
        <is>
          <t>TRY</t>
        </is>
      </c>
      <c r="F1995" t="inlineStr">
        <is>
          <t>Yeni Tasarim 83 Oversize Tisort</t>
        </is>
      </c>
      <c r="G1995"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5" t="n">
        <v>850</v>
      </c>
      <c r="I1995" t="n">
        <v>850</v>
      </c>
      <c r="J1995" t="n">
        <v>99</v>
      </c>
      <c r="K1995" t="inlineStr">
        <is>
          <t>CLENQ-YS-499-M</t>
        </is>
      </c>
      <c r="L1995" t="n">
        <v>20</v>
      </c>
      <c r="N1995" t="n">
        <v>0</v>
      </c>
      <c r="P1995" t="inlineStr">
        <is>
          <t>https://raw.githubusercontent.com/dmrern/clenq-gorseller/main/YENI_SEZON/CLENQ-YS-499/CLENQ-YS-499-model-on.jpg</t>
        </is>
      </c>
      <c r="Q1995" t="inlineStr">
        <is>
          <t>https://raw.githubusercontent.com/dmrern/clenq-gorseller/main/YENI_SEZON/CLENQ-YS-499/CLENQ-YS-499-aski-on.jpg</t>
        </is>
      </c>
      <c r="R1995" t="inlineStr">
        <is>
          <t>https://raw.githubusercontent.com/dmrern/clenq-gorseller/main/YENI_SEZON/CLENQ-YS-499/CLENQ-YS-499-model-arka.jpg</t>
        </is>
      </c>
      <c r="S1995" t="inlineStr">
        <is>
          <t>https://raw.githubusercontent.com/dmrern/clenq-gorseller/main/YENI_SEZON/CLENQ-YS-499/CLENQ-YS-499-aski-arka.jpg</t>
        </is>
      </c>
      <c r="T1995" t="inlineStr">
        <is>
          <t>https://raw.githubusercontent.com/dmrern/clenq-gorseller/main/sabit/beden.jpg</t>
        </is>
      </c>
      <c r="U1995" t="inlineStr">
        <is>
          <t>https://raw.githubusercontent.com/dmrern/clenq-gorseller/main/sabit/iscilik.jpg</t>
        </is>
      </c>
      <c r="V1995" t="inlineStr">
        <is>
          <t>https://raw.githubusercontent.com/dmrern/clenq-gorseller/main/sabit/kalip.jpg</t>
        </is>
      </c>
      <c r="W1995" t="inlineStr">
        <is>
          <t>https://raw.githubusercontent.com/dmrern/clenq-gorseller/main/sabit/pamuk.jpg</t>
        </is>
      </c>
      <c r="Z1995" t="inlineStr">
        <is>
          <t>M</t>
        </is>
      </c>
      <c r="AC1995" t="inlineStr">
        <is>
          <t>DTF Baski</t>
        </is>
      </c>
      <c r="AD1995" t="inlineStr">
        <is>
          <t>Oversize</t>
        </is>
      </c>
      <c r="AE1995" t="inlineStr">
        <is>
          <t>Kisa Kol</t>
        </is>
      </c>
      <c r="AI1995" t="inlineStr">
        <is>
          <t>Baskili</t>
        </is>
      </c>
      <c r="AJ1995" t="inlineStr">
        <is>
          <t>Standart</t>
        </is>
      </c>
      <c r="AM1995" t="inlineStr">
        <is>
          <t>Oversize</t>
        </is>
      </c>
      <c r="AN1995" t="inlineStr">
        <is>
          <t>Orme</t>
        </is>
      </c>
      <c r="AP1995" t="inlineStr">
        <is>
          <t>Cepsiz</t>
        </is>
      </c>
      <c r="AQ1995" t="inlineStr">
        <is>
          <t>Siyah</t>
        </is>
      </c>
      <c r="AS1995" t="inlineStr">
        <is>
          <t>Dokuma</t>
        </is>
      </c>
      <c r="AZ1995" t="inlineStr">
        <is>
          <t>%100 Pamuk</t>
        </is>
      </c>
      <c r="BA1995" t="inlineStr">
        <is>
          <t>Siyah</t>
        </is>
      </c>
      <c r="BB1995" t="inlineStr">
        <is>
          <t>TR</t>
        </is>
      </c>
      <c r="BC1995" t="inlineStr">
        <is>
          <t>1</t>
        </is>
      </c>
      <c r="BG1995" t="inlineStr">
        <is>
          <t>Tum Sezonlar</t>
        </is>
      </c>
      <c r="BH1995" t="inlineStr">
        <is>
          <t>Ek Ozellik Mevcut Degil</t>
        </is>
      </c>
      <c r="BL1995" t="inlineStr">
        <is>
          <t>Kutu yok</t>
        </is>
      </c>
      <c r="BN1995" t="inlineStr">
        <is>
          <t>Bisiklet Yaka</t>
        </is>
      </c>
      <c r="BP1995" t="inlineStr">
        <is>
          <t>Unisex</t>
        </is>
      </c>
      <c r="BQ1995" t="inlineStr">
        <is>
          <t>Yetiskin</t>
        </is>
      </c>
    </row>
    <row r="1996">
      <c r="A1996" t="inlineStr">
        <is>
          <t>CLENQ-YS-499-L</t>
        </is>
      </c>
      <c r="B1996" t="inlineStr">
        <is>
          <t>CLENQ-YS-499</t>
        </is>
      </c>
      <c r="C1996" t="inlineStr">
        <is>
          <t>CLENQ</t>
        </is>
      </c>
      <c r="D1996" t="n">
        <v>604</v>
      </c>
      <c r="E1996" t="inlineStr">
        <is>
          <t>TRY</t>
        </is>
      </c>
      <c r="F1996" t="inlineStr">
        <is>
          <t>Yeni Tasarim 83 Oversize Tisort</t>
        </is>
      </c>
      <c r="G1996"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6" t="n">
        <v>850</v>
      </c>
      <c r="I1996" t="n">
        <v>850</v>
      </c>
      <c r="J1996" t="n">
        <v>99</v>
      </c>
      <c r="K1996" t="inlineStr">
        <is>
          <t>CLENQ-YS-499-L</t>
        </is>
      </c>
      <c r="L1996" t="n">
        <v>20</v>
      </c>
      <c r="N1996" t="n">
        <v>0</v>
      </c>
      <c r="P1996" t="inlineStr">
        <is>
          <t>https://raw.githubusercontent.com/dmrern/clenq-gorseller/main/YENI_SEZON/CLENQ-YS-499/CLENQ-YS-499-model-on.jpg</t>
        </is>
      </c>
      <c r="Q1996" t="inlineStr">
        <is>
          <t>https://raw.githubusercontent.com/dmrern/clenq-gorseller/main/YENI_SEZON/CLENQ-YS-499/CLENQ-YS-499-aski-on.jpg</t>
        </is>
      </c>
      <c r="R1996" t="inlineStr">
        <is>
          <t>https://raw.githubusercontent.com/dmrern/clenq-gorseller/main/YENI_SEZON/CLENQ-YS-499/CLENQ-YS-499-model-arka.jpg</t>
        </is>
      </c>
      <c r="S1996" t="inlineStr">
        <is>
          <t>https://raw.githubusercontent.com/dmrern/clenq-gorseller/main/YENI_SEZON/CLENQ-YS-499/CLENQ-YS-499-aski-arka.jpg</t>
        </is>
      </c>
      <c r="T1996" t="inlineStr">
        <is>
          <t>https://raw.githubusercontent.com/dmrern/clenq-gorseller/main/sabit/beden.jpg</t>
        </is>
      </c>
      <c r="U1996" t="inlineStr">
        <is>
          <t>https://raw.githubusercontent.com/dmrern/clenq-gorseller/main/sabit/iscilik.jpg</t>
        </is>
      </c>
      <c r="V1996" t="inlineStr">
        <is>
          <t>https://raw.githubusercontent.com/dmrern/clenq-gorseller/main/sabit/kalip.jpg</t>
        </is>
      </c>
      <c r="W1996" t="inlineStr">
        <is>
          <t>https://raw.githubusercontent.com/dmrern/clenq-gorseller/main/sabit/pamuk.jpg</t>
        </is>
      </c>
      <c r="Z1996" t="inlineStr">
        <is>
          <t>L</t>
        </is>
      </c>
      <c r="AC1996" t="inlineStr">
        <is>
          <t>DTF Baski</t>
        </is>
      </c>
      <c r="AD1996" t="inlineStr">
        <is>
          <t>Oversize</t>
        </is>
      </c>
      <c r="AE1996" t="inlineStr">
        <is>
          <t>Kisa Kol</t>
        </is>
      </c>
      <c r="AI1996" t="inlineStr">
        <is>
          <t>Baskili</t>
        </is>
      </c>
      <c r="AJ1996" t="inlineStr">
        <is>
          <t>Standart</t>
        </is>
      </c>
      <c r="AM1996" t="inlineStr">
        <is>
          <t>Oversize</t>
        </is>
      </c>
      <c r="AN1996" t="inlineStr">
        <is>
          <t>Orme</t>
        </is>
      </c>
      <c r="AP1996" t="inlineStr">
        <is>
          <t>Cepsiz</t>
        </is>
      </c>
      <c r="AQ1996" t="inlineStr">
        <is>
          <t>Siyah</t>
        </is>
      </c>
      <c r="AS1996" t="inlineStr">
        <is>
          <t>Dokuma</t>
        </is>
      </c>
      <c r="AZ1996" t="inlineStr">
        <is>
          <t>%100 Pamuk</t>
        </is>
      </c>
      <c r="BA1996" t="inlineStr">
        <is>
          <t>Siyah</t>
        </is>
      </c>
      <c r="BB1996" t="inlineStr">
        <is>
          <t>TR</t>
        </is>
      </c>
      <c r="BC1996" t="inlineStr">
        <is>
          <t>1</t>
        </is>
      </c>
      <c r="BG1996" t="inlineStr">
        <is>
          <t>Tum Sezonlar</t>
        </is>
      </c>
      <c r="BH1996" t="inlineStr">
        <is>
          <t>Ek Ozellik Mevcut Degil</t>
        </is>
      </c>
      <c r="BL1996" t="inlineStr">
        <is>
          <t>Kutu yok</t>
        </is>
      </c>
      <c r="BN1996" t="inlineStr">
        <is>
          <t>Bisiklet Yaka</t>
        </is>
      </c>
      <c r="BP1996" t="inlineStr">
        <is>
          <t>Unisex</t>
        </is>
      </c>
      <c r="BQ1996" t="inlineStr">
        <is>
          <t>Yetiskin</t>
        </is>
      </c>
    </row>
    <row r="1997">
      <c r="A1997" t="inlineStr">
        <is>
          <t>CLENQ-YS-499-XL</t>
        </is>
      </c>
      <c r="B1997" t="inlineStr">
        <is>
          <t>CLENQ-YS-499</t>
        </is>
      </c>
      <c r="C1997" t="inlineStr">
        <is>
          <t>CLENQ</t>
        </is>
      </c>
      <c r="D1997" t="n">
        <v>604</v>
      </c>
      <c r="E1997" t="inlineStr">
        <is>
          <t>TRY</t>
        </is>
      </c>
      <c r="F1997" t="inlineStr">
        <is>
          <t>Yeni Tasarim 83 Oversize Tisort</t>
        </is>
      </c>
      <c r="G1997" t="inlineStr">
        <is>
          <t>&lt;div&gt;&lt;ul&gt;&lt;li&gt;Oversize kesimiyle gunluk kullanim icin rahat ve modern bir gorunum sunan unisex baskili tisort.&lt;/li&gt;&lt;li&gt;Yeni Tasarim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7" t="n">
        <v>850</v>
      </c>
      <c r="I1997" t="n">
        <v>850</v>
      </c>
      <c r="J1997" t="n">
        <v>99</v>
      </c>
      <c r="K1997" t="inlineStr">
        <is>
          <t>CLENQ-YS-499-XL</t>
        </is>
      </c>
      <c r="L1997" t="n">
        <v>20</v>
      </c>
      <c r="N1997" t="n">
        <v>0</v>
      </c>
      <c r="P1997" t="inlineStr">
        <is>
          <t>https://raw.githubusercontent.com/dmrern/clenq-gorseller/main/YENI_SEZON/CLENQ-YS-499/CLENQ-YS-499-model-on.jpg</t>
        </is>
      </c>
      <c r="Q1997" t="inlineStr">
        <is>
          <t>https://raw.githubusercontent.com/dmrern/clenq-gorseller/main/YENI_SEZON/CLENQ-YS-499/CLENQ-YS-499-aski-on.jpg</t>
        </is>
      </c>
      <c r="R1997" t="inlineStr">
        <is>
          <t>https://raw.githubusercontent.com/dmrern/clenq-gorseller/main/YENI_SEZON/CLENQ-YS-499/CLENQ-YS-499-model-arka.jpg</t>
        </is>
      </c>
      <c r="S1997" t="inlineStr">
        <is>
          <t>https://raw.githubusercontent.com/dmrern/clenq-gorseller/main/YENI_SEZON/CLENQ-YS-499/CLENQ-YS-499-aski-arka.jpg</t>
        </is>
      </c>
      <c r="T1997" t="inlineStr">
        <is>
          <t>https://raw.githubusercontent.com/dmrern/clenq-gorseller/main/sabit/beden.jpg</t>
        </is>
      </c>
      <c r="U1997" t="inlineStr">
        <is>
          <t>https://raw.githubusercontent.com/dmrern/clenq-gorseller/main/sabit/iscilik.jpg</t>
        </is>
      </c>
      <c r="V1997" t="inlineStr">
        <is>
          <t>https://raw.githubusercontent.com/dmrern/clenq-gorseller/main/sabit/kalip.jpg</t>
        </is>
      </c>
      <c r="W1997" t="inlineStr">
        <is>
          <t>https://raw.githubusercontent.com/dmrern/clenq-gorseller/main/sabit/pamuk.jpg</t>
        </is>
      </c>
      <c r="Z1997" t="inlineStr">
        <is>
          <t>XL</t>
        </is>
      </c>
      <c r="AC1997" t="inlineStr">
        <is>
          <t>DTF Baski</t>
        </is>
      </c>
      <c r="AD1997" t="inlineStr">
        <is>
          <t>Oversize</t>
        </is>
      </c>
      <c r="AE1997" t="inlineStr">
        <is>
          <t>Kisa Kol</t>
        </is>
      </c>
      <c r="AI1997" t="inlineStr">
        <is>
          <t>Baskili</t>
        </is>
      </c>
      <c r="AJ1997" t="inlineStr">
        <is>
          <t>Standart</t>
        </is>
      </c>
      <c r="AM1997" t="inlineStr">
        <is>
          <t>Oversize</t>
        </is>
      </c>
      <c r="AN1997" t="inlineStr">
        <is>
          <t>Orme</t>
        </is>
      </c>
      <c r="AP1997" t="inlineStr">
        <is>
          <t>Cepsiz</t>
        </is>
      </c>
      <c r="AQ1997" t="inlineStr">
        <is>
          <t>Siyah</t>
        </is>
      </c>
      <c r="AS1997" t="inlineStr">
        <is>
          <t>Dokuma</t>
        </is>
      </c>
      <c r="AZ1997" t="inlineStr">
        <is>
          <t>%100 Pamuk</t>
        </is>
      </c>
      <c r="BA1997" t="inlineStr">
        <is>
          <t>Siyah</t>
        </is>
      </c>
      <c r="BB1997" t="inlineStr">
        <is>
          <t>TR</t>
        </is>
      </c>
      <c r="BC1997" t="inlineStr">
        <is>
          <t>1</t>
        </is>
      </c>
      <c r="BG1997" t="inlineStr">
        <is>
          <t>Tum Sezonlar</t>
        </is>
      </c>
      <c r="BH1997" t="inlineStr">
        <is>
          <t>Ek Ozellik Mevcut Degil</t>
        </is>
      </c>
      <c r="BL1997" t="inlineStr">
        <is>
          <t>Kutu yok</t>
        </is>
      </c>
      <c r="BN1997" t="inlineStr">
        <is>
          <t>Bisiklet Yaka</t>
        </is>
      </c>
      <c r="BP1997" t="inlineStr">
        <is>
          <t>Unisex</t>
        </is>
      </c>
      <c r="BQ1997" t="inlineStr">
        <is>
          <t>Yetiskin</t>
        </is>
      </c>
    </row>
    <row r="1998">
      <c r="A1998" t="inlineStr">
        <is>
          <t>CLENQ-YS-500-S</t>
        </is>
      </c>
      <c r="B1998" t="inlineStr">
        <is>
          <t>CLENQ-YS-500</t>
        </is>
      </c>
      <c r="C1998" t="inlineStr">
        <is>
          <t>CLENQ</t>
        </is>
      </c>
      <c r="D1998" t="n">
        <v>604</v>
      </c>
      <c r="E1998" t="inlineStr">
        <is>
          <t>TRY</t>
        </is>
      </c>
      <c r="F1998" t="inlineStr">
        <is>
          <t>Yeni Tasarim 84 Oversize Tisort</t>
        </is>
      </c>
      <c r="G1998"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8" t="n">
        <v>850</v>
      </c>
      <c r="I1998" t="n">
        <v>850</v>
      </c>
      <c r="J1998" t="n">
        <v>99</v>
      </c>
      <c r="K1998" t="inlineStr">
        <is>
          <t>CLENQ-YS-500-S</t>
        </is>
      </c>
      <c r="L1998" t="n">
        <v>20</v>
      </c>
      <c r="N1998" t="n">
        <v>0</v>
      </c>
      <c r="P1998" t="inlineStr">
        <is>
          <t>https://raw.githubusercontent.com/dmrern/clenq-gorseller/main/YENI_SEZON/CLENQ-YS-500/CLENQ-YS-500-model-on.jpg</t>
        </is>
      </c>
      <c r="Q1998" t="inlineStr">
        <is>
          <t>https://raw.githubusercontent.com/dmrern/clenq-gorseller/main/YENI_SEZON/CLENQ-YS-500/CLENQ-YS-500-aski-on.jpg</t>
        </is>
      </c>
      <c r="R1998" t="inlineStr">
        <is>
          <t>https://raw.githubusercontent.com/dmrern/clenq-gorseller/main/YENI_SEZON/CLENQ-YS-500/CLENQ-YS-500-model-arka.jpg</t>
        </is>
      </c>
      <c r="S1998" t="inlineStr">
        <is>
          <t>https://raw.githubusercontent.com/dmrern/clenq-gorseller/main/YENI_SEZON/CLENQ-YS-500/CLENQ-YS-500-aski-arka.jpg</t>
        </is>
      </c>
      <c r="T1998" t="inlineStr">
        <is>
          <t>https://raw.githubusercontent.com/dmrern/clenq-gorseller/main/sabit/beden.jpg</t>
        </is>
      </c>
      <c r="U1998" t="inlineStr">
        <is>
          <t>https://raw.githubusercontent.com/dmrern/clenq-gorseller/main/sabit/iscilik.jpg</t>
        </is>
      </c>
      <c r="V1998" t="inlineStr">
        <is>
          <t>https://raw.githubusercontent.com/dmrern/clenq-gorseller/main/sabit/kalip.jpg</t>
        </is>
      </c>
      <c r="W1998" t="inlineStr">
        <is>
          <t>https://raw.githubusercontent.com/dmrern/clenq-gorseller/main/sabit/pamuk.jpg</t>
        </is>
      </c>
      <c r="Z1998" t="inlineStr">
        <is>
          <t>S</t>
        </is>
      </c>
      <c r="AC1998" t="inlineStr">
        <is>
          <t>DTF Baski</t>
        </is>
      </c>
      <c r="AD1998" t="inlineStr">
        <is>
          <t>Oversize</t>
        </is>
      </c>
      <c r="AE1998" t="inlineStr">
        <is>
          <t>Kisa Kol</t>
        </is>
      </c>
      <c r="AI1998" t="inlineStr">
        <is>
          <t>Baskili</t>
        </is>
      </c>
      <c r="AJ1998" t="inlineStr">
        <is>
          <t>Standart</t>
        </is>
      </c>
      <c r="AM1998" t="inlineStr">
        <is>
          <t>Oversize</t>
        </is>
      </c>
      <c r="AN1998" t="inlineStr">
        <is>
          <t>Orme</t>
        </is>
      </c>
      <c r="AP1998" t="inlineStr">
        <is>
          <t>Cepsiz</t>
        </is>
      </c>
      <c r="AQ1998" t="inlineStr">
        <is>
          <t>Siyah</t>
        </is>
      </c>
      <c r="AS1998" t="inlineStr">
        <is>
          <t>Dokuma</t>
        </is>
      </c>
      <c r="AZ1998" t="inlineStr">
        <is>
          <t>%100 Pamuk</t>
        </is>
      </c>
      <c r="BA1998" t="inlineStr">
        <is>
          <t>Siyah</t>
        </is>
      </c>
      <c r="BB1998" t="inlineStr">
        <is>
          <t>TR</t>
        </is>
      </c>
      <c r="BC1998" t="inlineStr">
        <is>
          <t>1</t>
        </is>
      </c>
      <c r="BG1998" t="inlineStr">
        <is>
          <t>Tum Sezonlar</t>
        </is>
      </c>
      <c r="BH1998" t="inlineStr">
        <is>
          <t>Ek Ozellik Mevcut Degil</t>
        </is>
      </c>
      <c r="BL1998" t="inlineStr">
        <is>
          <t>Kutu yok</t>
        </is>
      </c>
      <c r="BN1998" t="inlineStr">
        <is>
          <t>Bisiklet Yaka</t>
        </is>
      </c>
      <c r="BP1998" t="inlineStr">
        <is>
          <t>Unisex</t>
        </is>
      </c>
      <c r="BQ1998" t="inlineStr">
        <is>
          <t>Yetiskin</t>
        </is>
      </c>
    </row>
    <row r="1999">
      <c r="A1999" t="inlineStr">
        <is>
          <t>CLENQ-YS-500-M</t>
        </is>
      </c>
      <c r="B1999" t="inlineStr">
        <is>
          <t>CLENQ-YS-500</t>
        </is>
      </c>
      <c r="C1999" t="inlineStr">
        <is>
          <t>CLENQ</t>
        </is>
      </c>
      <c r="D1999" t="n">
        <v>604</v>
      </c>
      <c r="E1999" t="inlineStr">
        <is>
          <t>TRY</t>
        </is>
      </c>
      <c r="F1999" t="inlineStr">
        <is>
          <t>Yeni Tasarim 84 Oversize Tisort</t>
        </is>
      </c>
      <c r="G1999"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9" t="n">
        <v>850</v>
      </c>
      <c r="I1999" t="n">
        <v>850</v>
      </c>
      <c r="J1999" t="n">
        <v>99</v>
      </c>
      <c r="K1999" t="inlineStr">
        <is>
          <t>CLENQ-YS-500-M</t>
        </is>
      </c>
      <c r="L1999" t="n">
        <v>20</v>
      </c>
      <c r="N1999" t="n">
        <v>0</v>
      </c>
      <c r="P1999" t="inlineStr">
        <is>
          <t>https://raw.githubusercontent.com/dmrern/clenq-gorseller/main/YENI_SEZON/CLENQ-YS-500/CLENQ-YS-500-model-on.jpg</t>
        </is>
      </c>
      <c r="Q1999" t="inlineStr">
        <is>
          <t>https://raw.githubusercontent.com/dmrern/clenq-gorseller/main/YENI_SEZON/CLENQ-YS-500/CLENQ-YS-500-aski-on.jpg</t>
        </is>
      </c>
      <c r="R1999" t="inlineStr">
        <is>
          <t>https://raw.githubusercontent.com/dmrern/clenq-gorseller/main/YENI_SEZON/CLENQ-YS-500/CLENQ-YS-500-model-arka.jpg</t>
        </is>
      </c>
      <c r="S1999" t="inlineStr">
        <is>
          <t>https://raw.githubusercontent.com/dmrern/clenq-gorseller/main/YENI_SEZON/CLENQ-YS-500/CLENQ-YS-500-aski-arka.jpg</t>
        </is>
      </c>
      <c r="T1999" t="inlineStr">
        <is>
          <t>https://raw.githubusercontent.com/dmrern/clenq-gorseller/main/sabit/beden.jpg</t>
        </is>
      </c>
      <c r="U1999" t="inlineStr">
        <is>
          <t>https://raw.githubusercontent.com/dmrern/clenq-gorseller/main/sabit/iscilik.jpg</t>
        </is>
      </c>
      <c r="V1999" t="inlineStr">
        <is>
          <t>https://raw.githubusercontent.com/dmrern/clenq-gorseller/main/sabit/kalip.jpg</t>
        </is>
      </c>
      <c r="W1999" t="inlineStr">
        <is>
          <t>https://raw.githubusercontent.com/dmrern/clenq-gorseller/main/sabit/pamuk.jpg</t>
        </is>
      </c>
      <c r="Z1999" t="inlineStr">
        <is>
          <t>M</t>
        </is>
      </c>
      <c r="AC1999" t="inlineStr">
        <is>
          <t>DTF Baski</t>
        </is>
      </c>
      <c r="AD1999" t="inlineStr">
        <is>
          <t>Oversize</t>
        </is>
      </c>
      <c r="AE1999" t="inlineStr">
        <is>
          <t>Kisa Kol</t>
        </is>
      </c>
      <c r="AI1999" t="inlineStr">
        <is>
          <t>Baskili</t>
        </is>
      </c>
      <c r="AJ1999" t="inlineStr">
        <is>
          <t>Standart</t>
        </is>
      </c>
      <c r="AM1999" t="inlineStr">
        <is>
          <t>Oversize</t>
        </is>
      </c>
      <c r="AN1999" t="inlineStr">
        <is>
          <t>Orme</t>
        </is>
      </c>
      <c r="AP1999" t="inlineStr">
        <is>
          <t>Cepsiz</t>
        </is>
      </c>
      <c r="AQ1999" t="inlineStr">
        <is>
          <t>Siyah</t>
        </is>
      </c>
      <c r="AS1999" t="inlineStr">
        <is>
          <t>Dokuma</t>
        </is>
      </c>
      <c r="AZ1999" t="inlineStr">
        <is>
          <t>%100 Pamuk</t>
        </is>
      </c>
      <c r="BA1999" t="inlineStr">
        <is>
          <t>Siyah</t>
        </is>
      </c>
      <c r="BB1999" t="inlineStr">
        <is>
          <t>TR</t>
        </is>
      </c>
      <c r="BC1999" t="inlineStr">
        <is>
          <t>1</t>
        </is>
      </c>
      <c r="BG1999" t="inlineStr">
        <is>
          <t>Tum Sezonlar</t>
        </is>
      </c>
      <c r="BH1999" t="inlineStr">
        <is>
          <t>Ek Ozellik Mevcut Degil</t>
        </is>
      </c>
      <c r="BL1999" t="inlineStr">
        <is>
          <t>Kutu yok</t>
        </is>
      </c>
      <c r="BN1999" t="inlineStr">
        <is>
          <t>Bisiklet Yaka</t>
        </is>
      </c>
      <c r="BP1999" t="inlineStr">
        <is>
          <t>Unisex</t>
        </is>
      </c>
      <c r="BQ1999" t="inlineStr">
        <is>
          <t>Yetiskin</t>
        </is>
      </c>
    </row>
    <row r="2000">
      <c r="A2000" t="inlineStr">
        <is>
          <t>CLENQ-YS-500-L</t>
        </is>
      </c>
      <c r="B2000" t="inlineStr">
        <is>
          <t>CLENQ-YS-500</t>
        </is>
      </c>
      <c r="C2000" t="inlineStr">
        <is>
          <t>CLENQ</t>
        </is>
      </c>
      <c r="D2000" t="n">
        <v>604</v>
      </c>
      <c r="E2000" t="inlineStr">
        <is>
          <t>TRY</t>
        </is>
      </c>
      <c r="F2000" t="inlineStr">
        <is>
          <t>Yeni Tasarim 84 Oversize Tisort</t>
        </is>
      </c>
      <c r="G2000"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0" t="n">
        <v>850</v>
      </c>
      <c r="I2000" t="n">
        <v>850</v>
      </c>
      <c r="J2000" t="n">
        <v>99</v>
      </c>
      <c r="K2000" t="inlineStr">
        <is>
          <t>CLENQ-YS-500-L</t>
        </is>
      </c>
      <c r="L2000" t="n">
        <v>20</v>
      </c>
      <c r="N2000" t="n">
        <v>0</v>
      </c>
      <c r="P2000" t="inlineStr">
        <is>
          <t>https://raw.githubusercontent.com/dmrern/clenq-gorseller/main/YENI_SEZON/CLENQ-YS-500/CLENQ-YS-500-model-on.jpg</t>
        </is>
      </c>
      <c r="Q2000" t="inlineStr">
        <is>
          <t>https://raw.githubusercontent.com/dmrern/clenq-gorseller/main/YENI_SEZON/CLENQ-YS-500/CLENQ-YS-500-aski-on.jpg</t>
        </is>
      </c>
      <c r="R2000" t="inlineStr">
        <is>
          <t>https://raw.githubusercontent.com/dmrern/clenq-gorseller/main/YENI_SEZON/CLENQ-YS-500/CLENQ-YS-500-model-arka.jpg</t>
        </is>
      </c>
      <c r="S2000" t="inlineStr">
        <is>
          <t>https://raw.githubusercontent.com/dmrern/clenq-gorseller/main/YENI_SEZON/CLENQ-YS-500/CLENQ-YS-500-aski-arka.jpg</t>
        </is>
      </c>
      <c r="T2000" t="inlineStr">
        <is>
          <t>https://raw.githubusercontent.com/dmrern/clenq-gorseller/main/sabit/beden.jpg</t>
        </is>
      </c>
      <c r="U2000" t="inlineStr">
        <is>
          <t>https://raw.githubusercontent.com/dmrern/clenq-gorseller/main/sabit/iscilik.jpg</t>
        </is>
      </c>
      <c r="V2000" t="inlineStr">
        <is>
          <t>https://raw.githubusercontent.com/dmrern/clenq-gorseller/main/sabit/kalip.jpg</t>
        </is>
      </c>
      <c r="W2000" t="inlineStr">
        <is>
          <t>https://raw.githubusercontent.com/dmrern/clenq-gorseller/main/sabit/pamuk.jpg</t>
        </is>
      </c>
      <c r="Z2000" t="inlineStr">
        <is>
          <t>L</t>
        </is>
      </c>
      <c r="AC2000" t="inlineStr">
        <is>
          <t>DTF Baski</t>
        </is>
      </c>
      <c r="AD2000" t="inlineStr">
        <is>
          <t>Oversize</t>
        </is>
      </c>
      <c r="AE2000" t="inlineStr">
        <is>
          <t>Kisa Kol</t>
        </is>
      </c>
      <c r="AI2000" t="inlineStr">
        <is>
          <t>Baskili</t>
        </is>
      </c>
      <c r="AJ2000" t="inlineStr">
        <is>
          <t>Standart</t>
        </is>
      </c>
      <c r="AM2000" t="inlineStr">
        <is>
          <t>Oversize</t>
        </is>
      </c>
      <c r="AN2000" t="inlineStr">
        <is>
          <t>Orme</t>
        </is>
      </c>
      <c r="AP2000" t="inlineStr">
        <is>
          <t>Cepsiz</t>
        </is>
      </c>
      <c r="AQ2000" t="inlineStr">
        <is>
          <t>Siyah</t>
        </is>
      </c>
      <c r="AS2000" t="inlineStr">
        <is>
          <t>Dokuma</t>
        </is>
      </c>
      <c r="AZ2000" t="inlineStr">
        <is>
          <t>%100 Pamuk</t>
        </is>
      </c>
      <c r="BA2000" t="inlineStr">
        <is>
          <t>Siyah</t>
        </is>
      </c>
      <c r="BB2000" t="inlineStr">
        <is>
          <t>TR</t>
        </is>
      </c>
      <c r="BC2000" t="inlineStr">
        <is>
          <t>1</t>
        </is>
      </c>
      <c r="BG2000" t="inlineStr">
        <is>
          <t>Tum Sezonlar</t>
        </is>
      </c>
      <c r="BH2000" t="inlineStr">
        <is>
          <t>Ek Ozellik Mevcut Degil</t>
        </is>
      </c>
      <c r="BL2000" t="inlineStr">
        <is>
          <t>Kutu yok</t>
        </is>
      </c>
      <c r="BN2000" t="inlineStr">
        <is>
          <t>Bisiklet Yaka</t>
        </is>
      </c>
      <c r="BP2000" t="inlineStr">
        <is>
          <t>Unisex</t>
        </is>
      </c>
      <c r="BQ2000" t="inlineStr">
        <is>
          <t>Yetiskin</t>
        </is>
      </c>
    </row>
    <row r="2001">
      <c r="A2001" t="inlineStr">
        <is>
          <t>CLENQ-YS-500-XL</t>
        </is>
      </c>
      <c r="B2001" t="inlineStr">
        <is>
          <t>CLENQ-YS-500</t>
        </is>
      </c>
      <c r="C2001" t="inlineStr">
        <is>
          <t>CLENQ</t>
        </is>
      </c>
      <c r="D2001" t="n">
        <v>604</v>
      </c>
      <c r="E2001" t="inlineStr">
        <is>
          <t>TRY</t>
        </is>
      </c>
      <c r="F2001" t="inlineStr">
        <is>
          <t>Yeni Tasarim 84 Oversize Tisort</t>
        </is>
      </c>
      <c r="G2001" t="inlineStr">
        <is>
          <t>&lt;div&gt;&lt;ul&gt;&lt;li&gt;Oversize kesimiyle gunluk kullanim icin rahat ve modern bir gorunum sunan unisex baskili tisort.&lt;/li&gt;&lt;li&gt;Yeni Tasarim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1" t="n">
        <v>850</v>
      </c>
      <c r="I2001" t="n">
        <v>850</v>
      </c>
      <c r="J2001" t="n">
        <v>99</v>
      </c>
      <c r="K2001" t="inlineStr">
        <is>
          <t>CLENQ-YS-500-XL</t>
        </is>
      </c>
      <c r="L2001" t="n">
        <v>20</v>
      </c>
      <c r="N2001" t="n">
        <v>0</v>
      </c>
      <c r="P2001" t="inlineStr">
        <is>
          <t>https://raw.githubusercontent.com/dmrern/clenq-gorseller/main/YENI_SEZON/CLENQ-YS-500/CLENQ-YS-500-model-on.jpg</t>
        </is>
      </c>
      <c r="Q2001" t="inlineStr">
        <is>
          <t>https://raw.githubusercontent.com/dmrern/clenq-gorseller/main/YENI_SEZON/CLENQ-YS-500/CLENQ-YS-500-aski-on.jpg</t>
        </is>
      </c>
      <c r="R2001" t="inlineStr">
        <is>
          <t>https://raw.githubusercontent.com/dmrern/clenq-gorseller/main/YENI_SEZON/CLENQ-YS-500/CLENQ-YS-500-model-arka.jpg</t>
        </is>
      </c>
      <c r="S2001" t="inlineStr">
        <is>
          <t>https://raw.githubusercontent.com/dmrern/clenq-gorseller/main/YENI_SEZON/CLENQ-YS-500/CLENQ-YS-500-aski-arka.jpg</t>
        </is>
      </c>
      <c r="T2001" t="inlineStr">
        <is>
          <t>https://raw.githubusercontent.com/dmrern/clenq-gorseller/main/sabit/beden.jpg</t>
        </is>
      </c>
      <c r="U2001" t="inlineStr">
        <is>
          <t>https://raw.githubusercontent.com/dmrern/clenq-gorseller/main/sabit/iscilik.jpg</t>
        </is>
      </c>
      <c r="V2001" t="inlineStr">
        <is>
          <t>https://raw.githubusercontent.com/dmrern/clenq-gorseller/main/sabit/kalip.jpg</t>
        </is>
      </c>
      <c r="W2001" t="inlineStr">
        <is>
          <t>https://raw.githubusercontent.com/dmrern/clenq-gorseller/main/sabit/pamuk.jpg</t>
        </is>
      </c>
      <c r="Z2001" t="inlineStr">
        <is>
          <t>XL</t>
        </is>
      </c>
      <c r="AC2001" t="inlineStr">
        <is>
          <t>DTF Baski</t>
        </is>
      </c>
      <c r="AD2001" t="inlineStr">
        <is>
          <t>Oversize</t>
        </is>
      </c>
      <c r="AE2001" t="inlineStr">
        <is>
          <t>Kisa Kol</t>
        </is>
      </c>
      <c r="AI2001" t="inlineStr">
        <is>
          <t>Baskili</t>
        </is>
      </c>
      <c r="AJ2001" t="inlineStr">
        <is>
          <t>Standart</t>
        </is>
      </c>
      <c r="AM2001" t="inlineStr">
        <is>
          <t>Oversize</t>
        </is>
      </c>
      <c r="AN2001" t="inlineStr">
        <is>
          <t>Orme</t>
        </is>
      </c>
      <c r="AP2001" t="inlineStr">
        <is>
          <t>Cepsiz</t>
        </is>
      </c>
      <c r="AQ2001" t="inlineStr">
        <is>
          <t>Siyah</t>
        </is>
      </c>
      <c r="AS2001" t="inlineStr">
        <is>
          <t>Dokuma</t>
        </is>
      </c>
      <c r="AZ2001" t="inlineStr">
        <is>
          <t>%100 Pamuk</t>
        </is>
      </c>
      <c r="BA2001" t="inlineStr">
        <is>
          <t>Siyah</t>
        </is>
      </c>
      <c r="BB2001" t="inlineStr">
        <is>
          <t>TR</t>
        </is>
      </c>
      <c r="BC2001" t="inlineStr">
        <is>
          <t>1</t>
        </is>
      </c>
      <c r="BG2001" t="inlineStr">
        <is>
          <t>Tum Sezonlar</t>
        </is>
      </c>
      <c r="BH2001" t="inlineStr">
        <is>
          <t>Ek Ozellik Mevcut Degil</t>
        </is>
      </c>
      <c r="BL2001" t="inlineStr">
        <is>
          <t>Kutu yok</t>
        </is>
      </c>
      <c r="BN2001" t="inlineStr">
        <is>
          <t>Bisiklet Yaka</t>
        </is>
      </c>
      <c r="BP2001" t="inlineStr">
        <is>
          <t>Unisex</t>
        </is>
      </c>
      <c r="BQ2001" t="inlineStr">
        <is>
          <t>Yetiskin</t>
        </is>
      </c>
    </row>
    <row r="2002">
      <c r="A2002" t="inlineStr">
        <is>
          <t>CLENQ-YS-501-S</t>
        </is>
      </c>
      <c r="B2002" t="inlineStr">
        <is>
          <t>CLENQ-YS-501</t>
        </is>
      </c>
      <c r="C2002" t="inlineStr">
        <is>
          <t>CLENQ</t>
        </is>
      </c>
      <c r="D2002" t="n">
        <v>604</v>
      </c>
      <c r="E2002" t="inlineStr">
        <is>
          <t>TRY</t>
        </is>
      </c>
      <c r="F2002" t="inlineStr">
        <is>
          <t>Yeni Tasarim 85 Oversize Tisort</t>
        </is>
      </c>
      <c r="G2002"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2" t="n">
        <v>850</v>
      </c>
      <c r="I2002" t="n">
        <v>850</v>
      </c>
      <c r="J2002" t="n">
        <v>99</v>
      </c>
      <c r="K2002" t="inlineStr">
        <is>
          <t>CLENQ-YS-501-S</t>
        </is>
      </c>
      <c r="L2002" t="n">
        <v>20</v>
      </c>
      <c r="N2002" t="n">
        <v>0</v>
      </c>
      <c r="P2002" t="inlineStr">
        <is>
          <t>https://raw.githubusercontent.com/dmrern/clenq-gorseller/main/YENI_SEZON/CLENQ-YS-501/CLENQ-YS-501-model-on.jpg</t>
        </is>
      </c>
      <c r="Q2002" t="inlineStr">
        <is>
          <t>https://raw.githubusercontent.com/dmrern/clenq-gorseller/main/YENI_SEZON/CLENQ-YS-501/CLENQ-YS-501-aski-on.jpg</t>
        </is>
      </c>
      <c r="R2002" t="inlineStr">
        <is>
          <t>https://raw.githubusercontent.com/dmrern/clenq-gorseller/main/YENI_SEZON/CLENQ-YS-501/CLENQ-YS-501-model-arka.jpg</t>
        </is>
      </c>
      <c r="S2002" t="inlineStr">
        <is>
          <t>https://raw.githubusercontent.com/dmrern/clenq-gorseller/main/YENI_SEZON/CLENQ-YS-501/CLENQ-YS-501-aski-arka.jpg</t>
        </is>
      </c>
      <c r="T2002" t="inlineStr">
        <is>
          <t>https://raw.githubusercontent.com/dmrern/clenq-gorseller/main/sabit/beden.jpg</t>
        </is>
      </c>
      <c r="U2002" t="inlineStr">
        <is>
          <t>https://raw.githubusercontent.com/dmrern/clenq-gorseller/main/sabit/iscilik.jpg</t>
        </is>
      </c>
      <c r="V2002" t="inlineStr">
        <is>
          <t>https://raw.githubusercontent.com/dmrern/clenq-gorseller/main/sabit/kalip.jpg</t>
        </is>
      </c>
      <c r="W2002" t="inlineStr">
        <is>
          <t>https://raw.githubusercontent.com/dmrern/clenq-gorseller/main/sabit/pamuk.jpg</t>
        </is>
      </c>
      <c r="Z2002" t="inlineStr">
        <is>
          <t>S</t>
        </is>
      </c>
      <c r="AC2002" t="inlineStr">
        <is>
          <t>DTF Baski</t>
        </is>
      </c>
      <c r="AD2002" t="inlineStr">
        <is>
          <t>Oversize</t>
        </is>
      </c>
      <c r="AE2002" t="inlineStr">
        <is>
          <t>Kisa Kol</t>
        </is>
      </c>
      <c r="AI2002" t="inlineStr">
        <is>
          <t>Baskili</t>
        </is>
      </c>
      <c r="AJ2002" t="inlineStr">
        <is>
          <t>Standart</t>
        </is>
      </c>
      <c r="AM2002" t="inlineStr">
        <is>
          <t>Oversize</t>
        </is>
      </c>
      <c r="AN2002" t="inlineStr">
        <is>
          <t>Orme</t>
        </is>
      </c>
      <c r="AP2002" t="inlineStr">
        <is>
          <t>Cepsiz</t>
        </is>
      </c>
      <c r="AQ2002" t="inlineStr">
        <is>
          <t>Siyah</t>
        </is>
      </c>
      <c r="AS2002" t="inlineStr">
        <is>
          <t>Dokuma</t>
        </is>
      </c>
      <c r="AZ2002" t="inlineStr">
        <is>
          <t>%100 Pamuk</t>
        </is>
      </c>
      <c r="BA2002" t="inlineStr">
        <is>
          <t>Siyah</t>
        </is>
      </c>
      <c r="BB2002" t="inlineStr">
        <is>
          <t>TR</t>
        </is>
      </c>
      <c r="BC2002" t="inlineStr">
        <is>
          <t>1</t>
        </is>
      </c>
      <c r="BG2002" t="inlineStr">
        <is>
          <t>Tum Sezonlar</t>
        </is>
      </c>
      <c r="BH2002" t="inlineStr">
        <is>
          <t>Ek Ozellik Mevcut Degil</t>
        </is>
      </c>
      <c r="BL2002" t="inlineStr">
        <is>
          <t>Kutu yok</t>
        </is>
      </c>
      <c r="BN2002" t="inlineStr">
        <is>
          <t>Bisiklet Yaka</t>
        </is>
      </c>
      <c r="BP2002" t="inlineStr">
        <is>
          <t>Unisex</t>
        </is>
      </c>
      <c r="BQ2002" t="inlineStr">
        <is>
          <t>Yetiskin</t>
        </is>
      </c>
    </row>
    <row r="2003">
      <c r="A2003" t="inlineStr">
        <is>
          <t>CLENQ-YS-501-M</t>
        </is>
      </c>
      <c r="B2003" t="inlineStr">
        <is>
          <t>CLENQ-YS-501</t>
        </is>
      </c>
      <c r="C2003" t="inlineStr">
        <is>
          <t>CLENQ</t>
        </is>
      </c>
      <c r="D2003" t="n">
        <v>604</v>
      </c>
      <c r="E2003" t="inlineStr">
        <is>
          <t>TRY</t>
        </is>
      </c>
      <c r="F2003" t="inlineStr">
        <is>
          <t>Yeni Tasarim 85 Oversize Tisort</t>
        </is>
      </c>
      <c r="G2003"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3" t="n">
        <v>850</v>
      </c>
      <c r="I2003" t="n">
        <v>850</v>
      </c>
      <c r="J2003" t="n">
        <v>99</v>
      </c>
      <c r="K2003" t="inlineStr">
        <is>
          <t>CLENQ-YS-501-M</t>
        </is>
      </c>
      <c r="L2003" t="n">
        <v>20</v>
      </c>
      <c r="N2003" t="n">
        <v>0</v>
      </c>
      <c r="P2003" t="inlineStr">
        <is>
          <t>https://raw.githubusercontent.com/dmrern/clenq-gorseller/main/YENI_SEZON/CLENQ-YS-501/CLENQ-YS-501-model-on.jpg</t>
        </is>
      </c>
      <c r="Q2003" t="inlineStr">
        <is>
          <t>https://raw.githubusercontent.com/dmrern/clenq-gorseller/main/YENI_SEZON/CLENQ-YS-501/CLENQ-YS-501-aski-on.jpg</t>
        </is>
      </c>
      <c r="R2003" t="inlineStr">
        <is>
          <t>https://raw.githubusercontent.com/dmrern/clenq-gorseller/main/YENI_SEZON/CLENQ-YS-501/CLENQ-YS-501-model-arka.jpg</t>
        </is>
      </c>
      <c r="S2003" t="inlineStr">
        <is>
          <t>https://raw.githubusercontent.com/dmrern/clenq-gorseller/main/YENI_SEZON/CLENQ-YS-501/CLENQ-YS-501-aski-arka.jpg</t>
        </is>
      </c>
      <c r="T2003" t="inlineStr">
        <is>
          <t>https://raw.githubusercontent.com/dmrern/clenq-gorseller/main/sabit/beden.jpg</t>
        </is>
      </c>
      <c r="U2003" t="inlineStr">
        <is>
          <t>https://raw.githubusercontent.com/dmrern/clenq-gorseller/main/sabit/iscilik.jpg</t>
        </is>
      </c>
      <c r="V2003" t="inlineStr">
        <is>
          <t>https://raw.githubusercontent.com/dmrern/clenq-gorseller/main/sabit/kalip.jpg</t>
        </is>
      </c>
      <c r="W2003" t="inlineStr">
        <is>
          <t>https://raw.githubusercontent.com/dmrern/clenq-gorseller/main/sabit/pamuk.jpg</t>
        </is>
      </c>
      <c r="Z2003" t="inlineStr">
        <is>
          <t>M</t>
        </is>
      </c>
      <c r="AC2003" t="inlineStr">
        <is>
          <t>DTF Baski</t>
        </is>
      </c>
      <c r="AD2003" t="inlineStr">
        <is>
          <t>Oversize</t>
        </is>
      </c>
      <c r="AE2003" t="inlineStr">
        <is>
          <t>Kisa Kol</t>
        </is>
      </c>
      <c r="AI2003" t="inlineStr">
        <is>
          <t>Baskili</t>
        </is>
      </c>
      <c r="AJ2003" t="inlineStr">
        <is>
          <t>Standart</t>
        </is>
      </c>
      <c r="AM2003" t="inlineStr">
        <is>
          <t>Oversize</t>
        </is>
      </c>
      <c r="AN2003" t="inlineStr">
        <is>
          <t>Orme</t>
        </is>
      </c>
      <c r="AP2003" t="inlineStr">
        <is>
          <t>Cepsiz</t>
        </is>
      </c>
      <c r="AQ2003" t="inlineStr">
        <is>
          <t>Siyah</t>
        </is>
      </c>
      <c r="AS2003" t="inlineStr">
        <is>
          <t>Dokuma</t>
        </is>
      </c>
      <c r="AZ2003" t="inlineStr">
        <is>
          <t>%100 Pamuk</t>
        </is>
      </c>
      <c r="BA2003" t="inlineStr">
        <is>
          <t>Siyah</t>
        </is>
      </c>
      <c r="BB2003" t="inlineStr">
        <is>
          <t>TR</t>
        </is>
      </c>
      <c r="BC2003" t="inlineStr">
        <is>
          <t>1</t>
        </is>
      </c>
      <c r="BG2003" t="inlineStr">
        <is>
          <t>Tum Sezonlar</t>
        </is>
      </c>
      <c r="BH2003" t="inlineStr">
        <is>
          <t>Ek Ozellik Mevcut Degil</t>
        </is>
      </c>
      <c r="BL2003" t="inlineStr">
        <is>
          <t>Kutu yok</t>
        </is>
      </c>
      <c r="BN2003" t="inlineStr">
        <is>
          <t>Bisiklet Yaka</t>
        </is>
      </c>
      <c r="BP2003" t="inlineStr">
        <is>
          <t>Unisex</t>
        </is>
      </c>
      <c r="BQ2003" t="inlineStr">
        <is>
          <t>Yetiskin</t>
        </is>
      </c>
    </row>
    <row r="2004">
      <c r="A2004" t="inlineStr">
        <is>
          <t>CLENQ-YS-501-L</t>
        </is>
      </c>
      <c r="B2004" t="inlineStr">
        <is>
          <t>CLENQ-YS-501</t>
        </is>
      </c>
      <c r="C2004" t="inlineStr">
        <is>
          <t>CLENQ</t>
        </is>
      </c>
      <c r="D2004" t="n">
        <v>604</v>
      </c>
      <c r="E2004" t="inlineStr">
        <is>
          <t>TRY</t>
        </is>
      </c>
      <c r="F2004" t="inlineStr">
        <is>
          <t>Yeni Tasarim 85 Oversize Tisort</t>
        </is>
      </c>
      <c r="G2004"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4" t="n">
        <v>850</v>
      </c>
      <c r="I2004" t="n">
        <v>850</v>
      </c>
      <c r="J2004" t="n">
        <v>99</v>
      </c>
      <c r="K2004" t="inlineStr">
        <is>
          <t>CLENQ-YS-501-L</t>
        </is>
      </c>
      <c r="L2004" t="n">
        <v>20</v>
      </c>
      <c r="N2004" t="n">
        <v>0</v>
      </c>
      <c r="P2004" t="inlineStr">
        <is>
          <t>https://raw.githubusercontent.com/dmrern/clenq-gorseller/main/YENI_SEZON/CLENQ-YS-501/CLENQ-YS-501-model-on.jpg</t>
        </is>
      </c>
      <c r="Q2004" t="inlineStr">
        <is>
          <t>https://raw.githubusercontent.com/dmrern/clenq-gorseller/main/YENI_SEZON/CLENQ-YS-501/CLENQ-YS-501-aski-on.jpg</t>
        </is>
      </c>
      <c r="R2004" t="inlineStr">
        <is>
          <t>https://raw.githubusercontent.com/dmrern/clenq-gorseller/main/YENI_SEZON/CLENQ-YS-501/CLENQ-YS-501-model-arka.jpg</t>
        </is>
      </c>
      <c r="S2004" t="inlineStr">
        <is>
          <t>https://raw.githubusercontent.com/dmrern/clenq-gorseller/main/YENI_SEZON/CLENQ-YS-501/CLENQ-YS-501-aski-arka.jpg</t>
        </is>
      </c>
      <c r="T2004" t="inlineStr">
        <is>
          <t>https://raw.githubusercontent.com/dmrern/clenq-gorseller/main/sabit/beden.jpg</t>
        </is>
      </c>
      <c r="U2004" t="inlineStr">
        <is>
          <t>https://raw.githubusercontent.com/dmrern/clenq-gorseller/main/sabit/iscilik.jpg</t>
        </is>
      </c>
      <c r="V2004" t="inlineStr">
        <is>
          <t>https://raw.githubusercontent.com/dmrern/clenq-gorseller/main/sabit/kalip.jpg</t>
        </is>
      </c>
      <c r="W2004" t="inlineStr">
        <is>
          <t>https://raw.githubusercontent.com/dmrern/clenq-gorseller/main/sabit/pamuk.jpg</t>
        </is>
      </c>
      <c r="Z2004" t="inlineStr">
        <is>
          <t>L</t>
        </is>
      </c>
      <c r="AC2004" t="inlineStr">
        <is>
          <t>DTF Baski</t>
        </is>
      </c>
      <c r="AD2004" t="inlineStr">
        <is>
          <t>Oversize</t>
        </is>
      </c>
      <c r="AE2004" t="inlineStr">
        <is>
          <t>Kisa Kol</t>
        </is>
      </c>
      <c r="AI2004" t="inlineStr">
        <is>
          <t>Baskili</t>
        </is>
      </c>
      <c r="AJ2004" t="inlineStr">
        <is>
          <t>Standart</t>
        </is>
      </c>
      <c r="AM2004" t="inlineStr">
        <is>
          <t>Oversize</t>
        </is>
      </c>
      <c r="AN2004" t="inlineStr">
        <is>
          <t>Orme</t>
        </is>
      </c>
      <c r="AP2004" t="inlineStr">
        <is>
          <t>Cepsiz</t>
        </is>
      </c>
      <c r="AQ2004" t="inlineStr">
        <is>
          <t>Siyah</t>
        </is>
      </c>
      <c r="AS2004" t="inlineStr">
        <is>
          <t>Dokuma</t>
        </is>
      </c>
      <c r="AZ2004" t="inlineStr">
        <is>
          <t>%100 Pamuk</t>
        </is>
      </c>
      <c r="BA2004" t="inlineStr">
        <is>
          <t>Siyah</t>
        </is>
      </c>
      <c r="BB2004" t="inlineStr">
        <is>
          <t>TR</t>
        </is>
      </c>
      <c r="BC2004" t="inlineStr">
        <is>
          <t>1</t>
        </is>
      </c>
      <c r="BG2004" t="inlineStr">
        <is>
          <t>Tum Sezonlar</t>
        </is>
      </c>
      <c r="BH2004" t="inlineStr">
        <is>
          <t>Ek Ozellik Mevcut Degil</t>
        </is>
      </c>
      <c r="BL2004" t="inlineStr">
        <is>
          <t>Kutu yok</t>
        </is>
      </c>
      <c r="BN2004" t="inlineStr">
        <is>
          <t>Bisiklet Yaka</t>
        </is>
      </c>
      <c r="BP2004" t="inlineStr">
        <is>
          <t>Unisex</t>
        </is>
      </c>
      <c r="BQ2004" t="inlineStr">
        <is>
          <t>Yetiskin</t>
        </is>
      </c>
    </row>
    <row r="2005">
      <c r="A2005" t="inlineStr">
        <is>
          <t>CLENQ-YS-501-XL</t>
        </is>
      </c>
      <c r="B2005" t="inlineStr">
        <is>
          <t>CLENQ-YS-501</t>
        </is>
      </c>
      <c r="C2005" t="inlineStr">
        <is>
          <t>CLENQ</t>
        </is>
      </c>
      <c r="D2005" t="n">
        <v>604</v>
      </c>
      <c r="E2005" t="inlineStr">
        <is>
          <t>TRY</t>
        </is>
      </c>
      <c r="F2005" t="inlineStr">
        <is>
          <t>Yeni Tasarim 85 Oversize Tisort</t>
        </is>
      </c>
      <c r="G2005" t="inlineStr">
        <is>
          <t>&lt;div&gt;&lt;ul&gt;&lt;li&gt;Oversize kesimiyle gunluk kullanim icin rahat ve modern bir gorunum sunan unisex baskili tisort.&lt;/li&gt;&lt;li&gt;Yeni Tasarim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5" t="n">
        <v>850</v>
      </c>
      <c r="I2005" t="n">
        <v>850</v>
      </c>
      <c r="J2005" t="n">
        <v>99</v>
      </c>
      <c r="K2005" t="inlineStr">
        <is>
          <t>CLENQ-YS-501-XL</t>
        </is>
      </c>
      <c r="L2005" t="n">
        <v>20</v>
      </c>
      <c r="N2005" t="n">
        <v>0</v>
      </c>
      <c r="P2005" t="inlineStr">
        <is>
          <t>https://raw.githubusercontent.com/dmrern/clenq-gorseller/main/YENI_SEZON/CLENQ-YS-501/CLENQ-YS-501-model-on.jpg</t>
        </is>
      </c>
      <c r="Q2005" t="inlineStr">
        <is>
          <t>https://raw.githubusercontent.com/dmrern/clenq-gorseller/main/YENI_SEZON/CLENQ-YS-501/CLENQ-YS-501-aski-on.jpg</t>
        </is>
      </c>
      <c r="R2005" t="inlineStr">
        <is>
          <t>https://raw.githubusercontent.com/dmrern/clenq-gorseller/main/YENI_SEZON/CLENQ-YS-501/CLENQ-YS-501-model-arka.jpg</t>
        </is>
      </c>
      <c r="S2005" t="inlineStr">
        <is>
          <t>https://raw.githubusercontent.com/dmrern/clenq-gorseller/main/YENI_SEZON/CLENQ-YS-501/CLENQ-YS-501-aski-arka.jpg</t>
        </is>
      </c>
      <c r="T2005" t="inlineStr">
        <is>
          <t>https://raw.githubusercontent.com/dmrern/clenq-gorseller/main/sabit/beden.jpg</t>
        </is>
      </c>
      <c r="U2005" t="inlineStr">
        <is>
          <t>https://raw.githubusercontent.com/dmrern/clenq-gorseller/main/sabit/iscilik.jpg</t>
        </is>
      </c>
      <c r="V2005" t="inlineStr">
        <is>
          <t>https://raw.githubusercontent.com/dmrern/clenq-gorseller/main/sabit/kalip.jpg</t>
        </is>
      </c>
      <c r="W2005" t="inlineStr">
        <is>
          <t>https://raw.githubusercontent.com/dmrern/clenq-gorseller/main/sabit/pamuk.jpg</t>
        </is>
      </c>
      <c r="Z2005" t="inlineStr">
        <is>
          <t>XL</t>
        </is>
      </c>
      <c r="AC2005" t="inlineStr">
        <is>
          <t>DTF Baski</t>
        </is>
      </c>
      <c r="AD2005" t="inlineStr">
        <is>
          <t>Oversize</t>
        </is>
      </c>
      <c r="AE2005" t="inlineStr">
        <is>
          <t>Kisa Kol</t>
        </is>
      </c>
      <c r="AI2005" t="inlineStr">
        <is>
          <t>Baskili</t>
        </is>
      </c>
      <c r="AJ2005" t="inlineStr">
        <is>
          <t>Standart</t>
        </is>
      </c>
      <c r="AM2005" t="inlineStr">
        <is>
          <t>Oversize</t>
        </is>
      </c>
      <c r="AN2005" t="inlineStr">
        <is>
          <t>Orme</t>
        </is>
      </c>
      <c r="AP2005" t="inlineStr">
        <is>
          <t>Cepsiz</t>
        </is>
      </c>
      <c r="AQ2005" t="inlineStr">
        <is>
          <t>Siyah</t>
        </is>
      </c>
      <c r="AS2005" t="inlineStr">
        <is>
          <t>Dokuma</t>
        </is>
      </c>
      <c r="AZ2005" t="inlineStr">
        <is>
          <t>%100 Pamuk</t>
        </is>
      </c>
      <c r="BA2005" t="inlineStr">
        <is>
          <t>Siyah</t>
        </is>
      </c>
      <c r="BB2005" t="inlineStr">
        <is>
          <t>TR</t>
        </is>
      </c>
      <c r="BC2005" t="inlineStr">
        <is>
          <t>1</t>
        </is>
      </c>
      <c r="BG2005" t="inlineStr">
        <is>
          <t>Tum Sezonlar</t>
        </is>
      </c>
      <c r="BH2005" t="inlineStr">
        <is>
          <t>Ek Ozellik Mevcut Degil</t>
        </is>
      </c>
      <c r="BL2005" t="inlineStr">
        <is>
          <t>Kutu yok</t>
        </is>
      </c>
      <c r="BN2005" t="inlineStr">
        <is>
          <t>Bisiklet Yaka</t>
        </is>
      </c>
      <c r="BP2005" t="inlineStr">
        <is>
          <t>Unisex</t>
        </is>
      </c>
      <c r="BQ2005" t="inlineStr">
        <is>
          <t>Yetiskin</t>
        </is>
      </c>
    </row>
    <row r="2006">
      <c r="A2006" t="inlineStr">
        <is>
          <t>CLENQ-YS-502-S</t>
        </is>
      </c>
      <c r="B2006" t="inlineStr">
        <is>
          <t>CLENQ-YS-502</t>
        </is>
      </c>
      <c r="C2006" t="inlineStr">
        <is>
          <t>CLENQ</t>
        </is>
      </c>
      <c r="D2006" t="n">
        <v>604</v>
      </c>
      <c r="E2006" t="inlineStr">
        <is>
          <t>TRY</t>
        </is>
      </c>
      <c r="F2006" t="inlineStr">
        <is>
          <t>Yeni Tasarim 86 Oversize Tisort</t>
        </is>
      </c>
      <c r="G2006"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6" t="n">
        <v>850</v>
      </c>
      <c r="I2006" t="n">
        <v>850</v>
      </c>
      <c r="J2006" t="n">
        <v>99</v>
      </c>
      <c r="K2006" t="inlineStr">
        <is>
          <t>CLENQ-YS-502-S</t>
        </is>
      </c>
      <c r="L2006" t="n">
        <v>20</v>
      </c>
      <c r="N2006" t="n">
        <v>0</v>
      </c>
      <c r="P2006" t="inlineStr">
        <is>
          <t>https://raw.githubusercontent.com/dmrern/clenq-gorseller/main/YENI_SEZON/CLENQ-YS-502/CLENQ-YS-502-model-on.jpg</t>
        </is>
      </c>
      <c r="Q2006" t="inlineStr">
        <is>
          <t>https://raw.githubusercontent.com/dmrern/clenq-gorseller/main/YENI_SEZON/CLENQ-YS-502/CLENQ-YS-502-aski-on.jpg</t>
        </is>
      </c>
      <c r="R2006" t="inlineStr">
        <is>
          <t>https://raw.githubusercontent.com/dmrern/clenq-gorseller/main/YENI_SEZON/CLENQ-YS-502/CLENQ-YS-502-model-arka.jpg</t>
        </is>
      </c>
      <c r="S2006" t="inlineStr">
        <is>
          <t>https://raw.githubusercontent.com/dmrern/clenq-gorseller/main/YENI_SEZON/CLENQ-YS-502/CLENQ-YS-502-aski-arka.jpg</t>
        </is>
      </c>
      <c r="T2006" t="inlineStr">
        <is>
          <t>https://raw.githubusercontent.com/dmrern/clenq-gorseller/main/sabit/beden.jpg</t>
        </is>
      </c>
      <c r="U2006" t="inlineStr">
        <is>
          <t>https://raw.githubusercontent.com/dmrern/clenq-gorseller/main/sabit/iscilik.jpg</t>
        </is>
      </c>
      <c r="V2006" t="inlineStr">
        <is>
          <t>https://raw.githubusercontent.com/dmrern/clenq-gorseller/main/sabit/kalip.jpg</t>
        </is>
      </c>
      <c r="W2006" t="inlineStr">
        <is>
          <t>https://raw.githubusercontent.com/dmrern/clenq-gorseller/main/sabit/pamuk.jpg</t>
        </is>
      </c>
      <c r="Z2006" t="inlineStr">
        <is>
          <t>S</t>
        </is>
      </c>
      <c r="AC2006" t="inlineStr">
        <is>
          <t>DTF Baski</t>
        </is>
      </c>
      <c r="AD2006" t="inlineStr">
        <is>
          <t>Oversize</t>
        </is>
      </c>
      <c r="AE2006" t="inlineStr">
        <is>
          <t>Kisa Kol</t>
        </is>
      </c>
      <c r="AI2006" t="inlineStr">
        <is>
          <t>Baskili</t>
        </is>
      </c>
      <c r="AJ2006" t="inlineStr">
        <is>
          <t>Standart</t>
        </is>
      </c>
      <c r="AM2006" t="inlineStr">
        <is>
          <t>Oversize</t>
        </is>
      </c>
      <c r="AN2006" t="inlineStr">
        <is>
          <t>Orme</t>
        </is>
      </c>
      <c r="AP2006" t="inlineStr">
        <is>
          <t>Cepsiz</t>
        </is>
      </c>
      <c r="AQ2006" t="inlineStr">
        <is>
          <t>Siyah</t>
        </is>
      </c>
      <c r="AS2006" t="inlineStr">
        <is>
          <t>Dokuma</t>
        </is>
      </c>
      <c r="AZ2006" t="inlineStr">
        <is>
          <t>%100 Pamuk</t>
        </is>
      </c>
      <c r="BA2006" t="inlineStr">
        <is>
          <t>Siyah</t>
        </is>
      </c>
      <c r="BB2006" t="inlineStr">
        <is>
          <t>TR</t>
        </is>
      </c>
      <c r="BC2006" t="inlineStr">
        <is>
          <t>1</t>
        </is>
      </c>
      <c r="BG2006" t="inlineStr">
        <is>
          <t>Tum Sezonlar</t>
        </is>
      </c>
      <c r="BH2006" t="inlineStr">
        <is>
          <t>Ek Ozellik Mevcut Degil</t>
        </is>
      </c>
      <c r="BL2006" t="inlineStr">
        <is>
          <t>Kutu yok</t>
        </is>
      </c>
      <c r="BN2006" t="inlineStr">
        <is>
          <t>Bisiklet Yaka</t>
        </is>
      </c>
      <c r="BP2006" t="inlineStr">
        <is>
          <t>Unisex</t>
        </is>
      </c>
      <c r="BQ2006" t="inlineStr">
        <is>
          <t>Yetiskin</t>
        </is>
      </c>
    </row>
    <row r="2007">
      <c r="A2007" t="inlineStr">
        <is>
          <t>CLENQ-YS-502-M</t>
        </is>
      </c>
      <c r="B2007" t="inlineStr">
        <is>
          <t>CLENQ-YS-502</t>
        </is>
      </c>
      <c r="C2007" t="inlineStr">
        <is>
          <t>CLENQ</t>
        </is>
      </c>
      <c r="D2007" t="n">
        <v>604</v>
      </c>
      <c r="E2007" t="inlineStr">
        <is>
          <t>TRY</t>
        </is>
      </c>
      <c r="F2007" t="inlineStr">
        <is>
          <t>Yeni Tasarim 86 Oversize Tisort</t>
        </is>
      </c>
      <c r="G2007"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7" t="n">
        <v>850</v>
      </c>
      <c r="I2007" t="n">
        <v>850</v>
      </c>
      <c r="J2007" t="n">
        <v>99</v>
      </c>
      <c r="K2007" t="inlineStr">
        <is>
          <t>CLENQ-YS-502-M</t>
        </is>
      </c>
      <c r="L2007" t="n">
        <v>20</v>
      </c>
      <c r="N2007" t="n">
        <v>0</v>
      </c>
      <c r="P2007" t="inlineStr">
        <is>
          <t>https://raw.githubusercontent.com/dmrern/clenq-gorseller/main/YENI_SEZON/CLENQ-YS-502/CLENQ-YS-502-model-on.jpg</t>
        </is>
      </c>
      <c r="Q2007" t="inlineStr">
        <is>
          <t>https://raw.githubusercontent.com/dmrern/clenq-gorseller/main/YENI_SEZON/CLENQ-YS-502/CLENQ-YS-502-aski-on.jpg</t>
        </is>
      </c>
      <c r="R2007" t="inlineStr">
        <is>
          <t>https://raw.githubusercontent.com/dmrern/clenq-gorseller/main/YENI_SEZON/CLENQ-YS-502/CLENQ-YS-502-model-arka.jpg</t>
        </is>
      </c>
      <c r="S2007" t="inlineStr">
        <is>
          <t>https://raw.githubusercontent.com/dmrern/clenq-gorseller/main/YENI_SEZON/CLENQ-YS-502/CLENQ-YS-502-aski-arka.jpg</t>
        </is>
      </c>
      <c r="T2007" t="inlineStr">
        <is>
          <t>https://raw.githubusercontent.com/dmrern/clenq-gorseller/main/sabit/beden.jpg</t>
        </is>
      </c>
      <c r="U2007" t="inlineStr">
        <is>
          <t>https://raw.githubusercontent.com/dmrern/clenq-gorseller/main/sabit/iscilik.jpg</t>
        </is>
      </c>
      <c r="V2007" t="inlineStr">
        <is>
          <t>https://raw.githubusercontent.com/dmrern/clenq-gorseller/main/sabit/kalip.jpg</t>
        </is>
      </c>
      <c r="W2007" t="inlineStr">
        <is>
          <t>https://raw.githubusercontent.com/dmrern/clenq-gorseller/main/sabit/pamuk.jpg</t>
        </is>
      </c>
      <c r="Z2007" t="inlineStr">
        <is>
          <t>M</t>
        </is>
      </c>
      <c r="AC2007" t="inlineStr">
        <is>
          <t>DTF Baski</t>
        </is>
      </c>
      <c r="AD2007" t="inlineStr">
        <is>
          <t>Oversize</t>
        </is>
      </c>
      <c r="AE2007" t="inlineStr">
        <is>
          <t>Kisa Kol</t>
        </is>
      </c>
      <c r="AI2007" t="inlineStr">
        <is>
          <t>Baskili</t>
        </is>
      </c>
      <c r="AJ2007" t="inlineStr">
        <is>
          <t>Standart</t>
        </is>
      </c>
      <c r="AM2007" t="inlineStr">
        <is>
          <t>Oversize</t>
        </is>
      </c>
      <c r="AN2007" t="inlineStr">
        <is>
          <t>Orme</t>
        </is>
      </c>
      <c r="AP2007" t="inlineStr">
        <is>
          <t>Cepsiz</t>
        </is>
      </c>
      <c r="AQ2007" t="inlineStr">
        <is>
          <t>Siyah</t>
        </is>
      </c>
      <c r="AS2007" t="inlineStr">
        <is>
          <t>Dokuma</t>
        </is>
      </c>
      <c r="AZ2007" t="inlineStr">
        <is>
          <t>%100 Pamuk</t>
        </is>
      </c>
      <c r="BA2007" t="inlineStr">
        <is>
          <t>Siyah</t>
        </is>
      </c>
      <c r="BB2007" t="inlineStr">
        <is>
          <t>TR</t>
        </is>
      </c>
      <c r="BC2007" t="inlineStr">
        <is>
          <t>1</t>
        </is>
      </c>
      <c r="BG2007" t="inlineStr">
        <is>
          <t>Tum Sezonlar</t>
        </is>
      </c>
      <c r="BH2007" t="inlineStr">
        <is>
          <t>Ek Ozellik Mevcut Degil</t>
        </is>
      </c>
      <c r="BL2007" t="inlineStr">
        <is>
          <t>Kutu yok</t>
        </is>
      </c>
      <c r="BN2007" t="inlineStr">
        <is>
          <t>Bisiklet Yaka</t>
        </is>
      </c>
      <c r="BP2007" t="inlineStr">
        <is>
          <t>Unisex</t>
        </is>
      </c>
      <c r="BQ2007" t="inlineStr">
        <is>
          <t>Yetiskin</t>
        </is>
      </c>
    </row>
    <row r="2008">
      <c r="A2008" t="inlineStr">
        <is>
          <t>CLENQ-YS-502-L</t>
        </is>
      </c>
      <c r="B2008" t="inlineStr">
        <is>
          <t>CLENQ-YS-502</t>
        </is>
      </c>
      <c r="C2008" t="inlineStr">
        <is>
          <t>CLENQ</t>
        </is>
      </c>
      <c r="D2008" t="n">
        <v>604</v>
      </c>
      <c r="E2008" t="inlineStr">
        <is>
          <t>TRY</t>
        </is>
      </c>
      <c r="F2008" t="inlineStr">
        <is>
          <t>Yeni Tasarim 86 Oversize Tisort</t>
        </is>
      </c>
      <c r="G2008"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8" t="n">
        <v>850</v>
      </c>
      <c r="I2008" t="n">
        <v>850</v>
      </c>
      <c r="J2008" t="n">
        <v>99</v>
      </c>
      <c r="K2008" t="inlineStr">
        <is>
          <t>CLENQ-YS-502-L</t>
        </is>
      </c>
      <c r="L2008" t="n">
        <v>20</v>
      </c>
      <c r="N2008" t="n">
        <v>0</v>
      </c>
      <c r="P2008" t="inlineStr">
        <is>
          <t>https://raw.githubusercontent.com/dmrern/clenq-gorseller/main/YENI_SEZON/CLENQ-YS-502/CLENQ-YS-502-model-on.jpg</t>
        </is>
      </c>
      <c r="Q2008" t="inlineStr">
        <is>
          <t>https://raw.githubusercontent.com/dmrern/clenq-gorseller/main/YENI_SEZON/CLENQ-YS-502/CLENQ-YS-502-aski-on.jpg</t>
        </is>
      </c>
      <c r="R2008" t="inlineStr">
        <is>
          <t>https://raw.githubusercontent.com/dmrern/clenq-gorseller/main/YENI_SEZON/CLENQ-YS-502/CLENQ-YS-502-model-arka.jpg</t>
        </is>
      </c>
      <c r="S2008" t="inlineStr">
        <is>
          <t>https://raw.githubusercontent.com/dmrern/clenq-gorseller/main/YENI_SEZON/CLENQ-YS-502/CLENQ-YS-502-aski-arka.jpg</t>
        </is>
      </c>
      <c r="T2008" t="inlineStr">
        <is>
          <t>https://raw.githubusercontent.com/dmrern/clenq-gorseller/main/sabit/beden.jpg</t>
        </is>
      </c>
      <c r="U2008" t="inlineStr">
        <is>
          <t>https://raw.githubusercontent.com/dmrern/clenq-gorseller/main/sabit/iscilik.jpg</t>
        </is>
      </c>
      <c r="V2008" t="inlineStr">
        <is>
          <t>https://raw.githubusercontent.com/dmrern/clenq-gorseller/main/sabit/kalip.jpg</t>
        </is>
      </c>
      <c r="W2008" t="inlineStr">
        <is>
          <t>https://raw.githubusercontent.com/dmrern/clenq-gorseller/main/sabit/pamuk.jpg</t>
        </is>
      </c>
      <c r="Z2008" t="inlineStr">
        <is>
          <t>L</t>
        </is>
      </c>
      <c r="AC2008" t="inlineStr">
        <is>
          <t>DTF Baski</t>
        </is>
      </c>
      <c r="AD2008" t="inlineStr">
        <is>
          <t>Oversize</t>
        </is>
      </c>
      <c r="AE2008" t="inlineStr">
        <is>
          <t>Kisa Kol</t>
        </is>
      </c>
      <c r="AI2008" t="inlineStr">
        <is>
          <t>Baskili</t>
        </is>
      </c>
      <c r="AJ2008" t="inlineStr">
        <is>
          <t>Standart</t>
        </is>
      </c>
      <c r="AM2008" t="inlineStr">
        <is>
          <t>Oversize</t>
        </is>
      </c>
      <c r="AN2008" t="inlineStr">
        <is>
          <t>Orme</t>
        </is>
      </c>
      <c r="AP2008" t="inlineStr">
        <is>
          <t>Cepsiz</t>
        </is>
      </c>
      <c r="AQ2008" t="inlineStr">
        <is>
          <t>Siyah</t>
        </is>
      </c>
      <c r="AS2008" t="inlineStr">
        <is>
          <t>Dokuma</t>
        </is>
      </c>
      <c r="AZ2008" t="inlineStr">
        <is>
          <t>%100 Pamuk</t>
        </is>
      </c>
      <c r="BA2008" t="inlineStr">
        <is>
          <t>Siyah</t>
        </is>
      </c>
      <c r="BB2008" t="inlineStr">
        <is>
          <t>TR</t>
        </is>
      </c>
      <c r="BC2008" t="inlineStr">
        <is>
          <t>1</t>
        </is>
      </c>
      <c r="BG2008" t="inlineStr">
        <is>
          <t>Tum Sezonlar</t>
        </is>
      </c>
      <c r="BH2008" t="inlineStr">
        <is>
          <t>Ek Ozellik Mevcut Degil</t>
        </is>
      </c>
      <c r="BL2008" t="inlineStr">
        <is>
          <t>Kutu yok</t>
        </is>
      </c>
      <c r="BN2008" t="inlineStr">
        <is>
          <t>Bisiklet Yaka</t>
        </is>
      </c>
      <c r="BP2008" t="inlineStr">
        <is>
          <t>Unisex</t>
        </is>
      </c>
      <c r="BQ2008" t="inlineStr">
        <is>
          <t>Yetiskin</t>
        </is>
      </c>
    </row>
    <row r="2009">
      <c r="A2009" t="inlineStr">
        <is>
          <t>CLENQ-YS-502-XL</t>
        </is>
      </c>
      <c r="B2009" t="inlineStr">
        <is>
          <t>CLENQ-YS-502</t>
        </is>
      </c>
      <c r="C2009" t="inlineStr">
        <is>
          <t>CLENQ</t>
        </is>
      </c>
      <c r="D2009" t="n">
        <v>604</v>
      </c>
      <c r="E2009" t="inlineStr">
        <is>
          <t>TRY</t>
        </is>
      </c>
      <c r="F2009" t="inlineStr">
        <is>
          <t>Yeni Tasarim 86 Oversize Tisort</t>
        </is>
      </c>
      <c r="G2009" t="inlineStr">
        <is>
          <t>&lt;div&gt;&lt;ul&gt;&lt;li&gt;Oversize kesimiyle gunluk kullanim icin rahat ve modern bir gorunum sunan unisex baskili tisort.&lt;/li&gt;&lt;li&gt;Yeni Tasarim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9" t="n">
        <v>850</v>
      </c>
      <c r="I2009" t="n">
        <v>850</v>
      </c>
      <c r="J2009" t="n">
        <v>99</v>
      </c>
      <c r="K2009" t="inlineStr">
        <is>
          <t>CLENQ-YS-502-XL</t>
        </is>
      </c>
      <c r="L2009" t="n">
        <v>20</v>
      </c>
      <c r="N2009" t="n">
        <v>0</v>
      </c>
      <c r="P2009" t="inlineStr">
        <is>
          <t>https://raw.githubusercontent.com/dmrern/clenq-gorseller/main/YENI_SEZON/CLENQ-YS-502/CLENQ-YS-502-model-on.jpg</t>
        </is>
      </c>
      <c r="Q2009" t="inlineStr">
        <is>
          <t>https://raw.githubusercontent.com/dmrern/clenq-gorseller/main/YENI_SEZON/CLENQ-YS-502/CLENQ-YS-502-aski-on.jpg</t>
        </is>
      </c>
      <c r="R2009" t="inlineStr">
        <is>
          <t>https://raw.githubusercontent.com/dmrern/clenq-gorseller/main/YENI_SEZON/CLENQ-YS-502/CLENQ-YS-502-model-arka.jpg</t>
        </is>
      </c>
      <c r="S2009" t="inlineStr">
        <is>
          <t>https://raw.githubusercontent.com/dmrern/clenq-gorseller/main/YENI_SEZON/CLENQ-YS-502/CLENQ-YS-502-aski-arka.jpg</t>
        </is>
      </c>
      <c r="T2009" t="inlineStr">
        <is>
          <t>https://raw.githubusercontent.com/dmrern/clenq-gorseller/main/sabit/beden.jpg</t>
        </is>
      </c>
      <c r="U2009" t="inlineStr">
        <is>
          <t>https://raw.githubusercontent.com/dmrern/clenq-gorseller/main/sabit/iscilik.jpg</t>
        </is>
      </c>
      <c r="V2009" t="inlineStr">
        <is>
          <t>https://raw.githubusercontent.com/dmrern/clenq-gorseller/main/sabit/kalip.jpg</t>
        </is>
      </c>
      <c r="W2009" t="inlineStr">
        <is>
          <t>https://raw.githubusercontent.com/dmrern/clenq-gorseller/main/sabit/pamuk.jpg</t>
        </is>
      </c>
      <c r="Z2009" t="inlineStr">
        <is>
          <t>XL</t>
        </is>
      </c>
      <c r="AC2009" t="inlineStr">
        <is>
          <t>DTF Baski</t>
        </is>
      </c>
      <c r="AD2009" t="inlineStr">
        <is>
          <t>Oversize</t>
        </is>
      </c>
      <c r="AE2009" t="inlineStr">
        <is>
          <t>Kisa Kol</t>
        </is>
      </c>
      <c r="AI2009" t="inlineStr">
        <is>
          <t>Baskili</t>
        </is>
      </c>
      <c r="AJ2009" t="inlineStr">
        <is>
          <t>Standart</t>
        </is>
      </c>
      <c r="AM2009" t="inlineStr">
        <is>
          <t>Oversize</t>
        </is>
      </c>
      <c r="AN2009" t="inlineStr">
        <is>
          <t>Orme</t>
        </is>
      </c>
      <c r="AP2009" t="inlineStr">
        <is>
          <t>Cepsiz</t>
        </is>
      </c>
      <c r="AQ2009" t="inlineStr">
        <is>
          <t>Siyah</t>
        </is>
      </c>
      <c r="AS2009" t="inlineStr">
        <is>
          <t>Dokuma</t>
        </is>
      </c>
      <c r="AZ2009" t="inlineStr">
        <is>
          <t>%100 Pamuk</t>
        </is>
      </c>
      <c r="BA2009" t="inlineStr">
        <is>
          <t>Siyah</t>
        </is>
      </c>
      <c r="BB2009" t="inlineStr">
        <is>
          <t>TR</t>
        </is>
      </c>
      <c r="BC2009" t="inlineStr">
        <is>
          <t>1</t>
        </is>
      </c>
      <c r="BG2009" t="inlineStr">
        <is>
          <t>Tum Sezonlar</t>
        </is>
      </c>
      <c r="BH2009" t="inlineStr">
        <is>
          <t>Ek Ozellik Mevcut Degil</t>
        </is>
      </c>
      <c r="BL2009" t="inlineStr">
        <is>
          <t>Kutu yok</t>
        </is>
      </c>
      <c r="BN2009" t="inlineStr">
        <is>
          <t>Bisiklet Yaka</t>
        </is>
      </c>
      <c r="BP2009" t="inlineStr">
        <is>
          <t>Unisex</t>
        </is>
      </c>
      <c r="BQ2009" t="inlineStr">
        <is>
          <t>Yetiskin</t>
        </is>
      </c>
    </row>
    <row r="2010">
      <c r="A2010" t="inlineStr">
        <is>
          <t>CLENQ-YS-503-S</t>
        </is>
      </c>
      <c r="B2010" t="inlineStr">
        <is>
          <t>CLENQ-YS-503</t>
        </is>
      </c>
      <c r="C2010" t="inlineStr">
        <is>
          <t>CLENQ</t>
        </is>
      </c>
      <c r="D2010" t="n">
        <v>604</v>
      </c>
      <c r="E2010" t="inlineStr">
        <is>
          <t>TRY</t>
        </is>
      </c>
      <c r="F2010" t="inlineStr">
        <is>
          <t>Yeni Tasarim 87 Oversize Tisort</t>
        </is>
      </c>
      <c r="G2010"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0" t="n">
        <v>850</v>
      </c>
      <c r="I2010" t="n">
        <v>850</v>
      </c>
      <c r="J2010" t="n">
        <v>99</v>
      </c>
      <c r="K2010" t="inlineStr">
        <is>
          <t>CLENQ-YS-503-S</t>
        </is>
      </c>
      <c r="L2010" t="n">
        <v>20</v>
      </c>
      <c r="N2010" t="n">
        <v>0</v>
      </c>
      <c r="P2010" t="inlineStr">
        <is>
          <t>https://raw.githubusercontent.com/dmrern/clenq-gorseller/main/YENI_SEZON/CLENQ-YS-503/CLENQ-YS-503-model-on.jpg</t>
        </is>
      </c>
      <c r="Q2010" t="inlineStr">
        <is>
          <t>https://raw.githubusercontent.com/dmrern/clenq-gorseller/main/YENI_SEZON/CLENQ-YS-503/CLENQ-YS-503-aski-on.jpg</t>
        </is>
      </c>
      <c r="R2010" t="inlineStr">
        <is>
          <t>https://raw.githubusercontent.com/dmrern/clenq-gorseller/main/YENI_SEZON/CLENQ-YS-503/CLENQ-YS-503-model-arka.jpg</t>
        </is>
      </c>
      <c r="S2010" t="inlineStr">
        <is>
          <t>https://raw.githubusercontent.com/dmrern/clenq-gorseller/main/YENI_SEZON/CLENQ-YS-503/CLENQ-YS-503-aski-arka.jpg</t>
        </is>
      </c>
      <c r="T2010" t="inlineStr">
        <is>
          <t>https://raw.githubusercontent.com/dmrern/clenq-gorseller/main/sabit/beden.jpg</t>
        </is>
      </c>
      <c r="U2010" t="inlineStr">
        <is>
          <t>https://raw.githubusercontent.com/dmrern/clenq-gorseller/main/sabit/iscilik.jpg</t>
        </is>
      </c>
      <c r="V2010" t="inlineStr">
        <is>
          <t>https://raw.githubusercontent.com/dmrern/clenq-gorseller/main/sabit/kalip.jpg</t>
        </is>
      </c>
      <c r="W2010" t="inlineStr">
        <is>
          <t>https://raw.githubusercontent.com/dmrern/clenq-gorseller/main/sabit/pamuk.jpg</t>
        </is>
      </c>
      <c r="Z2010" t="inlineStr">
        <is>
          <t>S</t>
        </is>
      </c>
      <c r="AC2010" t="inlineStr">
        <is>
          <t>DTF Baski</t>
        </is>
      </c>
      <c r="AD2010" t="inlineStr">
        <is>
          <t>Oversize</t>
        </is>
      </c>
      <c r="AE2010" t="inlineStr">
        <is>
          <t>Kisa Kol</t>
        </is>
      </c>
      <c r="AI2010" t="inlineStr">
        <is>
          <t>Baskili</t>
        </is>
      </c>
      <c r="AJ2010" t="inlineStr">
        <is>
          <t>Standart</t>
        </is>
      </c>
      <c r="AM2010" t="inlineStr">
        <is>
          <t>Oversize</t>
        </is>
      </c>
      <c r="AN2010" t="inlineStr">
        <is>
          <t>Orme</t>
        </is>
      </c>
      <c r="AP2010" t="inlineStr">
        <is>
          <t>Cepsiz</t>
        </is>
      </c>
      <c r="AQ2010" t="inlineStr">
        <is>
          <t>Siyah</t>
        </is>
      </c>
      <c r="AS2010" t="inlineStr">
        <is>
          <t>Dokuma</t>
        </is>
      </c>
      <c r="AZ2010" t="inlineStr">
        <is>
          <t>%100 Pamuk</t>
        </is>
      </c>
      <c r="BA2010" t="inlineStr">
        <is>
          <t>Siyah</t>
        </is>
      </c>
      <c r="BB2010" t="inlineStr">
        <is>
          <t>TR</t>
        </is>
      </c>
      <c r="BC2010" t="inlineStr">
        <is>
          <t>1</t>
        </is>
      </c>
      <c r="BG2010" t="inlineStr">
        <is>
          <t>Tum Sezonlar</t>
        </is>
      </c>
      <c r="BH2010" t="inlineStr">
        <is>
          <t>Ek Ozellik Mevcut Degil</t>
        </is>
      </c>
      <c r="BL2010" t="inlineStr">
        <is>
          <t>Kutu yok</t>
        </is>
      </c>
      <c r="BN2010" t="inlineStr">
        <is>
          <t>Bisiklet Yaka</t>
        </is>
      </c>
      <c r="BP2010" t="inlineStr">
        <is>
          <t>Unisex</t>
        </is>
      </c>
      <c r="BQ2010" t="inlineStr">
        <is>
          <t>Yetiskin</t>
        </is>
      </c>
    </row>
    <row r="2011">
      <c r="A2011" t="inlineStr">
        <is>
          <t>CLENQ-YS-503-M</t>
        </is>
      </c>
      <c r="B2011" t="inlineStr">
        <is>
          <t>CLENQ-YS-503</t>
        </is>
      </c>
      <c r="C2011" t="inlineStr">
        <is>
          <t>CLENQ</t>
        </is>
      </c>
      <c r="D2011" t="n">
        <v>604</v>
      </c>
      <c r="E2011" t="inlineStr">
        <is>
          <t>TRY</t>
        </is>
      </c>
      <c r="F2011" t="inlineStr">
        <is>
          <t>Yeni Tasarim 87 Oversize Tisort</t>
        </is>
      </c>
      <c r="G2011"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1" t="n">
        <v>850</v>
      </c>
      <c r="I2011" t="n">
        <v>850</v>
      </c>
      <c r="J2011" t="n">
        <v>99</v>
      </c>
      <c r="K2011" t="inlineStr">
        <is>
          <t>CLENQ-YS-503-M</t>
        </is>
      </c>
      <c r="L2011" t="n">
        <v>20</v>
      </c>
      <c r="N2011" t="n">
        <v>0</v>
      </c>
      <c r="P2011" t="inlineStr">
        <is>
          <t>https://raw.githubusercontent.com/dmrern/clenq-gorseller/main/YENI_SEZON/CLENQ-YS-503/CLENQ-YS-503-model-on.jpg</t>
        </is>
      </c>
      <c r="Q2011" t="inlineStr">
        <is>
          <t>https://raw.githubusercontent.com/dmrern/clenq-gorseller/main/YENI_SEZON/CLENQ-YS-503/CLENQ-YS-503-aski-on.jpg</t>
        </is>
      </c>
      <c r="R2011" t="inlineStr">
        <is>
          <t>https://raw.githubusercontent.com/dmrern/clenq-gorseller/main/YENI_SEZON/CLENQ-YS-503/CLENQ-YS-503-model-arka.jpg</t>
        </is>
      </c>
      <c r="S2011" t="inlineStr">
        <is>
          <t>https://raw.githubusercontent.com/dmrern/clenq-gorseller/main/YENI_SEZON/CLENQ-YS-503/CLENQ-YS-503-aski-arka.jpg</t>
        </is>
      </c>
      <c r="T2011" t="inlineStr">
        <is>
          <t>https://raw.githubusercontent.com/dmrern/clenq-gorseller/main/sabit/beden.jpg</t>
        </is>
      </c>
      <c r="U2011" t="inlineStr">
        <is>
          <t>https://raw.githubusercontent.com/dmrern/clenq-gorseller/main/sabit/iscilik.jpg</t>
        </is>
      </c>
      <c r="V2011" t="inlineStr">
        <is>
          <t>https://raw.githubusercontent.com/dmrern/clenq-gorseller/main/sabit/kalip.jpg</t>
        </is>
      </c>
      <c r="W2011" t="inlineStr">
        <is>
          <t>https://raw.githubusercontent.com/dmrern/clenq-gorseller/main/sabit/pamuk.jpg</t>
        </is>
      </c>
      <c r="Z2011" t="inlineStr">
        <is>
          <t>M</t>
        </is>
      </c>
      <c r="AC2011" t="inlineStr">
        <is>
          <t>DTF Baski</t>
        </is>
      </c>
      <c r="AD2011" t="inlineStr">
        <is>
          <t>Oversize</t>
        </is>
      </c>
      <c r="AE2011" t="inlineStr">
        <is>
          <t>Kisa Kol</t>
        </is>
      </c>
      <c r="AI2011" t="inlineStr">
        <is>
          <t>Baskili</t>
        </is>
      </c>
      <c r="AJ2011" t="inlineStr">
        <is>
          <t>Standart</t>
        </is>
      </c>
      <c r="AM2011" t="inlineStr">
        <is>
          <t>Oversize</t>
        </is>
      </c>
      <c r="AN2011" t="inlineStr">
        <is>
          <t>Orme</t>
        </is>
      </c>
      <c r="AP2011" t="inlineStr">
        <is>
          <t>Cepsiz</t>
        </is>
      </c>
      <c r="AQ2011" t="inlineStr">
        <is>
          <t>Siyah</t>
        </is>
      </c>
      <c r="AS2011" t="inlineStr">
        <is>
          <t>Dokuma</t>
        </is>
      </c>
      <c r="AZ2011" t="inlineStr">
        <is>
          <t>%100 Pamuk</t>
        </is>
      </c>
      <c r="BA2011" t="inlineStr">
        <is>
          <t>Siyah</t>
        </is>
      </c>
      <c r="BB2011" t="inlineStr">
        <is>
          <t>TR</t>
        </is>
      </c>
      <c r="BC2011" t="inlineStr">
        <is>
          <t>1</t>
        </is>
      </c>
      <c r="BG2011" t="inlineStr">
        <is>
          <t>Tum Sezonlar</t>
        </is>
      </c>
      <c r="BH2011" t="inlineStr">
        <is>
          <t>Ek Ozellik Mevcut Degil</t>
        </is>
      </c>
      <c r="BL2011" t="inlineStr">
        <is>
          <t>Kutu yok</t>
        </is>
      </c>
      <c r="BN2011" t="inlineStr">
        <is>
          <t>Bisiklet Yaka</t>
        </is>
      </c>
      <c r="BP2011" t="inlineStr">
        <is>
          <t>Unisex</t>
        </is>
      </c>
      <c r="BQ2011" t="inlineStr">
        <is>
          <t>Yetiskin</t>
        </is>
      </c>
    </row>
    <row r="2012">
      <c r="A2012" t="inlineStr">
        <is>
          <t>CLENQ-YS-503-L</t>
        </is>
      </c>
      <c r="B2012" t="inlineStr">
        <is>
          <t>CLENQ-YS-503</t>
        </is>
      </c>
      <c r="C2012" t="inlineStr">
        <is>
          <t>CLENQ</t>
        </is>
      </c>
      <c r="D2012" t="n">
        <v>604</v>
      </c>
      <c r="E2012" t="inlineStr">
        <is>
          <t>TRY</t>
        </is>
      </c>
      <c r="F2012" t="inlineStr">
        <is>
          <t>Yeni Tasarim 87 Oversize Tisort</t>
        </is>
      </c>
      <c r="G2012"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2" t="n">
        <v>850</v>
      </c>
      <c r="I2012" t="n">
        <v>850</v>
      </c>
      <c r="J2012" t="n">
        <v>99</v>
      </c>
      <c r="K2012" t="inlineStr">
        <is>
          <t>CLENQ-YS-503-L</t>
        </is>
      </c>
      <c r="L2012" t="n">
        <v>20</v>
      </c>
      <c r="N2012" t="n">
        <v>0</v>
      </c>
      <c r="P2012" t="inlineStr">
        <is>
          <t>https://raw.githubusercontent.com/dmrern/clenq-gorseller/main/YENI_SEZON/CLENQ-YS-503/CLENQ-YS-503-model-on.jpg</t>
        </is>
      </c>
      <c r="Q2012" t="inlineStr">
        <is>
          <t>https://raw.githubusercontent.com/dmrern/clenq-gorseller/main/YENI_SEZON/CLENQ-YS-503/CLENQ-YS-503-aski-on.jpg</t>
        </is>
      </c>
      <c r="R2012" t="inlineStr">
        <is>
          <t>https://raw.githubusercontent.com/dmrern/clenq-gorseller/main/YENI_SEZON/CLENQ-YS-503/CLENQ-YS-503-model-arka.jpg</t>
        </is>
      </c>
      <c r="S2012" t="inlineStr">
        <is>
          <t>https://raw.githubusercontent.com/dmrern/clenq-gorseller/main/YENI_SEZON/CLENQ-YS-503/CLENQ-YS-503-aski-arka.jpg</t>
        </is>
      </c>
      <c r="T2012" t="inlineStr">
        <is>
          <t>https://raw.githubusercontent.com/dmrern/clenq-gorseller/main/sabit/beden.jpg</t>
        </is>
      </c>
      <c r="U2012" t="inlineStr">
        <is>
          <t>https://raw.githubusercontent.com/dmrern/clenq-gorseller/main/sabit/iscilik.jpg</t>
        </is>
      </c>
      <c r="V2012" t="inlineStr">
        <is>
          <t>https://raw.githubusercontent.com/dmrern/clenq-gorseller/main/sabit/kalip.jpg</t>
        </is>
      </c>
      <c r="W2012" t="inlineStr">
        <is>
          <t>https://raw.githubusercontent.com/dmrern/clenq-gorseller/main/sabit/pamuk.jpg</t>
        </is>
      </c>
      <c r="Z2012" t="inlineStr">
        <is>
          <t>L</t>
        </is>
      </c>
      <c r="AC2012" t="inlineStr">
        <is>
          <t>DTF Baski</t>
        </is>
      </c>
      <c r="AD2012" t="inlineStr">
        <is>
          <t>Oversize</t>
        </is>
      </c>
      <c r="AE2012" t="inlineStr">
        <is>
          <t>Kisa Kol</t>
        </is>
      </c>
      <c r="AI2012" t="inlineStr">
        <is>
          <t>Baskili</t>
        </is>
      </c>
      <c r="AJ2012" t="inlineStr">
        <is>
          <t>Standart</t>
        </is>
      </c>
      <c r="AM2012" t="inlineStr">
        <is>
          <t>Oversize</t>
        </is>
      </c>
      <c r="AN2012" t="inlineStr">
        <is>
          <t>Orme</t>
        </is>
      </c>
      <c r="AP2012" t="inlineStr">
        <is>
          <t>Cepsiz</t>
        </is>
      </c>
      <c r="AQ2012" t="inlineStr">
        <is>
          <t>Siyah</t>
        </is>
      </c>
      <c r="AS2012" t="inlineStr">
        <is>
          <t>Dokuma</t>
        </is>
      </c>
      <c r="AZ2012" t="inlineStr">
        <is>
          <t>%100 Pamuk</t>
        </is>
      </c>
      <c r="BA2012" t="inlineStr">
        <is>
          <t>Siyah</t>
        </is>
      </c>
      <c r="BB2012" t="inlineStr">
        <is>
          <t>TR</t>
        </is>
      </c>
      <c r="BC2012" t="inlineStr">
        <is>
          <t>1</t>
        </is>
      </c>
      <c r="BG2012" t="inlineStr">
        <is>
          <t>Tum Sezonlar</t>
        </is>
      </c>
      <c r="BH2012" t="inlineStr">
        <is>
          <t>Ek Ozellik Mevcut Degil</t>
        </is>
      </c>
      <c r="BL2012" t="inlineStr">
        <is>
          <t>Kutu yok</t>
        </is>
      </c>
      <c r="BN2012" t="inlineStr">
        <is>
          <t>Bisiklet Yaka</t>
        </is>
      </c>
      <c r="BP2012" t="inlineStr">
        <is>
          <t>Unisex</t>
        </is>
      </c>
      <c r="BQ2012" t="inlineStr">
        <is>
          <t>Yetiskin</t>
        </is>
      </c>
    </row>
    <row r="2013">
      <c r="A2013" t="inlineStr">
        <is>
          <t>CLENQ-YS-503-XL</t>
        </is>
      </c>
      <c r="B2013" t="inlineStr">
        <is>
          <t>CLENQ-YS-503</t>
        </is>
      </c>
      <c r="C2013" t="inlineStr">
        <is>
          <t>CLENQ</t>
        </is>
      </c>
      <c r="D2013" t="n">
        <v>604</v>
      </c>
      <c r="E2013" t="inlineStr">
        <is>
          <t>TRY</t>
        </is>
      </c>
      <c r="F2013" t="inlineStr">
        <is>
          <t>Yeni Tasarim 87 Oversize Tisort</t>
        </is>
      </c>
      <c r="G2013" t="inlineStr">
        <is>
          <t>&lt;div&gt;&lt;ul&gt;&lt;li&gt;Oversize kesimiyle gunluk kullanim icin rahat ve modern bir gorunum sunan unisex baskili tisort.&lt;/li&gt;&lt;li&gt;Yeni Tasarim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3" t="n">
        <v>850</v>
      </c>
      <c r="I2013" t="n">
        <v>850</v>
      </c>
      <c r="J2013" t="n">
        <v>99</v>
      </c>
      <c r="K2013" t="inlineStr">
        <is>
          <t>CLENQ-YS-503-XL</t>
        </is>
      </c>
      <c r="L2013" t="n">
        <v>20</v>
      </c>
      <c r="N2013" t="n">
        <v>0</v>
      </c>
      <c r="P2013" t="inlineStr">
        <is>
          <t>https://raw.githubusercontent.com/dmrern/clenq-gorseller/main/YENI_SEZON/CLENQ-YS-503/CLENQ-YS-503-model-on.jpg</t>
        </is>
      </c>
      <c r="Q2013" t="inlineStr">
        <is>
          <t>https://raw.githubusercontent.com/dmrern/clenq-gorseller/main/YENI_SEZON/CLENQ-YS-503/CLENQ-YS-503-aski-on.jpg</t>
        </is>
      </c>
      <c r="R2013" t="inlineStr">
        <is>
          <t>https://raw.githubusercontent.com/dmrern/clenq-gorseller/main/YENI_SEZON/CLENQ-YS-503/CLENQ-YS-503-model-arka.jpg</t>
        </is>
      </c>
      <c r="S2013" t="inlineStr">
        <is>
          <t>https://raw.githubusercontent.com/dmrern/clenq-gorseller/main/YENI_SEZON/CLENQ-YS-503/CLENQ-YS-503-aski-arka.jpg</t>
        </is>
      </c>
      <c r="T2013" t="inlineStr">
        <is>
          <t>https://raw.githubusercontent.com/dmrern/clenq-gorseller/main/sabit/beden.jpg</t>
        </is>
      </c>
      <c r="U2013" t="inlineStr">
        <is>
          <t>https://raw.githubusercontent.com/dmrern/clenq-gorseller/main/sabit/iscilik.jpg</t>
        </is>
      </c>
      <c r="V2013" t="inlineStr">
        <is>
          <t>https://raw.githubusercontent.com/dmrern/clenq-gorseller/main/sabit/kalip.jpg</t>
        </is>
      </c>
      <c r="W2013" t="inlineStr">
        <is>
          <t>https://raw.githubusercontent.com/dmrern/clenq-gorseller/main/sabit/pamuk.jpg</t>
        </is>
      </c>
      <c r="Z2013" t="inlineStr">
        <is>
          <t>XL</t>
        </is>
      </c>
      <c r="AC2013" t="inlineStr">
        <is>
          <t>DTF Baski</t>
        </is>
      </c>
      <c r="AD2013" t="inlineStr">
        <is>
          <t>Oversize</t>
        </is>
      </c>
      <c r="AE2013" t="inlineStr">
        <is>
          <t>Kisa Kol</t>
        </is>
      </c>
      <c r="AI2013" t="inlineStr">
        <is>
          <t>Baskili</t>
        </is>
      </c>
      <c r="AJ2013" t="inlineStr">
        <is>
          <t>Standart</t>
        </is>
      </c>
      <c r="AM2013" t="inlineStr">
        <is>
          <t>Oversize</t>
        </is>
      </c>
      <c r="AN2013" t="inlineStr">
        <is>
          <t>Orme</t>
        </is>
      </c>
      <c r="AP2013" t="inlineStr">
        <is>
          <t>Cepsiz</t>
        </is>
      </c>
      <c r="AQ2013" t="inlineStr">
        <is>
          <t>Siyah</t>
        </is>
      </c>
      <c r="AS2013" t="inlineStr">
        <is>
          <t>Dokuma</t>
        </is>
      </c>
      <c r="AZ2013" t="inlineStr">
        <is>
          <t>%100 Pamuk</t>
        </is>
      </c>
      <c r="BA2013" t="inlineStr">
        <is>
          <t>Siyah</t>
        </is>
      </c>
      <c r="BB2013" t="inlineStr">
        <is>
          <t>TR</t>
        </is>
      </c>
      <c r="BC2013" t="inlineStr">
        <is>
          <t>1</t>
        </is>
      </c>
      <c r="BG2013" t="inlineStr">
        <is>
          <t>Tum Sezonlar</t>
        </is>
      </c>
      <c r="BH2013" t="inlineStr">
        <is>
          <t>Ek Ozellik Mevcut Degil</t>
        </is>
      </c>
      <c r="BL2013" t="inlineStr">
        <is>
          <t>Kutu yok</t>
        </is>
      </c>
      <c r="BN2013" t="inlineStr">
        <is>
          <t>Bisiklet Yaka</t>
        </is>
      </c>
      <c r="BP2013" t="inlineStr">
        <is>
          <t>Unisex</t>
        </is>
      </c>
      <c r="BQ2013" t="inlineStr">
        <is>
          <t>Yetiskin</t>
        </is>
      </c>
    </row>
    <row r="2014">
      <c r="A2014" t="inlineStr">
        <is>
          <t>CLENQ-YS-504-S</t>
        </is>
      </c>
      <c r="B2014" t="inlineStr">
        <is>
          <t>CLENQ-YS-504</t>
        </is>
      </c>
      <c r="C2014" t="inlineStr">
        <is>
          <t>CLENQ</t>
        </is>
      </c>
      <c r="D2014" t="n">
        <v>604</v>
      </c>
      <c r="E2014" t="inlineStr">
        <is>
          <t>TRY</t>
        </is>
      </c>
      <c r="F2014" t="inlineStr">
        <is>
          <t>Yeni Tasarim 88 Oversize Tisort</t>
        </is>
      </c>
      <c r="G2014"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4" t="n">
        <v>850</v>
      </c>
      <c r="I2014" t="n">
        <v>850</v>
      </c>
      <c r="J2014" t="n">
        <v>99</v>
      </c>
      <c r="K2014" t="inlineStr">
        <is>
          <t>CLENQ-YS-504-S</t>
        </is>
      </c>
      <c r="L2014" t="n">
        <v>20</v>
      </c>
      <c r="N2014" t="n">
        <v>0</v>
      </c>
      <c r="P2014" t="inlineStr">
        <is>
          <t>https://raw.githubusercontent.com/dmrern/clenq-gorseller/main/YENI_SEZON/CLENQ-YS-504/CLENQ-YS-504-model-on.jpg</t>
        </is>
      </c>
      <c r="Q2014" t="inlineStr">
        <is>
          <t>https://raw.githubusercontent.com/dmrern/clenq-gorseller/main/YENI_SEZON/CLENQ-YS-504/CLENQ-YS-504-aski-on.jpg</t>
        </is>
      </c>
      <c r="R2014" t="inlineStr">
        <is>
          <t>https://raw.githubusercontent.com/dmrern/clenq-gorseller/main/YENI_SEZON/CLENQ-YS-504/CLENQ-YS-504-model-arka.jpg</t>
        </is>
      </c>
      <c r="S2014" t="inlineStr">
        <is>
          <t>https://raw.githubusercontent.com/dmrern/clenq-gorseller/main/YENI_SEZON/CLENQ-YS-504/CLENQ-YS-504-aski-arka.jpg</t>
        </is>
      </c>
      <c r="T2014" t="inlineStr">
        <is>
          <t>https://raw.githubusercontent.com/dmrern/clenq-gorseller/main/sabit/beden.jpg</t>
        </is>
      </c>
      <c r="U2014" t="inlineStr">
        <is>
          <t>https://raw.githubusercontent.com/dmrern/clenq-gorseller/main/sabit/iscilik.jpg</t>
        </is>
      </c>
      <c r="V2014" t="inlineStr">
        <is>
          <t>https://raw.githubusercontent.com/dmrern/clenq-gorseller/main/sabit/kalip.jpg</t>
        </is>
      </c>
      <c r="W2014" t="inlineStr">
        <is>
          <t>https://raw.githubusercontent.com/dmrern/clenq-gorseller/main/sabit/pamuk.jpg</t>
        </is>
      </c>
      <c r="Z2014" t="inlineStr">
        <is>
          <t>S</t>
        </is>
      </c>
      <c r="AC2014" t="inlineStr">
        <is>
          <t>DTF Baski</t>
        </is>
      </c>
      <c r="AD2014" t="inlineStr">
        <is>
          <t>Oversize</t>
        </is>
      </c>
      <c r="AE2014" t="inlineStr">
        <is>
          <t>Kisa Kol</t>
        </is>
      </c>
      <c r="AI2014" t="inlineStr">
        <is>
          <t>Baskili</t>
        </is>
      </c>
      <c r="AJ2014" t="inlineStr">
        <is>
          <t>Standart</t>
        </is>
      </c>
      <c r="AM2014" t="inlineStr">
        <is>
          <t>Oversize</t>
        </is>
      </c>
      <c r="AN2014" t="inlineStr">
        <is>
          <t>Orme</t>
        </is>
      </c>
      <c r="AP2014" t="inlineStr">
        <is>
          <t>Cepsiz</t>
        </is>
      </c>
      <c r="AQ2014" t="inlineStr">
        <is>
          <t>Siyah</t>
        </is>
      </c>
      <c r="AS2014" t="inlineStr">
        <is>
          <t>Dokuma</t>
        </is>
      </c>
      <c r="AZ2014" t="inlineStr">
        <is>
          <t>%100 Pamuk</t>
        </is>
      </c>
      <c r="BA2014" t="inlineStr">
        <is>
          <t>Siyah</t>
        </is>
      </c>
      <c r="BB2014" t="inlineStr">
        <is>
          <t>TR</t>
        </is>
      </c>
      <c r="BC2014" t="inlineStr">
        <is>
          <t>1</t>
        </is>
      </c>
      <c r="BG2014" t="inlineStr">
        <is>
          <t>Tum Sezonlar</t>
        </is>
      </c>
      <c r="BH2014" t="inlineStr">
        <is>
          <t>Ek Ozellik Mevcut Degil</t>
        </is>
      </c>
      <c r="BL2014" t="inlineStr">
        <is>
          <t>Kutu yok</t>
        </is>
      </c>
      <c r="BN2014" t="inlineStr">
        <is>
          <t>Bisiklet Yaka</t>
        </is>
      </c>
      <c r="BP2014" t="inlineStr">
        <is>
          <t>Unisex</t>
        </is>
      </c>
      <c r="BQ2014" t="inlineStr">
        <is>
          <t>Yetiskin</t>
        </is>
      </c>
    </row>
    <row r="2015">
      <c r="A2015" t="inlineStr">
        <is>
          <t>CLENQ-YS-504-M</t>
        </is>
      </c>
      <c r="B2015" t="inlineStr">
        <is>
          <t>CLENQ-YS-504</t>
        </is>
      </c>
      <c r="C2015" t="inlineStr">
        <is>
          <t>CLENQ</t>
        </is>
      </c>
      <c r="D2015" t="n">
        <v>604</v>
      </c>
      <c r="E2015" t="inlineStr">
        <is>
          <t>TRY</t>
        </is>
      </c>
      <c r="F2015" t="inlineStr">
        <is>
          <t>Yeni Tasarim 88 Oversize Tisort</t>
        </is>
      </c>
      <c r="G2015"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5" t="n">
        <v>850</v>
      </c>
      <c r="I2015" t="n">
        <v>850</v>
      </c>
      <c r="J2015" t="n">
        <v>99</v>
      </c>
      <c r="K2015" t="inlineStr">
        <is>
          <t>CLENQ-YS-504-M</t>
        </is>
      </c>
      <c r="L2015" t="n">
        <v>20</v>
      </c>
      <c r="N2015" t="n">
        <v>0</v>
      </c>
      <c r="P2015" t="inlineStr">
        <is>
          <t>https://raw.githubusercontent.com/dmrern/clenq-gorseller/main/YENI_SEZON/CLENQ-YS-504/CLENQ-YS-504-model-on.jpg</t>
        </is>
      </c>
      <c r="Q2015" t="inlineStr">
        <is>
          <t>https://raw.githubusercontent.com/dmrern/clenq-gorseller/main/YENI_SEZON/CLENQ-YS-504/CLENQ-YS-504-aski-on.jpg</t>
        </is>
      </c>
      <c r="R2015" t="inlineStr">
        <is>
          <t>https://raw.githubusercontent.com/dmrern/clenq-gorseller/main/YENI_SEZON/CLENQ-YS-504/CLENQ-YS-504-model-arka.jpg</t>
        </is>
      </c>
      <c r="S2015" t="inlineStr">
        <is>
          <t>https://raw.githubusercontent.com/dmrern/clenq-gorseller/main/YENI_SEZON/CLENQ-YS-504/CLENQ-YS-504-aski-arka.jpg</t>
        </is>
      </c>
      <c r="T2015" t="inlineStr">
        <is>
          <t>https://raw.githubusercontent.com/dmrern/clenq-gorseller/main/sabit/beden.jpg</t>
        </is>
      </c>
      <c r="U2015" t="inlineStr">
        <is>
          <t>https://raw.githubusercontent.com/dmrern/clenq-gorseller/main/sabit/iscilik.jpg</t>
        </is>
      </c>
      <c r="V2015" t="inlineStr">
        <is>
          <t>https://raw.githubusercontent.com/dmrern/clenq-gorseller/main/sabit/kalip.jpg</t>
        </is>
      </c>
      <c r="W2015" t="inlineStr">
        <is>
          <t>https://raw.githubusercontent.com/dmrern/clenq-gorseller/main/sabit/pamuk.jpg</t>
        </is>
      </c>
      <c r="Z2015" t="inlineStr">
        <is>
          <t>M</t>
        </is>
      </c>
      <c r="AC2015" t="inlineStr">
        <is>
          <t>DTF Baski</t>
        </is>
      </c>
      <c r="AD2015" t="inlineStr">
        <is>
          <t>Oversize</t>
        </is>
      </c>
      <c r="AE2015" t="inlineStr">
        <is>
          <t>Kisa Kol</t>
        </is>
      </c>
      <c r="AI2015" t="inlineStr">
        <is>
          <t>Baskili</t>
        </is>
      </c>
      <c r="AJ2015" t="inlineStr">
        <is>
          <t>Standart</t>
        </is>
      </c>
      <c r="AM2015" t="inlineStr">
        <is>
          <t>Oversize</t>
        </is>
      </c>
      <c r="AN2015" t="inlineStr">
        <is>
          <t>Orme</t>
        </is>
      </c>
      <c r="AP2015" t="inlineStr">
        <is>
          <t>Cepsiz</t>
        </is>
      </c>
      <c r="AQ2015" t="inlineStr">
        <is>
          <t>Siyah</t>
        </is>
      </c>
      <c r="AS2015" t="inlineStr">
        <is>
          <t>Dokuma</t>
        </is>
      </c>
      <c r="AZ2015" t="inlineStr">
        <is>
          <t>%100 Pamuk</t>
        </is>
      </c>
      <c r="BA2015" t="inlineStr">
        <is>
          <t>Siyah</t>
        </is>
      </c>
      <c r="BB2015" t="inlineStr">
        <is>
          <t>TR</t>
        </is>
      </c>
      <c r="BC2015" t="inlineStr">
        <is>
          <t>1</t>
        </is>
      </c>
      <c r="BG2015" t="inlineStr">
        <is>
          <t>Tum Sezonlar</t>
        </is>
      </c>
      <c r="BH2015" t="inlineStr">
        <is>
          <t>Ek Ozellik Mevcut Degil</t>
        </is>
      </c>
      <c r="BL2015" t="inlineStr">
        <is>
          <t>Kutu yok</t>
        </is>
      </c>
      <c r="BN2015" t="inlineStr">
        <is>
          <t>Bisiklet Yaka</t>
        </is>
      </c>
      <c r="BP2015" t="inlineStr">
        <is>
          <t>Unisex</t>
        </is>
      </c>
      <c r="BQ2015" t="inlineStr">
        <is>
          <t>Yetiskin</t>
        </is>
      </c>
    </row>
    <row r="2016">
      <c r="A2016" t="inlineStr">
        <is>
          <t>CLENQ-YS-504-L</t>
        </is>
      </c>
      <c r="B2016" t="inlineStr">
        <is>
          <t>CLENQ-YS-504</t>
        </is>
      </c>
      <c r="C2016" t="inlineStr">
        <is>
          <t>CLENQ</t>
        </is>
      </c>
      <c r="D2016" t="n">
        <v>604</v>
      </c>
      <c r="E2016" t="inlineStr">
        <is>
          <t>TRY</t>
        </is>
      </c>
      <c r="F2016" t="inlineStr">
        <is>
          <t>Yeni Tasarim 88 Oversize Tisort</t>
        </is>
      </c>
      <c r="G2016"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6" t="n">
        <v>850</v>
      </c>
      <c r="I2016" t="n">
        <v>850</v>
      </c>
      <c r="J2016" t="n">
        <v>99</v>
      </c>
      <c r="K2016" t="inlineStr">
        <is>
          <t>CLENQ-YS-504-L</t>
        </is>
      </c>
      <c r="L2016" t="n">
        <v>20</v>
      </c>
      <c r="N2016" t="n">
        <v>0</v>
      </c>
      <c r="P2016" t="inlineStr">
        <is>
          <t>https://raw.githubusercontent.com/dmrern/clenq-gorseller/main/YENI_SEZON/CLENQ-YS-504/CLENQ-YS-504-model-on.jpg</t>
        </is>
      </c>
      <c r="Q2016" t="inlineStr">
        <is>
          <t>https://raw.githubusercontent.com/dmrern/clenq-gorseller/main/YENI_SEZON/CLENQ-YS-504/CLENQ-YS-504-aski-on.jpg</t>
        </is>
      </c>
      <c r="R2016" t="inlineStr">
        <is>
          <t>https://raw.githubusercontent.com/dmrern/clenq-gorseller/main/YENI_SEZON/CLENQ-YS-504/CLENQ-YS-504-model-arka.jpg</t>
        </is>
      </c>
      <c r="S2016" t="inlineStr">
        <is>
          <t>https://raw.githubusercontent.com/dmrern/clenq-gorseller/main/YENI_SEZON/CLENQ-YS-504/CLENQ-YS-504-aski-arka.jpg</t>
        </is>
      </c>
      <c r="T2016" t="inlineStr">
        <is>
          <t>https://raw.githubusercontent.com/dmrern/clenq-gorseller/main/sabit/beden.jpg</t>
        </is>
      </c>
      <c r="U2016" t="inlineStr">
        <is>
          <t>https://raw.githubusercontent.com/dmrern/clenq-gorseller/main/sabit/iscilik.jpg</t>
        </is>
      </c>
      <c r="V2016" t="inlineStr">
        <is>
          <t>https://raw.githubusercontent.com/dmrern/clenq-gorseller/main/sabit/kalip.jpg</t>
        </is>
      </c>
      <c r="W2016" t="inlineStr">
        <is>
          <t>https://raw.githubusercontent.com/dmrern/clenq-gorseller/main/sabit/pamuk.jpg</t>
        </is>
      </c>
      <c r="Z2016" t="inlineStr">
        <is>
          <t>L</t>
        </is>
      </c>
      <c r="AC2016" t="inlineStr">
        <is>
          <t>DTF Baski</t>
        </is>
      </c>
      <c r="AD2016" t="inlineStr">
        <is>
          <t>Oversize</t>
        </is>
      </c>
      <c r="AE2016" t="inlineStr">
        <is>
          <t>Kisa Kol</t>
        </is>
      </c>
      <c r="AI2016" t="inlineStr">
        <is>
          <t>Baskili</t>
        </is>
      </c>
      <c r="AJ2016" t="inlineStr">
        <is>
          <t>Standart</t>
        </is>
      </c>
      <c r="AM2016" t="inlineStr">
        <is>
          <t>Oversize</t>
        </is>
      </c>
      <c r="AN2016" t="inlineStr">
        <is>
          <t>Orme</t>
        </is>
      </c>
      <c r="AP2016" t="inlineStr">
        <is>
          <t>Cepsiz</t>
        </is>
      </c>
      <c r="AQ2016" t="inlineStr">
        <is>
          <t>Siyah</t>
        </is>
      </c>
      <c r="AS2016" t="inlineStr">
        <is>
          <t>Dokuma</t>
        </is>
      </c>
      <c r="AZ2016" t="inlineStr">
        <is>
          <t>%100 Pamuk</t>
        </is>
      </c>
      <c r="BA2016" t="inlineStr">
        <is>
          <t>Siyah</t>
        </is>
      </c>
      <c r="BB2016" t="inlineStr">
        <is>
          <t>TR</t>
        </is>
      </c>
      <c r="BC2016" t="inlineStr">
        <is>
          <t>1</t>
        </is>
      </c>
      <c r="BG2016" t="inlineStr">
        <is>
          <t>Tum Sezonlar</t>
        </is>
      </c>
      <c r="BH2016" t="inlineStr">
        <is>
          <t>Ek Ozellik Mevcut Degil</t>
        </is>
      </c>
      <c r="BL2016" t="inlineStr">
        <is>
          <t>Kutu yok</t>
        </is>
      </c>
      <c r="BN2016" t="inlineStr">
        <is>
          <t>Bisiklet Yaka</t>
        </is>
      </c>
      <c r="BP2016" t="inlineStr">
        <is>
          <t>Unisex</t>
        </is>
      </c>
      <c r="BQ2016" t="inlineStr">
        <is>
          <t>Yetiskin</t>
        </is>
      </c>
    </row>
    <row r="2017">
      <c r="A2017" t="inlineStr">
        <is>
          <t>CLENQ-YS-504-XL</t>
        </is>
      </c>
      <c r="B2017" t="inlineStr">
        <is>
          <t>CLENQ-YS-504</t>
        </is>
      </c>
      <c r="C2017" t="inlineStr">
        <is>
          <t>CLENQ</t>
        </is>
      </c>
      <c r="D2017" t="n">
        <v>604</v>
      </c>
      <c r="E2017" t="inlineStr">
        <is>
          <t>TRY</t>
        </is>
      </c>
      <c r="F2017" t="inlineStr">
        <is>
          <t>Yeni Tasarim 88 Oversize Tisort</t>
        </is>
      </c>
      <c r="G2017" t="inlineStr">
        <is>
          <t>&lt;div&gt;&lt;ul&gt;&lt;li&gt;Oversize kesimiyle gunluk kullanim icin rahat ve modern bir gorunum sunan unisex baskili tisort.&lt;/li&gt;&lt;li&gt;Yeni Tasarim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7" t="n">
        <v>850</v>
      </c>
      <c r="I2017" t="n">
        <v>850</v>
      </c>
      <c r="J2017" t="n">
        <v>99</v>
      </c>
      <c r="K2017" t="inlineStr">
        <is>
          <t>CLENQ-YS-504-XL</t>
        </is>
      </c>
      <c r="L2017" t="n">
        <v>20</v>
      </c>
      <c r="N2017" t="n">
        <v>0</v>
      </c>
      <c r="P2017" t="inlineStr">
        <is>
          <t>https://raw.githubusercontent.com/dmrern/clenq-gorseller/main/YENI_SEZON/CLENQ-YS-504/CLENQ-YS-504-model-on.jpg</t>
        </is>
      </c>
      <c r="Q2017" t="inlineStr">
        <is>
          <t>https://raw.githubusercontent.com/dmrern/clenq-gorseller/main/YENI_SEZON/CLENQ-YS-504/CLENQ-YS-504-aski-on.jpg</t>
        </is>
      </c>
      <c r="R2017" t="inlineStr">
        <is>
          <t>https://raw.githubusercontent.com/dmrern/clenq-gorseller/main/YENI_SEZON/CLENQ-YS-504/CLENQ-YS-504-model-arka.jpg</t>
        </is>
      </c>
      <c r="S2017" t="inlineStr">
        <is>
          <t>https://raw.githubusercontent.com/dmrern/clenq-gorseller/main/YENI_SEZON/CLENQ-YS-504/CLENQ-YS-504-aski-arka.jpg</t>
        </is>
      </c>
      <c r="T2017" t="inlineStr">
        <is>
          <t>https://raw.githubusercontent.com/dmrern/clenq-gorseller/main/sabit/beden.jpg</t>
        </is>
      </c>
      <c r="U2017" t="inlineStr">
        <is>
          <t>https://raw.githubusercontent.com/dmrern/clenq-gorseller/main/sabit/iscilik.jpg</t>
        </is>
      </c>
      <c r="V2017" t="inlineStr">
        <is>
          <t>https://raw.githubusercontent.com/dmrern/clenq-gorseller/main/sabit/kalip.jpg</t>
        </is>
      </c>
      <c r="W2017" t="inlineStr">
        <is>
          <t>https://raw.githubusercontent.com/dmrern/clenq-gorseller/main/sabit/pamuk.jpg</t>
        </is>
      </c>
      <c r="Z2017" t="inlineStr">
        <is>
          <t>XL</t>
        </is>
      </c>
      <c r="AC2017" t="inlineStr">
        <is>
          <t>DTF Baski</t>
        </is>
      </c>
      <c r="AD2017" t="inlineStr">
        <is>
          <t>Oversize</t>
        </is>
      </c>
      <c r="AE2017" t="inlineStr">
        <is>
          <t>Kisa Kol</t>
        </is>
      </c>
      <c r="AI2017" t="inlineStr">
        <is>
          <t>Baskili</t>
        </is>
      </c>
      <c r="AJ2017" t="inlineStr">
        <is>
          <t>Standart</t>
        </is>
      </c>
      <c r="AM2017" t="inlineStr">
        <is>
          <t>Oversize</t>
        </is>
      </c>
      <c r="AN2017" t="inlineStr">
        <is>
          <t>Orme</t>
        </is>
      </c>
      <c r="AP2017" t="inlineStr">
        <is>
          <t>Cepsiz</t>
        </is>
      </c>
      <c r="AQ2017" t="inlineStr">
        <is>
          <t>Siyah</t>
        </is>
      </c>
      <c r="AS2017" t="inlineStr">
        <is>
          <t>Dokuma</t>
        </is>
      </c>
      <c r="AZ2017" t="inlineStr">
        <is>
          <t>%100 Pamuk</t>
        </is>
      </c>
      <c r="BA2017" t="inlineStr">
        <is>
          <t>Siyah</t>
        </is>
      </c>
      <c r="BB2017" t="inlineStr">
        <is>
          <t>TR</t>
        </is>
      </c>
      <c r="BC2017" t="inlineStr">
        <is>
          <t>1</t>
        </is>
      </c>
      <c r="BG2017" t="inlineStr">
        <is>
          <t>Tum Sezonlar</t>
        </is>
      </c>
      <c r="BH2017" t="inlineStr">
        <is>
          <t>Ek Ozellik Mevcut Degil</t>
        </is>
      </c>
      <c r="BL2017" t="inlineStr">
        <is>
          <t>Kutu yok</t>
        </is>
      </c>
      <c r="BN2017" t="inlineStr">
        <is>
          <t>Bisiklet Yaka</t>
        </is>
      </c>
      <c r="BP2017" t="inlineStr">
        <is>
          <t>Unisex</t>
        </is>
      </c>
      <c r="BQ2017" t="inlineStr">
        <is>
          <t>Yetiskin</t>
        </is>
      </c>
    </row>
    <row r="2018">
      <c r="A2018" t="inlineStr">
        <is>
          <t>CLENQ-YS-505-S</t>
        </is>
      </c>
      <c r="B2018" t="inlineStr">
        <is>
          <t>CLENQ-YS-505</t>
        </is>
      </c>
      <c r="C2018" t="inlineStr">
        <is>
          <t>CLENQ</t>
        </is>
      </c>
      <c r="D2018" t="n">
        <v>604</v>
      </c>
      <c r="E2018" t="inlineStr">
        <is>
          <t>TRY</t>
        </is>
      </c>
      <c r="F2018" t="inlineStr">
        <is>
          <t>Yeni Tasarim 89 Oversize Tisort</t>
        </is>
      </c>
      <c r="G2018"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8" t="n">
        <v>850</v>
      </c>
      <c r="I2018" t="n">
        <v>850</v>
      </c>
      <c r="J2018" t="n">
        <v>99</v>
      </c>
      <c r="K2018" t="inlineStr">
        <is>
          <t>CLENQ-YS-505-S</t>
        </is>
      </c>
      <c r="L2018" t="n">
        <v>20</v>
      </c>
      <c r="N2018" t="n">
        <v>0</v>
      </c>
      <c r="P2018" t="inlineStr">
        <is>
          <t>https://raw.githubusercontent.com/dmrern/clenq-gorseller/main/YENI_SEZON/CLENQ-YS-505/CLENQ-YS-505-model-on.jpg</t>
        </is>
      </c>
      <c r="Q2018" t="inlineStr">
        <is>
          <t>https://raw.githubusercontent.com/dmrern/clenq-gorseller/main/YENI_SEZON/CLENQ-YS-505/CLENQ-YS-505-aski-on.jpg</t>
        </is>
      </c>
      <c r="R2018" t="inlineStr">
        <is>
          <t>https://raw.githubusercontent.com/dmrern/clenq-gorseller/main/YENI_SEZON/CLENQ-YS-505/CLENQ-YS-505-model-arka.jpg</t>
        </is>
      </c>
      <c r="S2018" t="inlineStr">
        <is>
          <t>https://raw.githubusercontent.com/dmrern/clenq-gorseller/main/YENI_SEZON/CLENQ-YS-505/CLENQ-YS-505-aski-arka.jpg</t>
        </is>
      </c>
      <c r="T2018" t="inlineStr">
        <is>
          <t>https://raw.githubusercontent.com/dmrern/clenq-gorseller/main/sabit/beden.jpg</t>
        </is>
      </c>
      <c r="U2018" t="inlineStr">
        <is>
          <t>https://raw.githubusercontent.com/dmrern/clenq-gorseller/main/sabit/iscilik.jpg</t>
        </is>
      </c>
      <c r="V2018" t="inlineStr">
        <is>
          <t>https://raw.githubusercontent.com/dmrern/clenq-gorseller/main/sabit/kalip.jpg</t>
        </is>
      </c>
      <c r="W2018" t="inlineStr">
        <is>
          <t>https://raw.githubusercontent.com/dmrern/clenq-gorseller/main/sabit/pamuk.jpg</t>
        </is>
      </c>
      <c r="Z2018" t="inlineStr">
        <is>
          <t>S</t>
        </is>
      </c>
      <c r="AC2018" t="inlineStr">
        <is>
          <t>DTF Baski</t>
        </is>
      </c>
      <c r="AD2018" t="inlineStr">
        <is>
          <t>Oversize</t>
        </is>
      </c>
      <c r="AE2018" t="inlineStr">
        <is>
          <t>Kisa Kol</t>
        </is>
      </c>
      <c r="AI2018" t="inlineStr">
        <is>
          <t>Baskili</t>
        </is>
      </c>
      <c r="AJ2018" t="inlineStr">
        <is>
          <t>Standart</t>
        </is>
      </c>
      <c r="AM2018" t="inlineStr">
        <is>
          <t>Oversize</t>
        </is>
      </c>
      <c r="AN2018" t="inlineStr">
        <is>
          <t>Orme</t>
        </is>
      </c>
      <c r="AP2018" t="inlineStr">
        <is>
          <t>Cepsiz</t>
        </is>
      </c>
      <c r="AQ2018" t="inlineStr">
        <is>
          <t>Siyah</t>
        </is>
      </c>
      <c r="AS2018" t="inlineStr">
        <is>
          <t>Dokuma</t>
        </is>
      </c>
      <c r="AZ2018" t="inlineStr">
        <is>
          <t>%100 Pamuk</t>
        </is>
      </c>
      <c r="BA2018" t="inlineStr">
        <is>
          <t>Siyah</t>
        </is>
      </c>
      <c r="BB2018" t="inlineStr">
        <is>
          <t>TR</t>
        </is>
      </c>
      <c r="BC2018" t="inlineStr">
        <is>
          <t>1</t>
        </is>
      </c>
      <c r="BG2018" t="inlineStr">
        <is>
          <t>Tum Sezonlar</t>
        </is>
      </c>
      <c r="BH2018" t="inlineStr">
        <is>
          <t>Ek Ozellik Mevcut Degil</t>
        </is>
      </c>
      <c r="BL2018" t="inlineStr">
        <is>
          <t>Kutu yok</t>
        </is>
      </c>
      <c r="BN2018" t="inlineStr">
        <is>
          <t>Bisiklet Yaka</t>
        </is>
      </c>
      <c r="BP2018" t="inlineStr">
        <is>
          <t>Unisex</t>
        </is>
      </c>
      <c r="BQ2018" t="inlineStr">
        <is>
          <t>Yetiskin</t>
        </is>
      </c>
    </row>
    <row r="2019">
      <c r="A2019" t="inlineStr">
        <is>
          <t>CLENQ-YS-505-M</t>
        </is>
      </c>
      <c r="B2019" t="inlineStr">
        <is>
          <t>CLENQ-YS-505</t>
        </is>
      </c>
      <c r="C2019" t="inlineStr">
        <is>
          <t>CLENQ</t>
        </is>
      </c>
      <c r="D2019" t="n">
        <v>604</v>
      </c>
      <c r="E2019" t="inlineStr">
        <is>
          <t>TRY</t>
        </is>
      </c>
      <c r="F2019" t="inlineStr">
        <is>
          <t>Yeni Tasarim 89 Oversize Tisort</t>
        </is>
      </c>
      <c r="G2019"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9" t="n">
        <v>850</v>
      </c>
      <c r="I2019" t="n">
        <v>850</v>
      </c>
      <c r="J2019" t="n">
        <v>99</v>
      </c>
      <c r="K2019" t="inlineStr">
        <is>
          <t>CLENQ-YS-505-M</t>
        </is>
      </c>
      <c r="L2019" t="n">
        <v>20</v>
      </c>
      <c r="N2019" t="n">
        <v>0</v>
      </c>
      <c r="P2019" t="inlineStr">
        <is>
          <t>https://raw.githubusercontent.com/dmrern/clenq-gorseller/main/YENI_SEZON/CLENQ-YS-505/CLENQ-YS-505-model-on.jpg</t>
        </is>
      </c>
      <c r="Q2019" t="inlineStr">
        <is>
          <t>https://raw.githubusercontent.com/dmrern/clenq-gorseller/main/YENI_SEZON/CLENQ-YS-505/CLENQ-YS-505-aski-on.jpg</t>
        </is>
      </c>
      <c r="R2019" t="inlineStr">
        <is>
          <t>https://raw.githubusercontent.com/dmrern/clenq-gorseller/main/YENI_SEZON/CLENQ-YS-505/CLENQ-YS-505-model-arka.jpg</t>
        </is>
      </c>
      <c r="S2019" t="inlineStr">
        <is>
          <t>https://raw.githubusercontent.com/dmrern/clenq-gorseller/main/YENI_SEZON/CLENQ-YS-505/CLENQ-YS-505-aski-arka.jpg</t>
        </is>
      </c>
      <c r="T2019" t="inlineStr">
        <is>
          <t>https://raw.githubusercontent.com/dmrern/clenq-gorseller/main/sabit/beden.jpg</t>
        </is>
      </c>
      <c r="U2019" t="inlineStr">
        <is>
          <t>https://raw.githubusercontent.com/dmrern/clenq-gorseller/main/sabit/iscilik.jpg</t>
        </is>
      </c>
      <c r="V2019" t="inlineStr">
        <is>
          <t>https://raw.githubusercontent.com/dmrern/clenq-gorseller/main/sabit/kalip.jpg</t>
        </is>
      </c>
      <c r="W2019" t="inlineStr">
        <is>
          <t>https://raw.githubusercontent.com/dmrern/clenq-gorseller/main/sabit/pamuk.jpg</t>
        </is>
      </c>
      <c r="Z2019" t="inlineStr">
        <is>
          <t>M</t>
        </is>
      </c>
      <c r="AC2019" t="inlineStr">
        <is>
          <t>DTF Baski</t>
        </is>
      </c>
      <c r="AD2019" t="inlineStr">
        <is>
          <t>Oversize</t>
        </is>
      </c>
      <c r="AE2019" t="inlineStr">
        <is>
          <t>Kisa Kol</t>
        </is>
      </c>
      <c r="AI2019" t="inlineStr">
        <is>
          <t>Baskili</t>
        </is>
      </c>
      <c r="AJ2019" t="inlineStr">
        <is>
          <t>Standart</t>
        </is>
      </c>
      <c r="AM2019" t="inlineStr">
        <is>
          <t>Oversize</t>
        </is>
      </c>
      <c r="AN2019" t="inlineStr">
        <is>
          <t>Orme</t>
        </is>
      </c>
      <c r="AP2019" t="inlineStr">
        <is>
          <t>Cepsiz</t>
        </is>
      </c>
      <c r="AQ2019" t="inlineStr">
        <is>
          <t>Siyah</t>
        </is>
      </c>
      <c r="AS2019" t="inlineStr">
        <is>
          <t>Dokuma</t>
        </is>
      </c>
      <c r="AZ2019" t="inlineStr">
        <is>
          <t>%100 Pamuk</t>
        </is>
      </c>
      <c r="BA2019" t="inlineStr">
        <is>
          <t>Siyah</t>
        </is>
      </c>
      <c r="BB2019" t="inlineStr">
        <is>
          <t>TR</t>
        </is>
      </c>
      <c r="BC2019" t="inlineStr">
        <is>
          <t>1</t>
        </is>
      </c>
      <c r="BG2019" t="inlineStr">
        <is>
          <t>Tum Sezonlar</t>
        </is>
      </c>
      <c r="BH2019" t="inlineStr">
        <is>
          <t>Ek Ozellik Mevcut Degil</t>
        </is>
      </c>
      <c r="BL2019" t="inlineStr">
        <is>
          <t>Kutu yok</t>
        </is>
      </c>
      <c r="BN2019" t="inlineStr">
        <is>
          <t>Bisiklet Yaka</t>
        </is>
      </c>
      <c r="BP2019" t="inlineStr">
        <is>
          <t>Unisex</t>
        </is>
      </c>
      <c r="BQ2019" t="inlineStr">
        <is>
          <t>Yetiskin</t>
        </is>
      </c>
    </row>
    <row r="2020">
      <c r="A2020" t="inlineStr">
        <is>
          <t>CLENQ-YS-505-L</t>
        </is>
      </c>
      <c r="B2020" t="inlineStr">
        <is>
          <t>CLENQ-YS-505</t>
        </is>
      </c>
      <c r="C2020" t="inlineStr">
        <is>
          <t>CLENQ</t>
        </is>
      </c>
      <c r="D2020" t="n">
        <v>604</v>
      </c>
      <c r="E2020" t="inlineStr">
        <is>
          <t>TRY</t>
        </is>
      </c>
      <c r="F2020" t="inlineStr">
        <is>
          <t>Yeni Tasarim 89 Oversize Tisort</t>
        </is>
      </c>
      <c r="G2020"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0" t="n">
        <v>850</v>
      </c>
      <c r="I2020" t="n">
        <v>850</v>
      </c>
      <c r="J2020" t="n">
        <v>99</v>
      </c>
      <c r="K2020" t="inlineStr">
        <is>
          <t>CLENQ-YS-505-L</t>
        </is>
      </c>
      <c r="L2020" t="n">
        <v>20</v>
      </c>
      <c r="N2020" t="n">
        <v>0</v>
      </c>
      <c r="P2020" t="inlineStr">
        <is>
          <t>https://raw.githubusercontent.com/dmrern/clenq-gorseller/main/YENI_SEZON/CLENQ-YS-505/CLENQ-YS-505-model-on.jpg</t>
        </is>
      </c>
      <c r="Q2020" t="inlineStr">
        <is>
          <t>https://raw.githubusercontent.com/dmrern/clenq-gorseller/main/YENI_SEZON/CLENQ-YS-505/CLENQ-YS-505-aski-on.jpg</t>
        </is>
      </c>
      <c r="R2020" t="inlineStr">
        <is>
          <t>https://raw.githubusercontent.com/dmrern/clenq-gorseller/main/YENI_SEZON/CLENQ-YS-505/CLENQ-YS-505-model-arka.jpg</t>
        </is>
      </c>
      <c r="S2020" t="inlineStr">
        <is>
          <t>https://raw.githubusercontent.com/dmrern/clenq-gorseller/main/YENI_SEZON/CLENQ-YS-505/CLENQ-YS-505-aski-arka.jpg</t>
        </is>
      </c>
      <c r="T2020" t="inlineStr">
        <is>
          <t>https://raw.githubusercontent.com/dmrern/clenq-gorseller/main/sabit/beden.jpg</t>
        </is>
      </c>
      <c r="U2020" t="inlineStr">
        <is>
          <t>https://raw.githubusercontent.com/dmrern/clenq-gorseller/main/sabit/iscilik.jpg</t>
        </is>
      </c>
      <c r="V2020" t="inlineStr">
        <is>
          <t>https://raw.githubusercontent.com/dmrern/clenq-gorseller/main/sabit/kalip.jpg</t>
        </is>
      </c>
      <c r="W2020" t="inlineStr">
        <is>
          <t>https://raw.githubusercontent.com/dmrern/clenq-gorseller/main/sabit/pamuk.jpg</t>
        </is>
      </c>
      <c r="Z2020" t="inlineStr">
        <is>
          <t>L</t>
        </is>
      </c>
      <c r="AC2020" t="inlineStr">
        <is>
          <t>DTF Baski</t>
        </is>
      </c>
      <c r="AD2020" t="inlineStr">
        <is>
          <t>Oversize</t>
        </is>
      </c>
      <c r="AE2020" t="inlineStr">
        <is>
          <t>Kisa Kol</t>
        </is>
      </c>
      <c r="AI2020" t="inlineStr">
        <is>
          <t>Baskili</t>
        </is>
      </c>
      <c r="AJ2020" t="inlineStr">
        <is>
          <t>Standart</t>
        </is>
      </c>
      <c r="AM2020" t="inlineStr">
        <is>
          <t>Oversize</t>
        </is>
      </c>
      <c r="AN2020" t="inlineStr">
        <is>
          <t>Orme</t>
        </is>
      </c>
      <c r="AP2020" t="inlineStr">
        <is>
          <t>Cepsiz</t>
        </is>
      </c>
      <c r="AQ2020" t="inlineStr">
        <is>
          <t>Siyah</t>
        </is>
      </c>
      <c r="AS2020" t="inlineStr">
        <is>
          <t>Dokuma</t>
        </is>
      </c>
      <c r="AZ2020" t="inlineStr">
        <is>
          <t>%100 Pamuk</t>
        </is>
      </c>
      <c r="BA2020" t="inlineStr">
        <is>
          <t>Siyah</t>
        </is>
      </c>
      <c r="BB2020" t="inlineStr">
        <is>
          <t>TR</t>
        </is>
      </c>
      <c r="BC2020" t="inlineStr">
        <is>
          <t>1</t>
        </is>
      </c>
      <c r="BG2020" t="inlineStr">
        <is>
          <t>Tum Sezonlar</t>
        </is>
      </c>
      <c r="BH2020" t="inlineStr">
        <is>
          <t>Ek Ozellik Mevcut Degil</t>
        </is>
      </c>
      <c r="BL2020" t="inlineStr">
        <is>
          <t>Kutu yok</t>
        </is>
      </c>
      <c r="BN2020" t="inlineStr">
        <is>
          <t>Bisiklet Yaka</t>
        </is>
      </c>
      <c r="BP2020" t="inlineStr">
        <is>
          <t>Unisex</t>
        </is>
      </c>
      <c r="BQ2020" t="inlineStr">
        <is>
          <t>Yetiskin</t>
        </is>
      </c>
    </row>
    <row r="2021">
      <c r="A2021" t="inlineStr">
        <is>
          <t>CLENQ-YS-505-XL</t>
        </is>
      </c>
      <c r="B2021" t="inlineStr">
        <is>
          <t>CLENQ-YS-505</t>
        </is>
      </c>
      <c r="C2021" t="inlineStr">
        <is>
          <t>CLENQ</t>
        </is>
      </c>
      <c r="D2021" t="n">
        <v>604</v>
      </c>
      <c r="E2021" t="inlineStr">
        <is>
          <t>TRY</t>
        </is>
      </c>
      <c r="F2021" t="inlineStr">
        <is>
          <t>Yeni Tasarim 89 Oversize Tisort</t>
        </is>
      </c>
      <c r="G2021" t="inlineStr">
        <is>
          <t>&lt;div&gt;&lt;ul&gt;&lt;li&gt;Oversize kesimiyle gunluk kullanim icin rahat ve modern bir gorunum sunan unisex baskili tisort.&lt;/li&gt;&lt;li&gt;Yeni Tasarim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1" t="n">
        <v>850</v>
      </c>
      <c r="I2021" t="n">
        <v>850</v>
      </c>
      <c r="J2021" t="n">
        <v>99</v>
      </c>
      <c r="K2021" t="inlineStr">
        <is>
          <t>CLENQ-YS-505-XL</t>
        </is>
      </c>
      <c r="L2021" t="n">
        <v>20</v>
      </c>
      <c r="N2021" t="n">
        <v>0</v>
      </c>
      <c r="P2021" t="inlineStr">
        <is>
          <t>https://raw.githubusercontent.com/dmrern/clenq-gorseller/main/YENI_SEZON/CLENQ-YS-505/CLENQ-YS-505-model-on.jpg</t>
        </is>
      </c>
      <c r="Q2021" t="inlineStr">
        <is>
          <t>https://raw.githubusercontent.com/dmrern/clenq-gorseller/main/YENI_SEZON/CLENQ-YS-505/CLENQ-YS-505-aski-on.jpg</t>
        </is>
      </c>
      <c r="R2021" t="inlineStr">
        <is>
          <t>https://raw.githubusercontent.com/dmrern/clenq-gorseller/main/YENI_SEZON/CLENQ-YS-505/CLENQ-YS-505-model-arka.jpg</t>
        </is>
      </c>
      <c r="S2021" t="inlineStr">
        <is>
          <t>https://raw.githubusercontent.com/dmrern/clenq-gorseller/main/YENI_SEZON/CLENQ-YS-505/CLENQ-YS-505-aski-arka.jpg</t>
        </is>
      </c>
      <c r="T2021" t="inlineStr">
        <is>
          <t>https://raw.githubusercontent.com/dmrern/clenq-gorseller/main/sabit/beden.jpg</t>
        </is>
      </c>
      <c r="U2021" t="inlineStr">
        <is>
          <t>https://raw.githubusercontent.com/dmrern/clenq-gorseller/main/sabit/iscilik.jpg</t>
        </is>
      </c>
      <c r="V2021" t="inlineStr">
        <is>
          <t>https://raw.githubusercontent.com/dmrern/clenq-gorseller/main/sabit/kalip.jpg</t>
        </is>
      </c>
      <c r="W2021" t="inlineStr">
        <is>
          <t>https://raw.githubusercontent.com/dmrern/clenq-gorseller/main/sabit/pamuk.jpg</t>
        </is>
      </c>
      <c r="Z2021" t="inlineStr">
        <is>
          <t>XL</t>
        </is>
      </c>
      <c r="AC2021" t="inlineStr">
        <is>
          <t>DTF Baski</t>
        </is>
      </c>
      <c r="AD2021" t="inlineStr">
        <is>
          <t>Oversize</t>
        </is>
      </c>
      <c r="AE2021" t="inlineStr">
        <is>
          <t>Kisa Kol</t>
        </is>
      </c>
      <c r="AI2021" t="inlineStr">
        <is>
          <t>Baskili</t>
        </is>
      </c>
      <c r="AJ2021" t="inlineStr">
        <is>
          <t>Standart</t>
        </is>
      </c>
      <c r="AM2021" t="inlineStr">
        <is>
          <t>Oversize</t>
        </is>
      </c>
      <c r="AN2021" t="inlineStr">
        <is>
          <t>Orme</t>
        </is>
      </c>
      <c r="AP2021" t="inlineStr">
        <is>
          <t>Cepsiz</t>
        </is>
      </c>
      <c r="AQ2021" t="inlineStr">
        <is>
          <t>Siyah</t>
        </is>
      </c>
      <c r="AS2021" t="inlineStr">
        <is>
          <t>Dokuma</t>
        </is>
      </c>
      <c r="AZ2021" t="inlineStr">
        <is>
          <t>%100 Pamuk</t>
        </is>
      </c>
      <c r="BA2021" t="inlineStr">
        <is>
          <t>Siyah</t>
        </is>
      </c>
      <c r="BB2021" t="inlineStr">
        <is>
          <t>TR</t>
        </is>
      </c>
      <c r="BC2021" t="inlineStr">
        <is>
          <t>1</t>
        </is>
      </c>
      <c r="BG2021" t="inlineStr">
        <is>
          <t>Tum Sezonlar</t>
        </is>
      </c>
      <c r="BH2021" t="inlineStr">
        <is>
          <t>Ek Ozellik Mevcut Degil</t>
        </is>
      </c>
      <c r="BL2021" t="inlineStr">
        <is>
          <t>Kutu yok</t>
        </is>
      </c>
      <c r="BN2021" t="inlineStr">
        <is>
          <t>Bisiklet Yaka</t>
        </is>
      </c>
      <c r="BP2021" t="inlineStr">
        <is>
          <t>Unisex</t>
        </is>
      </c>
      <c r="BQ2021" t="inlineStr">
        <is>
          <t>Yetiskin</t>
        </is>
      </c>
    </row>
    <row r="2022">
      <c r="A2022" t="inlineStr">
        <is>
          <t>CLENQ-YS-506-S</t>
        </is>
      </c>
      <c r="B2022" t="inlineStr">
        <is>
          <t>CLENQ-YS-506</t>
        </is>
      </c>
      <c r="C2022" t="inlineStr">
        <is>
          <t>CLENQ</t>
        </is>
      </c>
      <c r="D2022" t="n">
        <v>604</v>
      </c>
      <c r="E2022" t="inlineStr">
        <is>
          <t>TRY</t>
        </is>
      </c>
      <c r="F2022" t="inlineStr">
        <is>
          <t>Yeni Tasarim 90 Oversize Tisort</t>
        </is>
      </c>
      <c r="G2022"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2" t="n">
        <v>850</v>
      </c>
      <c r="I2022" t="n">
        <v>850</v>
      </c>
      <c r="J2022" t="n">
        <v>99</v>
      </c>
      <c r="K2022" t="inlineStr">
        <is>
          <t>CLENQ-YS-506-S</t>
        </is>
      </c>
      <c r="L2022" t="n">
        <v>20</v>
      </c>
      <c r="N2022" t="n">
        <v>0</v>
      </c>
      <c r="P2022" t="inlineStr">
        <is>
          <t>https://raw.githubusercontent.com/dmrern/clenq-gorseller/main/YENI_SEZON/CLENQ-YS-506/CLENQ-YS-506-model-on.jpg</t>
        </is>
      </c>
      <c r="Q2022" t="inlineStr">
        <is>
          <t>https://raw.githubusercontent.com/dmrern/clenq-gorseller/main/YENI_SEZON/CLENQ-YS-506/CLENQ-YS-506-aski-on.jpg</t>
        </is>
      </c>
      <c r="R2022" t="inlineStr">
        <is>
          <t>https://raw.githubusercontent.com/dmrern/clenq-gorseller/main/YENI_SEZON/CLENQ-YS-506/CLENQ-YS-506-model-arka.jpg</t>
        </is>
      </c>
      <c r="S2022" t="inlineStr">
        <is>
          <t>https://raw.githubusercontent.com/dmrern/clenq-gorseller/main/YENI_SEZON/CLENQ-YS-506/CLENQ-YS-506-aski-arka.jpg</t>
        </is>
      </c>
      <c r="T2022" t="inlineStr">
        <is>
          <t>https://raw.githubusercontent.com/dmrern/clenq-gorseller/main/sabit/beden.jpg</t>
        </is>
      </c>
      <c r="U2022" t="inlineStr">
        <is>
          <t>https://raw.githubusercontent.com/dmrern/clenq-gorseller/main/sabit/iscilik.jpg</t>
        </is>
      </c>
      <c r="V2022" t="inlineStr">
        <is>
          <t>https://raw.githubusercontent.com/dmrern/clenq-gorseller/main/sabit/kalip.jpg</t>
        </is>
      </c>
      <c r="W2022" t="inlineStr">
        <is>
          <t>https://raw.githubusercontent.com/dmrern/clenq-gorseller/main/sabit/pamuk.jpg</t>
        </is>
      </c>
      <c r="Z2022" t="inlineStr">
        <is>
          <t>S</t>
        </is>
      </c>
      <c r="AC2022" t="inlineStr">
        <is>
          <t>DTF Baski</t>
        </is>
      </c>
      <c r="AD2022" t="inlineStr">
        <is>
          <t>Oversize</t>
        </is>
      </c>
      <c r="AE2022" t="inlineStr">
        <is>
          <t>Kisa Kol</t>
        </is>
      </c>
      <c r="AI2022" t="inlineStr">
        <is>
          <t>Baskili</t>
        </is>
      </c>
      <c r="AJ2022" t="inlineStr">
        <is>
          <t>Standart</t>
        </is>
      </c>
      <c r="AM2022" t="inlineStr">
        <is>
          <t>Oversize</t>
        </is>
      </c>
      <c r="AN2022" t="inlineStr">
        <is>
          <t>Orme</t>
        </is>
      </c>
      <c r="AP2022" t="inlineStr">
        <is>
          <t>Cepsiz</t>
        </is>
      </c>
      <c r="AQ2022" t="inlineStr">
        <is>
          <t>Siyah</t>
        </is>
      </c>
      <c r="AS2022" t="inlineStr">
        <is>
          <t>Dokuma</t>
        </is>
      </c>
      <c r="AZ2022" t="inlineStr">
        <is>
          <t>%100 Pamuk</t>
        </is>
      </c>
      <c r="BA2022" t="inlineStr">
        <is>
          <t>Siyah</t>
        </is>
      </c>
      <c r="BB2022" t="inlineStr">
        <is>
          <t>TR</t>
        </is>
      </c>
      <c r="BC2022" t="inlineStr">
        <is>
          <t>1</t>
        </is>
      </c>
      <c r="BG2022" t="inlineStr">
        <is>
          <t>Tum Sezonlar</t>
        </is>
      </c>
      <c r="BH2022" t="inlineStr">
        <is>
          <t>Ek Ozellik Mevcut Degil</t>
        </is>
      </c>
      <c r="BL2022" t="inlineStr">
        <is>
          <t>Kutu yok</t>
        </is>
      </c>
      <c r="BN2022" t="inlineStr">
        <is>
          <t>Bisiklet Yaka</t>
        </is>
      </c>
      <c r="BP2022" t="inlineStr">
        <is>
          <t>Unisex</t>
        </is>
      </c>
      <c r="BQ2022" t="inlineStr">
        <is>
          <t>Yetiskin</t>
        </is>
      </c>
    </row>
    <row r="2023">
      <c r="A2023" t="inlineStr">
        <is>
          <t>CLENQ-YS-506-M</t>
        </is>
      </c>
      <c r="B2023" t="inlineStr">
        <is>
          <t>CLENQ-YS-506</t>
        </is>
      </c>
      <c r="C2023" t="inlineStr">
        <is>
          <t>CLENQ</t>
        </is>
      </c>
      <c r="D2023" t="n">
        <v>604</v>
      </c>
      <c r="E2023" t="inlineStr">
        <is>
          <t>TRY</t>
        </is>
      </c>
      <c r="F2023" t="inlineStr">
        <is>
          <t>Yeni Tasarim 90 Oversize Tisort</t>
        </is>
      </c>
      <c r="G2023"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3" t="n">
        <v>850</v>
      </c>
      <c r="I2023" t="n">
        <v>850</v>
      </c>
      <c r="J2023" t="n">
        <v>99</v>
      </c>
      <c r="K2023" t="inlineStr">
        <is>
          <t>CLENQ-YS-506-M</t>
        </is>
      </c>
      <c r="L2023" t="n">
        <v>20</v>
      </c>
      <c r="N2023" t="n">
        <v>0</v>
      </c>
      <c r="P2023" t="inlineStr">
        <is>
          <t>https://raw.githubusercontent.com/dmrern/clenq-gorseller/main/YENI_SEZON/CLENQ-YS-506/CLENQ-YS-506-model-on.jpg</t>
        </is>
      </c>
      <c r="Q2023" t="inlineStr">
        <is>
          <t>https://raw.githubusercontent.com/dmrern/clenq-gorseller/main/YENI_SEZON/CLENQ-YS-506/CLENQ-YS-506-aski-on.jpg</t>
        </is>
      </c>
      <c r="R2023" t="inlineStr">
        <is>
          <t>https://raw.githubusercontent.com/dmrern/clenq-gorseller/main/YENI_SEZON/CLENQ-YS-506/CLENQ-YS-506-model-arka.jpg</t>
        </is>
      </c>
      <c r="S2023" t="inlineStr">
        <is>
          <t>https://raw.githubusercontent.com/dmrern/clenq-gorseller/main/YENI_SEZON/CLENQ-YS-506/CLENQ-YS-506-aski-arka.jpg</t>
        </is>
      </c>
      <c r="T2023" t="inlineStr">
        <is>
          <t>https://raw.githubusercontent.com/dmrern/clenq-gorseller/main/sabit/beden.jpg</t>
        </is>
      </c>
      <c r="U2023" t="inlineStr">
        <is>
          <t>https://raw.githubusercontent.com/dmrern/clenq-gorseller/main/sabit/iscilik.jpg</t>
        </is>
      </c>
      <c r="V2023" t="inlineStr">
        <is>
          <t>https://raw.githubusercontent.com/dmrern/clenq-gorseller/main/sabit/kalip.jpg</t>
        </is>
      </c>
      <c r="W2023" t="inlineStr">
        <is>
          <t>https://raw.githubusercontent.com/dmrern/clenq-gorseller/main/sabit/pamuk.jpg</t>
        </is>
      </c>
      <c r="Z2023" t="inlineStr">
        <is>
          <t>M</t>
        </is>
      </c>
      <c r="AC2023" t="inlineStr">
        <is>
          <t>DTF Baski</t>
        </is>
      </c>
      <c r="AD2023" t="inlineStr">
        <is>
          <t>Oversize</t>
        </is>
      </c>
      <c r="AE2023" t="inlineStr">
        <is>
          <t>Kisa Kol</t>
        </is>
      </c>
      <c r="AI2023" t="inlineStr">
        <is>
          <t>Baskili</t>
        </is>
      </c>
      <c r="AJ2023" t="inlineStr">
        <is>
          <t>Standart</t>
        </is>
      </c>
      <c r="AM2023" t="inlineStr">
        <is>
          <t>Oversize</t>
        </is>
      </c>
      <c r="AN2023" t="inlineStr">
        <is>
          <t>Orme</t>
        </is>
      </c>
      <c r="AP2023" t="inlineStr">
        <is>
          <t>Cepsiz</t>
        </is>
      </c>
      <c r="AQ2023" t="inlineStr">
        <is>
          <t>Siyah</t>
        </is>
      </c>
      <c r="AS2023" t="inlineStr">
        <is>
          <t>Dokuma</t>
        </is>
      </c>
      <c r="AZ2023" t="inlineStr">
        <is>
          <t>%100 Pamuk</t>
        </is>
      </c>
      <c r="BA2023" t="inlineStr">
        <is>
          <t>Siyah</t>
        </is>
      </c>
      <c r="BB2023" t="inlineStr">
        <is>
          <t>TR</t>
        </is>
      </c>
      <c r="BC2023" t="inlineStr">
        <is>
          <t>1</t>
        </is>
      </c>
      <c r="BG2023" t="inlineStr">
        <is>
          <t>Tum Sezonlar</t>
        </is>
      </c>
      <c r="BH2023" t="inlineStr">
        <is>
          <t>Ek Ozellik Mevcut Degil</t>
        </is>
      </c>
      <c r="BL2023" t="inlineStr">
        <is>
          <t>Kutu yok</t>
        </is>
      </c>
      <c r="BN2023" t="inlineStr">
        <is>
          <t>Bisiklet Yaka</t>
        </is>
      </c>
      <c r="BP2023" t="inlineStr">
        <is>
          <t>Unisex</t>
        </is>
      </c>
      <c r="BQ2023" t="inlineStr">
        <is>
          <t>Yetiskin</t>
        </is>
      </c>
    </row>
    <row r="2024">
      <c r="A2024" t="inlineStr">
        <is>
          <t>CLENQ-YS-506-L</t>
        </is>
      </c>
      <c r="B2024" t="inlineStr">
        <is>
          <t>CLENQ-YS-506</t>
        </is>
      </c>
      <c r="C2024" t="inlineStr">
        <is>
          <t>CLENQ</t>
        </is>
      </c>
      <c r="D2024" t="n">
        <v>604</v>
      </c>
      <c r="E2024" t="inlineStr">
        <is>
          <t>TRY</t>
        </is>
      </c>
      <c r="F2024" t="inlineStr">
        <is>
          <t>Yeni Tasarim 90 Oversize Tisort</t>
        </is>
      </c>
      <c r="G2024"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4" t="n">
        <v>850</v>
      </c>
      <c r="I2024" t="n">
        <v>850</v>
      </c>
      <c r="J2024" t="n">
        <v>99</v>
      </c>
      <c r="K2024" t="inlineStr">
        <is>
          <t>CLENQ-YS-506-L</t>
        </is>
      </c>
      <c r="L2024" t="n">
        <v>20</v>
      </c>
      <c r="N2024" t="n">
        <v>0</v>
      </c>
      <c r="P2024" t="inlineStr">
        <is>
          <t>https://raw.githubusercontent.com/dmrern/clenq-gorseller/main/YENI_SEZON/CLENQ-YS-506/CLENQ-YS-506-model-on.jpg</t>
        </is>
      </c>
      <c r="Q2024" t="inlineStr">
        <is>
          <t>https://raw.githubusercontent.com/dmrern/clenq-gorseller/main/YENI_SEZON/CLENQ-YS-506/CLENQ-YS-506-aski-on.jpg</t>
        </is>
      </c>
      <c r="R2024" t="inlineStr">
        <is>
          <t>https://raw.githubusercontent.com/dmrern/clenq-gorseller/main/YENI_SEZON/CLENQ-YS-506/CLENQ-YS-506-model-arka.jpg</t>
        </is>
      </c>
      <c r="S2024" t="inlineStr">
        <is>
          <t>https://raw.githubusercontent.com/dmrern/clenq-gorseller/main/YENI_SEZON/CLENQ-YS-506/CLENQ-YS-506-aski-arka.jpg</t>
        </is>
      </c>
      <c r="T2024" t="inlineStr">
        <is>
          <t>https://raw.githubusercontent.com/dmrern/clenq-gorseller/main/sabit/beden.jpg</t>
        </is>
      </c>
      <c r="U2024" t="inlineStr">
        <is>
          <t>https://raw.githubusercontent.com/dmrern/clenq-gorseller/main/sabit/iscilik.jpg</t>
        </is>
      </c>
      <c r="V2024" t="inlineStr">
        <is>
          <t>https://raw.githubusercontent.com/dmrern/clenq-gorseller/main/sabit/kalip.jpg</t>
        </is>
      </c>
      <c r="W2024" t="inlineStr">
        <is>
          <t>https://raw.githubusercontent.com/dmrern/clenq-gorseller/main/sabit/pamuk.jpg</t>
        </is>
      </c>
      <c r="Z2024" t="inlineStr">
        <is>
          <t>L</t>
        </is>
      </c>
      <c r="AC2024" t="inlineStr">
        <is>
          <t>DTF Baski</t>
        </is>
      </c>
      <c r="AD2024" t="inlineStr">
        <is>
          <t>Oversize</t>
        </is>
      </c>
      <c r="AE2024" t="inlineStr">
        <is>
          <t>Kisa Kol</t>
        </is>
      </c>
      <c r="AI2024" t="inlineStr">
        <is>
          <t>Baskili</t>
        </is>
      </c>
      <c r="AJ2024" t="inlineStr">
        <is>
          <t>Standart</t>
        </is>
      </c>
      <c r="AM2024" t="inlineStr">
        <is>
          <t>Oversize</t>
        </is>
      </c>
      <c r="AN2024" t="inlineStr">
        <is>
          <t>Orme</t>
        </is>
      </c>
      <c r="AP2024" t="inlineStr">
        <is>
          <t>Cepsiz</t>
        </is>
      </c>
      <c r="AQ2024" t="inlineStr">
        <is>
          <t>Siyah</t>
        </is>
      </c>
      <c r="AS2024" t="inlineStr">
        <is>
          <t>Dokuma</t>
        </is>
      </c>
      <c r="AZ2024" t="inlineStr">
        <is>
          <t>%100 Pamuk</t>
        </is>
      </c>
      <c r="BA2024" t="inlineStr">
        <is>
          <t>Siyah</t>
        </is>
      </c>
      <c r="BB2024" t="inlineStr">
        <is>
          <t>TR</t>
        </is>
      </c>
      <c r="BC2024" t="inlineStr">
        <is>
          <t>1</t>
        </is>
      </c>
      <c r="BG2024" t="inlineStr">
        <is>
          <t>Tum Sezonlar</t>
        </is>
      </c>
      <c r="BH2024" t="inlineStr">
        <is>
          <t>Ek Ozellik Mevcut Degil</t>
        </is>
      </c>
      <c r="BL2024" t="inlineStr">
        <is>
          <t>Kutu yok</t>
        </is>
      </c>
      <c r="BN2024" t="inlineStr">
        <is>
          <t>Bisiklet Yaka</t>
        </is>
      </c>
      <c r="BP2024" t="inlineStr">
        <is>
          <t>Unisex</t>
        </is>
      </c>
      <c r="BQ2024" t="inlineStr">
        <is>
          <t>Yetiskin</t>
        </is>
      </c>
    </row>
    <row r="2025">
      <c r="A2025" t="inlineStr">
        <is>
          <t>CLENQ-YS-506-XL</t>
        </is>
      </c>
      <c r="B2025" t="inlineStr">
        <is>
          <t>CLENQ-YS-506</t>
        </is>
      </c>
      <c r="C2025" t="inlineStr">
        <is>
          <t>CLENQ</t>
        </is>
      </c>
      <c r="D2025" t="n">
        <v>604</v>
      </c>
      <c r="E2025" t="inlineStr">
        <is>
          <t>TRY</t>
        </is>
      </c>
      <c r="F2025" t="inlineStr">
        <is>
          <t>Yeni Tasarim 90 Oversize Tisort</t>
        </is>
      </c>
      <c r="G2025" t="inlineStr">
        <is>
          <t>&lt;div&gt;&lt;ul&gt;&lt;li&gt;Oversize kesimiyle gunluk kullanim icin rahat ve modern bir gorunum sunan unisex baskili tisort.&lt;/li&gt;&lt;li&gt;Yeni Tasarim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5" t="n">
        <v>850</v>
      </c>
      <c r="I2025" t="n">
        <v>850</v>
      </c>
      <c r="J2025" t="n">
        <v>99</v>
      </c>
      <c r="K2025" t="inlineStr">
        <is>
          <t>CLENQ-YS-506-XL</t>
        </is>
      </c>
      <c r="L2025" t="n">
        <v>20</v>
      </c>
      <c r="N2025" t="n">
        <v>0</v>
      </c>
      <c r="P2025" t="inlineStr">
        <is>
          <t>https://raw.githubusercontent.com/dmrern/clenq-gorseller/main/YENI_SEZON/CLENQ-YS-506/CLENQ-YS-506-model-on.jpg</t>
        </is>
      </c>
      <c r="Q2025" t="inlineStr">
        <is>
          <t>https://raw.githubusercontent.com/dmrern/clenq-gorseller/main/YENI_SEZON/CLENQ-YS-506/CLENQ-YS-506-aski-on.jpg</t>
        </is>
      </c>
      <c r="R2025" t="inlineStr">
        <is>
          <t>https://raw.githubusercontent.com/dmrern/clenq-gorseller/main/YENI_SEZON/CLENQ-YS-506/CLENQ-YS-506-model-arka.jpg</t>
        </is>
      </c>
      <c r="S2025" t="inlineStr">
        <is>
          <t>https://raw.githubusercontent.com/dmrern/clenq-gorseller/main/YENI_SEZON/CLENQ-YS-506/CLENQ-YS-506-aski-arka.jpg</t>
        </is>
      </c>
      <c r="T2025" t="inlineStr">
        <is>
          <t>https://raw.githubusercontent.com/dmrern/clenq-gorseller/main/sabit/beden.jpg</t>
        </is>
      </c>
      <c r="U2025" t="inlineStr">
        <is>
          <t>https://raw.githubusercontent.com/dmrern/clenq-gorseller/main/sabit/iscilik.jpg</t>
        </is>
      </c>
      <c r="V2025" t="inlineStr">
        <is>
          <t>https://raw.githubusercontent.com/dmrern/clenq-gorseller/main/sabit/kalip.jpg</t>
        </is>
      </c>
      <c r="W2025" t="inlineStr">
        <is>
          <t>https://raw.githubusercontent.com/dmrern/clenq-gorseller/main/sabit/pamuk.jpg</t>
        </is>
      </c>
      <c r="Z2025" t="inlineStr">
        <is>
          <t>XL</t>
        </is>
      </c>
      <c r="AC2025" t="inlineStr">
        <is>
          <t>DTF Baski</t>
        </is>
      </c>
      <c r="AD2025" t="inlineStr">
        <is>
          <t>Oversize</t>
        </is>
      </c>
      <c r="AE2025" t="inlineStr">
        <is>
          <t>Kisa Kol</t>
        </is>
      </c>
      <c r="AI2025" t="inlineStr">
        <is>
          <t>Baskili</t>
        </is>
      </c>
      <c r="AJ2025" t="inlineStr">
        <is>
          <t>Standart</t>
        </is>
      </c>
      <c r="AM2025" t="inlineStr">
        <is>
          <t>Oversize</t>
        </is>
      </c>
      <c r="AN2025" t="inlineStr">
        <is>
          <t>Orme</t>
        </is>
      </c>
      <c r="AP2025" t="inlineStr">
        <is>
          <t>Cepsiz</t>
        </is>
      </c>
      <c r="AQ2025" t="inlineStr">
        <is>
          <t>Siyah</t>
        </is>
      </c>
      <c r="AS2025" t="inlineStr">
        <is>
          <t>Dokuma</t>
        </is>
      </c>
      <c r="AZ2025" t="inlineStr">
        <is>
          <t>%100 Pamuk</t>
        </is>
      </c>
      <c r="BA2025" t="inlineStr">
        <is>
          <t>Siyah</t>
        </is>
      </c>
      <c r="BB2025" t="inlineStr">
        <is>
          <t>TR</t>
        </is>
      </c>
      <c r="BC2025" t="inlineStr">
        <is>
          <t>1</t>
        </is>
      </c>
      <c r="BG2025" t="inlineStr">
        <is>
          <t>Tum Sezonlar</t>
        </is>
      </c>
      <c r="BH2025" t="inlineStr">
        <is>
          <t>Ek Ozellik Mevcut Degil</t>
        </is>
      </c>
      <c r="BL2025" t="inlineStr">
        <is>
          <t>Kutu yok</t>
        </is>
      </c>
      <c r="BN2025" t="inlineStr">
        <is>
          <t>Bisiklet Yaka</t>
        </is>
      </c>
      <c r="BP2025" t="inlineStr">
        <is>
          <t>Unisex</t>
        </is>
      </c>
      <c r="BQ2025" t="inlineStr">
        <is>
          <t>Yetiskin</t>
        </is>
      </c>
    </row>
    <row r="2026">
      <c r="A2026" t="inlineStr">
        <is>
          <t>CLENQ-YS-507-S</t>
        </is>
      </c>
      <c r="B2026" t="inlineStr">
        <is>
          <t>CLENQ-YS-507</t>
        </is>
      </c>
      <c r="C2026" t="inlineStr">
        <is>
          <t>CLENQ</t>
        </is>
      </c>
      <c r="D2026" t="n">
        <v>604</v>
      </c>
      <c r="E2026" t="inlineStr">
        <is>
          <t>TRY</t>
        </is>
      </c>
      <c r="F2026" t="inlineStr">
        <is>
          <t>Yeni Tasarim 91 Oversize Tisort</t>
        </is>
      </c>
      <c r="G2026"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6" t="n">
        <v>850</v>
      </c>
      <c r="I2026" t="n">
        <v>850</v>
      </c>
      <c r="J2026" t="n">
        <v>99</v>
      </c>
      <c r="K2026" t="inlineStr">
        <is>
          <t>CLENQ-YS-507-S</t>
        </is>
      </c>
      <c r="L2026" t="n">
        <v>20</v>
      </c>
      <c r="N2026" t="n">
        <v>0</v>
      </c>
      <c r="P2026" t="inlineStr">
        <is>
          <t>https://raw.githubusercontent.com/dmrern/clenq-gorseller/main/YENI_SEZON/CLENQ-YS-507/CLENQ-YS-507-model-on.jpg</t>
        </is>
      </c>
      <c r="Q2026" t="inlineStr">
        <is>
          <t>https://raw.githubusercontent.com/dmrern/clenq-gorseller/main/YENI_SEZON/CLENQ-YS-507/CLENQ-YS-507-aski-on.jpg</t>
        </is>
      </c>
      <c r="R2026" t="inlineStr">
        <is>
          <t>https://raw.githubusercontent.com/dmrern/clenq-gorseller/main/YENI_SEZON/CLENQ-YS-507/CLENQ-YS-507-model-arka.jpg</t>
        </is>
      </c>
      <c r="S2026" t="inlineStr">
        <is>
          <t>https://raw.githubusercontent.com/dmrern/clenq-gorseller/main/YENI_SEZON/CLENQ-YS-507/CLENQ-YS-507-aski-arka.jpg</t>
        </is>
      </c>
      <c r="T2026" t="inlineStr">
        <is>
          <t>https://raw.githubusercontent.com/dmrern/clenq-gorseller/main/sabit/beden.jpg</t>
        </is>
      </c>
      <c r="U2026" t="inlineStr">
        <is>
          <t>https://raw.githubusercontent.com/dmrern/clenq-gorseller/main/sabit/iscilik.jpg</t>
        </is>
      </c>
      <c r="V2026" t="inlineStr">
        <is>
          <t>https://raw.githubusercontent.com/dmrern/clenq-gorseller/main/sabit/kalip.jpg</t>
        </is>
      </c>
      <c r="W2026" t="inlineStr">
        <is>
          <t>https://raw.githubusercontent.com/dmrern/clenq-gorseller/main/sabit/pamuk.jpg</t>
        </is>
      </c>
      <c r="Z2026" t="inlineStr">
        <is>
          <t>S</t>
        </is>
      </c>
      <c r="AC2026" t="inlineStr">
        <is>
          <t>DTF Baski</t>
        </is>
      </c>
      <c r="AD2026" t="inlineStr">
        <is>
          <t>Oversize</t>
        </is>
      </c>
      <c r="AE2026" t="inlineStr">
        <is>
          <t>Kisa Kol</t>
        </is>
      </c>
      <c r="AI2026" t="inlineStr">
        <is>
          <t>Baskili</t>
        </is>
      </c>
      <c r="AJ2026" t="inlineStr">
        <is>
          <t>Standart</t>
        </is>
      </c>
      <c r="AM2026" t="inlineStr">
        <is>
          <t>Oversize</t>
        </is>
      </c>
      <c r="AN2026" t="inlineStr">
        <is>
          <t>Orme</t>
        </is>
      </c>
      <c r="AP2026" t="inlineStr">
        <is>
          <t>Cepsiz</t>
        </is>
      </c>
      <c r="AQ2026" t="inlineStr">
        <is>
          <t>Siyah</t>
        </is>
      </c>
      <c r="AS2026" t="inlineStr">
        <is>
          <t>Dokuma</t>
        </is>
      </c>
      <c r="AZ2026" t="inlineStr">
        <is>
          <t>%100 Pamuk</t>
        </is>
      </c>
      <c r="BA2026" t="inlineStr">
        <is>
          <t>Siyah</t>
        </is>
      </c>
      <c r="BB2026" t="inlineStr">
        <is>
          <t>TR</t>
        </is>
      </c>
      <c r="BC2026" t="inlineStr">
        <is>
          <t>1</t>
        </is>
      </c>
      <c r="BG2026" t="inlineStr">
        <is>
          <t>Tum Sezonlar</t>
        </is>
      </c>
      <c r="BH2026" t="inlineStr">
        <is>
          <t>Ek Ozellik Mevcut Degil</t>
        </is>
      </c>
      <c r="BL2026" t="inlineStr">
        <is>
          <t>Kutu yok</t>
        </is>
      </c>
      <c r="BN2026" t="inlineStr">
        <is>
          <t>Bisiklet Yaka</t>
        </is>
      </c>
      <c r="BP2026" t="inlineStr">
        <is>
          <t>Unisex</t>
        </is>
      </c>
      <c r="BQ2026" t="inlineStr">
        <is>
          <t>Yetiskin</t>
        </is>
      </c>
    </row>
    <row r="2027">
      <c r="A2027" t="inlineStr">
        <is>
          <t>CLENQ-YS-507-M</t>
        </is>
      </c>
      <c r="B2027" t="inlineStr">
        <is>
          <t>CLENQ-YS-507</t>
        </is>
      </c>
      <c r="C2027" t="inlineStr">
        <is>
          <t>CLENQ</t>
        </is>
      </c>
      <c r="D2027" t="n">
        <v>604</v>
      </c>
      <c r="E2027" t="inlineStr">
        <is>
          <t>TRY</t>
        </is>
      </c>
      <c r="F2027" t="inlineStr">
        <is>
          <t>Yeni Tasarim 91 Oversize Tisort</t>
        </is>
      </c>
      <c r="G2027"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7" t="n">
        <v>850</v>
      </c>
      <c r="I2027" t="n">
        <v>850</v>
      </c>
      <c r="J2027" t="n">
        <v>99</v>
      </c>
      <c r="K2027" t="inlineStr">
        <is>
          <t>CLENQ-YS-507-M</t>
        </is>
      </c>
      <c r="L2027" t="n">
        <v>20</v>
      </c>
      <c r="N2027" t="n">
        <v>0</v>
      </c>
      <c r="P2027" t="inlineStr">
        <is>
          <t>https://raw.githubusercontent.com/dmrern/clenq-gorseller/main/YENI_SEZON/CLENQ-YS-507/CLENQ-YS-507-model-on.jpg</t>
        </is>
      </c>
      <c r="Q2027" t="inlineStr">
        <is>
          <t>https://raw.githubusercontent.com/dmrern/clenq-gorseller/main/YENI_SEZON/CLENQ-YS-507/CLENQ-YS-507-aski-on.jpg</t>
        </is>
      </c>
      <c r="R2027" t="inlineStr">
        <is>
          <t>https://raw.githubusercontent.com/dmrern/clenq-gorseller/main/YENI_SEZON/CLENQ-YS-507/CLENQ-YS-507-model-arka.jpg</t>
        </is>
      </c>
      <c r="S2027" t="inlineStr">
        <is>
          <t>https://raw.githubusercontent.com/dmrern/clenq-gorseller/main/YENI_SEZON/CLENQ-YS-507/CLENQ-YS-507-aski-arka.jpg</t>
        </is>
      </c>
      <c r="T2027" t="inlineStr">
        <is>
          <t>https://raw.githubusercontent.com/dmrern/clenq-gorseller/main/sabit/beden.jpg</t>
        </is>
      </c>
      <c r="U2027" t="inlineStr">
        <is>
          <t>https://raw.githubusercontent.com/dmrern/clenq-gorseller/main/sabit/iscilik.jpg</t>
        </is>
      </c>
      <c r="V2027" t="inlineStr">
        <is>
          <t>https://raw.githubusercontent.com/dmrern/clenq-gorseller/main/sabit/kalip.jpg</t>
        </is>
      </c>
      <c r="W2027" t="inlineStr">
        <is>
          <t>https://raw.githubusercontent.com/dmrern/clenq-gorseller/main/sabit/pamuk.jpg</t>
        </is>
      </c>
      <c r="Z2027" t="inlineStr">
        <is>
          <t>M</t>
        </is>
      </c>
      <c r="AC2027" t="inlineStr">
        <is>
          <t>DTF Baski</t>
        </is>
      </c>
      <c r="AD2027" t="inlineStr">
        <is>
          <t>Oversize</t>
        </is>
      </c>
      <c r="AE2027" t="inlineStr">
        <is>
          <t>Kisa Kol</t>
        </is>
      </c>
      <c r="AI2027" t="inlineStr">
        <is>
          <t>Baskili</t>
        </is>
      </c>
      <c r="AJ2027" t="inlineStr">
        <is>
          <t>Standart</t>
        </is>
      </c>
      <c r="AM2027" t="inlineStr">
        <is>
          <t>Oversize</t>
        </is>
      </c>
      <c r="AN2027" t="inlineStr">
        <is>
          <t>Orme</t>
        </is>
      </c>
      <c r="AP2027" t="inlineStr">
        <is>
          <t>Cepsiz</t>
        </is>
      </c>
      <c r="AQ2027" t="inlineStr">
        <is>
          <t>Siyah</t>
        </is>
      </c>
      <c r="AS2027" t="inlineStr">
        <is>
          <t>Dokuma</t>
        </is>
      </c>
      <c r="AZ2027" t="inlineStr">
        <is>
          <t>%100 Pamuk</t>
        </is>
      </c>
      <c r="BA2027" t="inlineStr">
        <is>
          <t>Siyah</t>
        </is>
      </c>
      <c r="BB2027" t="inlineStr">
        <is>
          <t>TR</t>
        </is>
      </c>
      <c r="BC2027" t="inlineStr">
        <is>
          <t>1</t>
        </is>
      </c>
      <c r="BG2027" t="inlineStr">
        <is>
          <t>Tum Sezonlar</t>
        </is>
      </c>
      <c r="BH2027" t="inlineStr">
        <is>
          <t>Ek Ozellik Mevcut Degil</t>
        </is>
      </c>
      <c r="BL2027" t="inlineStr">
        <is>
          <t>Kutu yok</t>
        </is>
      </c>
      <c r="BN2027" t="inlineStr">
        <is>
          <t>Bisiklet Yaka</t>
        </is>
      </c>
      <c r="BP2027" t="inlineStr">
        <is>
          <t>Unisex</t>
        </is>
      </c>
      <c r="BQ2027" t="inlineStr">
        <is>
          <t>Yetiskin</t>
        </is>
      </c>
    </row>
    <row r="2028">
      <c r="A2028" t="inlineStr">
        <is>
          <t>CLENQ-YS-507-L</t>
        </is>
      </c>
      <c r="B2028" t="inlineStr">
        <is>
          <t>CLENQ-YS-507</t>
        </is>
      </c>
      <c r="C2028" t="inlineStr">
        <is>
          <t>CLENQ</t>
        </is>
      </c>
      <c r="D2028" t="n">
        <v>604</v>
      </c>
      <c r="E2028" t="inlineStr">
        <is>
          <t>TRY</t>
        </is>
      </c>
      <c r="F2028" t="inlineStr">
        <is>
          <t>Yeni Tasarim 91 Oversize Tisort</t>
        </is>
      </c>
      <c r="G2028"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8" t="n">
        <v>850</v>
      </c>
      <c r="I2028" t="n">
        <v>850</v>
      </c>
      <c r="J2028" t="n">
        <v>99</v>
      </c>
      <c r="K2028" t="inlineStr">
        <is>
          <t>CLENQ-YS-507-L</t>
        </is>
      </c>
      <c r="L2028" t="n">
        <v>20</v>
      </c>
      <c r="N2028" t="n">
        <v>0</v>
      </c>
      <c r="P2028" t="inlineStr">
        <is>
          <t>https://raw.githubusercontent.com/dmrern/clenq-gorseller/main/YENI_SEZON/CLENQ-YS-507/CLENQ-YS-507-model-on.jpg</t>
        </is>
      </c>
      <c r="Q2028" t="inlineStr">
        <is>
          <t>https://raw.githubusercontent.com/dmrern/clenq-gorseller/main/YENI_SEZON/CLENQ-YS-507/CLENQ-YS-507-aski-on.jpg</t>
        </is>
      </c>
      <c r="R2028" t="inlineStr">
        <is>
          <t>https://raw.githubusercontent.com/dmrern/clenq-gorseller/main/YENI_SEZON/CLENQ-YS-507/CLENQ-YS-507-model-arka.jpg</t>
        </is>
      </c>
      <c r="S2028" t="inlineStr">
        <is>
          <t>https://raw.githubusercontent.com/dmrern/clenq-gorseller/main/YENI_SEZON/CLENQ-YS-507/CLENQ-YS-507-aski-arka.jpg</t>
        </is>
      </c>
      <c r="T2028" t="inlineStr">
        <is>
          <t>https://raw.githubusercontent.com/dmrern/clenq-gorseller/main/sabit/beden.jpg</t>
        </is>
      </c>
      <c r="U2028" t="inlineStr">
        <is>
          <t>https://raw.githubusercontent.com/dmrern/clenq-gorseller/main/sabit/iscilik.jpg</t>
        </is>
      </c>
      <c r="V2028" t="inlineStr">
        <is>
          <t>https://raw.githubusercontent.com/dmrern/clenq-gorseller/main/sabit/kalip.jpg</t>
        </is>
      </c>
      <c r="W2028" t="inlineStr">
        <is>
          <t>https://raw.githubusercontent.com/dmrern/clenq-gorseller/main/sabit/pamuk.jpg</t>
        </is>
      </c>
      <c r="Z2028" t="inlineStr">
        <is>
          <t>L</t>
        </is>
      </c>
      <c r="AC2028" t="inlineStr">
        <is>
          <t>DTF Baski</t>
        </is>
      </c>
      <c r="AD2028" t="inlineStr">
        <is>
          <t>Oversize</t>
        </is>
      </c>
      <c r="AE2028" t="inlineStr">
        <is>
          <t>Kisa Kol</t>
        </is>
      </c>
      <c r="AI2028" t="inlineStr">
        <is>
          <t>Baskili</t>
        </is>
      </c>
      <c r="AJ2028" t="inlineStr">
        <is>
          <t>Standart</t>
        </is>
      </c>
      <c r="AM2028" t="inlineStr">
        <is>
          <t>Oversize</t>
        </is>
      </c>
      <c r="AN2028" t="inlineStr">
        <is>
          <t>Orme</t>
        </is>
      </c>
      <c r="AP2028" t="inlineStr">
        <is>
          <t>Cepsiz</t>
        </is>
      </c>
      <c r="AQ2028" t="inlineStr">
        <is>
          <t>Siyah</t>
        </is>
      </c>
      <c r="AS2028" t="inlineStr">
        <is>
          <t>Dokuma</t>
        </is>
      </c>
      <c r="AZ2028" t="inlineStr">
        <is>
          <t>%100 Pamuk</t>
        </is>
      </c>
      <c r="BA2028" t="inlineStr">
        <is>
          <t>Siyah</t>
        </is>
      </c>
      <c r="BB2028" t="inlineStr">
        <is>
          <t>TR</t>
        </is>
      </c>
      <c r="BC2028" t="inlineStr">
        <is>
          <t>1</t>
        </is>
      </c>
      <c r="BG2028" t="inlineStr">
        <is>
          <t>Tum Sezonlar</t>
        </is>
      </c>
      <c r="BH2028" t="inlineStr">
        <is>
          <t>Ek Ozellik Mevcut Degil</t>
        </is>
      </c>
      <c r="BL2028" t="inlineStr">
        <is>
          <t>Kutu yok</t>
        </is>
      </c>
      <c r="BN2028" t="inlineStr">
        <is>
          <t>Bisiklet Yaka</t>
        </is>
      </c>
      <c r="BP2028" t="inlineStr">
        <is>
          <t>Unisex</t>
        </is>
      </c>
      <c r="BQ2028" t="inlineStr">
        <is>
          <t>Yetiskin</t>
        </is>
      </c>
    </row>
    <row r="2029">
      <c r="A2029" t="inlineStr">
        <is>
          <t>CLENQ-YS-507-XL</t>
        </is>
      </c>
      <c r="B2029" t="inlineStr">
        <is>
          <t>CLENQ-YS-507</t>
        </is>
      </c>
      <c r="C2029" t="inlineStr">
        <is>
          <t>CLENQ</t>
        </is>
      </c>
      <c r="D2029" t="n">
        <v>604</v>
      </c>
      <c r="E2029" t="inlineStr">
        <is>
          <t>TRY</t>
        </is>
      </c>
      <c r="F2029" t="inlineStr">
        <is>
          <t>Yeni Tasarim 91 Oversize Tisort</t>
        </is>
      </c>
      <c r="G2029" t="inlineStr">
        <is>
          <t>&lt;div&gt;&lt;ul&gt;&lt;li&gt;Oversize kesimiyle gunluk kullanim icin rahat ve modern bir gorunum sunan unisex baskili tisort.&lt;/li&gt;&lt;li&gt;Yeni Tasarim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9" t="n">
        <v>850</v>
      </c>
      <c r="I2029" t="n">
        <v>850</v>
      </c>
      <c r="J2029" t="n">
        <v>99</v>
      </c>
      <c r="K2029" t="inlineStr">
        <is>
          <t>CLENQ-YS-507-XL</t>
        </is>
      </c>
      <c r="L2029" t="n">
        <v>20</v>
      </c>
      <c r="N2029" t="n">
        <v>0</v>
      </c>
      <c r="P2029" t="inlineStr">
        <is>
          <t>https://raw.githubusercontent.com/dmrern/clenq-gorseller/main/YENI_SEZON/CLENQ-YS-507/CLENQ-YS-507-model-on.jpg</t>
        </is>
      </c>
      <c r="Q2029" t="inlineStr">
        <is>
          <t>https://raw.githubusercontent.com/dmrern/clenq-gorseller/main/YENI_SEZON/CLENQ-YS-507/CLENQ-YS-507-aski-on.jpg</t>
        </is>
      </c>
      <c r="R2029" t="inlineStr">
        <is>
          <t>https://raw.githubusercontent.com/dmrern/clenq-gorseller/main/YENI_SEZON/CLENQ-YS-507/CLENQ-YS-507-model-arka.jpg</t>
        </is>
      </c>
      <c r="S2029" t="inlineStr">
        <is>
          <t>https://raw.githubusercontent.com/dmrern/clenq-gorseller/main/YENI_SEZON/CLENQ-YS-507/CLENQ-YS-507-aski-arka.jpg</t>
        </is>
      </c>
      <c r="T2029" t="inlineStr">
        <is>
          <t>https://raw.githubusercontent.com/dmrern/clenq-gorseller/main/sabit/beden.jpg</t>
        </is>
      </c>
      <c r="U2029" t="inlineStr">
        <is>
          <t>https://raw.githubusercontent.com/dmrern/clenq-gorseller/main/sabit/iscilik.jpg</t>
        </is>
      </c>
      <c r="V2029" t="inlineStr">
        <is>
          <t>https://raw.githubusercontent.com/dmrern/clenq-gorseller/main/sabit/kalip.jpg</t>
        </is>
      </c>
      <c r="W2029" t="inlineStr">
        <is>
          <t>https://raw.githubusercontent.com/dmrern/clenq-gorseller/main/sabit/pamuk.jpg</t>
        </is>
      </c>
      <c r="Z2029" t="inlineStr">
        <is>
          <t>XL</t>
        </is>
      </c>
      <c r="AC2029" t="inlineStr">
        <is>
          <t>DTF Baski</t>
        </is>
      </c>
      <c r="AD2029" t="inlineStr">
        <is>
          <t>Oversize</t>
        </is>
      </c>
      <c r="AE2029" t="inlineStr">
        <is>
          <t>Kisa Kol</t>
        </is>
      </c>
      <c r="AI2029" t="inlineStr">
        <is>
          <t>Baskili</t>
        </is>
      </c>
      <c r="AJ2029" t="inlineStr">
        <is>
          <t>Standart</t>
        </is>
      </c>
      <c r="AM2029" t="inlineStr">
        <is>
          <t>Oversize</t>
        </is>
      </c>
      <c r="AN2029" t="inlineStr">
        <is>
          <t>Orme</t>
        </is>
      </c>
      <c r="AP2029" t="inlineStr">
        <is>
          <t>Cepsiz</t>
        </is>
      </c>
      <c r="AQ2029" t="inlineStr">
        <is>
          <t>Siyah</t>
        </is>
      </c>
      <c r="AS2029" t="inlineStr">
        <is>
          <t>Dokuma</t>
        </is>
      </c>
      <c r="AZ2029" t="inlineStr">
        <is>
          <t>%100 Pamuk</t>
        </is>
      </c>
      <c r="BA2029" t="inlineStr">
        <is>
          <t>Siyah</t>
        </is>
      </c>
      <c r="BB2029" t="inlineStr">
        <is>
          <t>TR</t>
        </is>
      </c>
      <c r="BC2029" t="inlineStr">
        <is>
          <t>1</t>
        </is>
      </c>
      <c r="BG2029" t="inlineStr">
        <is>
          <t>Tum Sezonlar</t>
        </is>
      </c>
      <c r="BH2029" t="inlineStr">
        <is>
          <t>Ek Ozellik Mevcut Degil</t>
        </is>
      </c>
      <c r="BL2029" t="inlineStr">
        <is>
          <t>Kutu yok</t>
        </is>
      </c>
      <c r="BN2029" t="inlineStr">
        <is>
          <t>Bisiklet Yaka</t>
        </is>
      </c>
      <c r="BP2029" t="inlineStr">
        <is>
          <t>Unisex</t>
        </is>
      </c>
      <c r="BQ2029" t="inlineStr">
        <is>
          <t>Yetiskin</t>
        </is>
      </c>
    </row>
    <row r="2030">
      <c r="A2030" t="inlineStr">
        <is>
          <t>CLENQ-YS-508-S</t>
        </is>
      </c>
      <c r="B2030" t="inlineStr">
        <is>
          <t>CLENQ-YS-508</t>
        </is>
      </c>
      <c r="C2030" t="inlineStr">
        <is>
          <t>CLENQ</t>
        </is>
      </c>
      <c r="D2030" t="n">
        <v>604</v>
      </c>
      <c r="E2030" t="inlineStr">
        <is>
          <t>TRY</t>
        </is>
      </c>
      <c r="F2030" t="inlineStr">
        <is>
          <t>Yeni Tasarim 93 Oversize Tisort</t>
        </is>
      </c>
      <c r="G2030"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0" t="n">
        <v>850</v>
      </c>
      <c r="I2030" t="n">
        <v>850</v>
      </c>
      <c r="J2030" t="n">
        <v>99</v>
      </c>
      <c r="K2030" t="inlineStr">
        <is>
          <t>CLENQ-YS-508-S</t>
        </is>
      </c>
      <c r="L2030" t="n">
        <v>20</v>
      </c>
      <c r="N2030" t="n">
        <v>0</v>
      </c>
      <c r="P2030" t="inlineStr">
        <is>
          <t>https://raw.githubusercontent.com/dmrern/clenq-gorseller/main/YENI_SEZON/CLENQ-YS-508/CLENQ-YS-508-model-on.jpg</t>
        </is>
      </c>
      <c r="Q2030" t="inlineStr">
        <is>
          <t>https://raw.githubusercontent.com/dmrern/clenq-gorseller/main/YENI_SEZON/CLENQ-YS-508/CLENQ-YS-508-aski-on.jpg</t>
        </is>
      </c>
      <c r="R2030" t="inlineStr">
        <is>
          <t>https://raw.githubusercontent.com/dmrern/clenq-gorseller/main/YENI_SEZON/CLENQ-YS-508/CLENQ-YS-508-model-arka.jpg</t>
        </is>
      </c>
      <c r="S2030" t="inlineStr">
        <is>
          <t>https://raw.githubusercontent.com/dmrern/clenq-gorseller/main/YENI_SEZON/CLENQ-YS-508/CLENQ-YS-508-aski-arka.jpg</t>
        </is>
      </c>
      <c r="T2030" t="inlineStr">
        <is>
          <t>https://raw.githubusercontent.com/dmrern/clenq-gorseller/main/sabit/beden.jpg</t>
        </is>
      </c>
      <c r="U2030" t="inlineStr">
        <is>
          <t>https://raw.githubusercontent.com/dmrern/clenq-gorseller/main/sabit/iscilik.jpg</t>
        </is>
      </c>
      <c r="V2030" t="inlineStr">
        <is>
          <t>https://raw.githubusercontent.com/dmrern/clenq-gorseller/main/sabit/kalip.jpg</t>
        </is>
      </c>
      <c r="W2030" t="inlineStr">
        <is>
          <t>https://raw.githubusercontent.com/dmrern/clenq-gorseller/main/sabit/pamuk.jpg</t>
        </is>
      </c>
      <c r="Z2030" t="inlineStr">
        <is>
          <t>S</t>
        </is>
      </c>
      <c r="AC2030" t="inlineStr">
        <is>
          <t>DTF Baski</t>
        </is>
      </c>
      <c r="AD2030" t="inlineStr">
        <is>
          <t>Oversize</t>
        </is>
      </c>
      <c r="AE2030" t="inlineStr">
        <is>
          <t>Kisa Kol</t>
        </is>
      </c>
      <c r="AI2030" t="inlineStr">
        <is>
          <t>Baskili</t>
        </is>
      </c>
      <c r="AJ2030" t="inlineStr">
        <is>
          <t>Standart</t>
        </is>
      </c>
      <c r="AM2030" t="inlineStr">
        <is>
          <t>Oversize</t>
        </is>
      </c>
      <c r="AN2030" t="inlineStr">
        <is>
          <t>Orme</t>
        </is>
      </c>
      <c r="AP2030" t="inlineStr">
        <is>
          <t>Cepsiz</t>
        </is>
      </c>
      <c r="AQ2030" t="inlineStr">
        <is>
          <t>Siyah</t>
        </is>
      </c>
      <c r="AS2030" t="inlineStr">
        <is>
          <t>Dokuma</t>
        </is>
      </c>
      <c r="AZ2030" t="inlineStr">
        <is>
          <t>%100 Pamuk</t>
        </is>
      </c>
      <c r="BA2030" t="inlineStr">
        <is>
          <t>Siyah</t>
        </is>
      </c>
      <c r="BB2030" t="inlineStr">
        <is>
          <t>TR</t>
        </is>
      </c>
      <c r="BC2030" t="inlineStr">
        <is>
          <t>1</t>
        </is>
      </c>
      <c r="BG2030" t="inlineStr">
        <is>
          <t>Tum Sezonlar</t>
        </is>
      </c>
      <c r="BH2030" t="inlineStr">
        <is>
          <t>Ek Ozellik Mevcut Degil</t>
        </is>
      </c>
      <c r="BL2030" t="inlineStr">
        <is>
          <t>Kutu yok</t>
        </is>
      </c>
      <c r="BN2030" t="inlineStr">
        <is>
          <t>Bisiklet Yaka</t>
        </is>
      </c>
      <c r="BP2030" t="inlineStr">
        <is>
          <t>Unisex</t>
        </is>
      </c>
      <c r="BQ2030" t="inlineStr">
        <is>
          <t>Yetiskin</t>
        </is>
      </c>
    </row>
    <row r="2031">
      <c r="A2031" t="inlineStr">
        <is>
          <t>CLENQ-YS-508-M</t>
        </is>
      </c>
      <c r="B2031" t="inlineStr">
        <is>
          <t>CLENQ-YS-508</t>
        </is>
      </c>
      <c r="C2031" t="inlineStr">
        <is>
          <t>CLENQ</t>
        </is>
      </c>
      <c r="D2031" t="n">
        <v>604</v>
      </c>
      <c r="E2031" t="inlineStr">
        <is>
          <t>TRY</t>
        </is>
      </c>
      <c r="F2031" t="inlineStr">
        <is>
          <t>Yeni Tasarim 93 Oversize Tisort</t>
        </is>
      </c>
      <c r="G2031"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1" t="n">
        <v>850</v>
      </c>
      <c r="I2031" t="n">
        <v>850</v>
      </c>
      <c r="J2031" t="n">
        <v>99</v>
      </c>
      <c r="K2031" t="inlineStr">
        <is>
          <t>CLENQ-YS-508-M</t>
        </is>
      </c>
      <c r="L2031" t="n">
        <v>20</v>
      </c>
      <c r="N2031" t="n">
        <v>0</v>
      </c>
      <c r="P2031" t="inlineStr">
        <is>
          <t>https://raw.githubusercontent.com/dmrern/clenq-gorseller/main/YENI_SEZON/CLENQ-YS-508/CLENQ-YS-508-model-on.jpg</t>
        </is>
      </c>
      <c r="Q2031" t="inlineStr">
        <is>
          <t>https://raw.githubusercontent.com/dmrern/clenq-gorseller/main/YENI_SEZON/CLENQ-YS-508/CLENQ-YS-508-aski-on.jpg</t>
        </is>
      </c>
      <c r="R2031" t="inlineStr">
        <is>
          <t>https://raw.githubusercontent.com/dmrern/clenq-gorseller/main/YENI_SEZON/CLENQ-YS-508/CLENQ-YS-508-model-arka.jpg</t>
        </is>
      </c>
      <c r="S2031" t="inlineStr">
        <is>
          <t>https://raw.githubusercontent.com/dmrern/clenq-gorseller/main/YENI_SEZON/CLENQ-YS-508/CLENQ-YS-508-aski-arka.jpg</t>
        </is>
      </c>
      <c r="T2031" t="inlineStr">
        <is>
          <t>https://raw.githubusercontent.com/dmrern/clenq-gorseller/main/sabit/beden.jpg</t>
        </is>
      </c>
      <c r="U2031" t="inlineStr">
        <is>
          <t>https://raw.githubusercontent.com/dmrern/clenq-gorseller/main/sabit/iscilik.jpg</t>
        </is>
      </c>
      <c r="V2031" t="inlineStr">
        <is>
          <t>https://raw.githubusercontent.com/dmrern/clenq-gorseller/main/sabit/kalip.jpg</t>
        </is>
      </c>
      <c r="W2031" t="inlineStr">
        <is>
          <t>https://raw.githubusercontent.com/dmrern/clenq-gorseller/main/sabit/pamuk.jpg</t>
        </is>
      </c>
      <c r="Z2031" t="inlineStr">
        <is>
          <t>M</t>
        </is>
      </c>
      <c r="AC2031" t="inlineStr">
        <is>
          <t>DTF Baski</t>
        </is>
      </c>
      <c r="AD2031" t="inlineStr">
        <is>
          <t>Oversize</t>
        </is>
      </c>
      <c r="AE2031" t="inlineStr">
        <is>
          <t>Kisa Kol</t>
        </is>
      </c>
      <c r="AI2031" t="inlineStr">
        <is>
          <t>Baskili</t>
        </is>
      </c>
      <c r="AJ2031" t="inlineStr">
        <is>
          <t>Standart</t>
        </is>
      </c>
      <c r="AM2031" t="inlineStr">
        <is>
          <t>Oversize</t>
        </is>
      </c>
      <c r="AN2031" t="inlineStr">
        <is>
          <t>Orme</t>
        </is>
      </c>
      <c r="AP2031" t="inlineStr">
        <is>
          <t>Cepsiz</t>
        </is>
      </c>
      <c r="AQ2031" t="inlineStr">
        <is>
          <t>Siyah</t>
        </is>
      </c>
      <c r="AS2031" t="inlineStr">
        <is>
          <t>Dokuma</t>
        </is>
      </c>
      <c r="AZ2031" t="inlineStr">
        <is>
          <t>%100 Pamuk</t>
        </is>
      </c>
      <c r="BA2031" t="inlineStr">
        <is>
          <t>Siyah</t>
        </is>
      </c>
      <c r="BB2031" t="inlineStr">
        <is>
          <t>TR</t>
        </is>
      </c>
      <c r="BC2031" t="inlineStr">
        <is>
          <t>1</t>
        </is>
      </c>
      <c r="BG2031" t="inlineStr">
        <is>
          <t>Tum Sezonlar</t>
        </is>
      </c>
      <c r="BH2031" t="inlineStr">
        <is>
          <t>Ek Ozellik Mevcut Degil</t>
        </is>
      </c>
      <c r="BL2031" t="inlineStr">
        <is>
          <t>Kutu yok</t>
        </is>
      </c>
      <c r="BN2031" t="inlineStr">
        <is>
          <t>Bisiklet Yaka</t>
        </is>
      </c>
      <c r="BP2031" t="inlineStr">
        <is>
          <t>Unisex</t>
        </is>
      </c>
      <c r="BQ2031" t="inlineStr">
        <is>
          <t>Yetiskin</t>
        </is>
      </c>
    </row>
    <row r="2032">
      <c r="A2032" t="inlineStr">
        <is>
          <t>CLENQ-YS-508-L</t>
        </is>
      </c>
      <c r="B2032" t="inlineStr">
        <is>
          <t>CLENQ-YS-508</t>
        </is>
      </c>
      <c r="C2032" t="inlineStr">
        <is>
          <t>CLENQ</t>
        </is>
      </c>
      <c r="D2032" t="n">
        <v>604</v>
      </c>
      <c r="E2032" t="inlineStr">
        <is>
          <t>TRY</t>
        </is>
      </c>
      <c r="F2032" t="inlineStr">
        <is>
          <t>Yeni Tasarim 93 Oversize Tisort</t>
        </is>
      </c>
      <c r="G2032"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2" t="n">
        <v>850</v>
      </c>
      <c r="I2032" t="n">
        <v>850</v>
      </c>
      <c r="J2032" t="n">
        <v>99</v>
      </c>
      <c r="K2032" t="inlineStr">
        <is>
          <t>CLENQ-YS-508-L</t>
        </is>
      </c>
      <c r="L2032" t="n">
        <v>20</v>
      </c>
      <c r="N2032" t="n">
        <v>0</v>
      </c>
      <c r="P2032" t="inlineStr">
        <is>
          <t>https://raw.githubusercontent.com/dmrern/clenq-gorseller/main/YENI_SEZON/CLENQ-YS-508/CLENQ-YS-508-model-on.jpg</t>
        </is>
      </c>
      <c r="Q2032" t="inlineStr">
        <is>
          <t>https://raw.githubusercontent.com/dmrern/clenq-gorseller/main/YENI_SEZON/CLENQ-YS-508/CLENQ-YS-508-aski-on.jpg</t>
        </is>
      </c>
      <c r="R2032" t="inlineStr">
        <is>
          <t>https://raw.githubusercontent.com/dmrern/clenq-gorseller/main/YENI_SEZON/CLENQ-YS-508/CLENQ-YS-508-model-arka.jpg</t>
        </is>
      </c>
      <c r="S2032" t="inlineStr">
        <is>
          <t>https://raw.githubusercontent.com/dmrern/clenq-gorseller/main/YENI_SEZON/CLENQ-YS-508/CLENQ-YS-508-aski-arka.jpg</t>
        </is>
      </c>
      <c r="T2032" t="inlineStr">
        <is>
          <t>https://raw.githubusercontent.com/dmrern/clenq-gorseller/main/sabit/beden.jpg</t>
        </is>
      </c>
      <c r="U2032" t="inlineStr">
        <is>
          <t>https://raw.githubusercontent.com/dmrern/clenq-gorseller/main/sabit/iscilik.jpg</t>
        </is>
      </c>
      <c r="V2032" t="inlineStr">
        <is>
          <t>https://raw.githubusercontent.com/dmrern/clenq-gorseller/main/sabit/kalip.jpg</t>
        </is>
      </c>
      <c r="W2032" t="inlineStr">
        <is>
          <t>https://raw.githubusercontent.com/dmrern/clenq-gorseller/main/sabit/pamuk.jpg</t>
        </is>
      </c>
      <c r="Z2032" t="inlineStr">
        <is>
          <t>L</t>
        </is>
      </c>
      <c r="AC2032" t="inlineStr">
        <is>
          <t>DTF Baski</t>
        </is>
      </c>
      <c r="AD2032" t="inlineStr">
        <is>
          <t>Oversize</t>
        </is>
      </c>
      <c r="AE2032" t="inlineStr">
        <is>
          <t>Kisa Kol</t>
        </is>
      </c>
      <c r="AI2032" t="inlineStr">
        <is>
          <t>Baskili</t>
        </is>
      </c>
      <c r="AJ2032" t="inlineStr">
        <is>
          <t>Standart</t>
        </is>
      </c>
      <c r="AM2032" t="inlineStr">
        <is>
          <t>Oversize</t>
        </is>
      </c>
      <c r="AN2032" t="inlineStr">
        <is>
          <t>Orme</t>
        </is>
      </c>
      <c r="AP2032" t="inlineStr">
        <is>
          <t>Cepsiz</t>
        </is>
      </c>
      <c r="AQ2032" t="inlineStr">
        <is>
          <t>Siyah</t>
        </is>
      </c>
      <c r="AS2032" t="inlineStr">
        <is>
          <t>Dokuma</t>
        </is>
      </c>
      <c r="AZ2032" t="inlineStr">
        <is>
          <t>%100 Pamuk</t>
        </is>
      </c>
      <c r="BA2032" t="inlineStr">
        <is>
          <t>Siyah</t>
        </is>
      </c>
      <c r="BB2032" t="inlineStr">
        <is>
          <t>TR</t>
        </is>
      </c>
      <c r="BC2032" t="inlineStr">
        <is>
          <t>1</t>
        </is>
      </c>
      <c r="BG2032" t="inlineStr">
        <is>
          <t>Tum Sezonlar</t>
        </is>
      </c>
      <c r="BH2032" t="inlineStr">
        <is>
          <t>Ek Ozellik Mevcut Degil</t>
        </is>
      </c>
      <c r="BL2032" t="inlineStr">
        <is>
          <t>Kutu yok</t>
        </is>
      </c>
      <c r="BN2032" t="inlineStr">
        <is>
          <t>Bisiklet Yaka</t>
        </is>
      </c>
      <c r="BP2032" t="inlineStr">
        <is>
          <t>Unisex</t>
        </is>
      </c>
      <c r="BQ2032" t="inlineStr">
        <is>
          <t>Yetiskin</t>
        </is>
      </c>
    </row>
    <row r="2033">
      <c r="A2033" t="inlineStr">
        <is>
          <t>CLENQ-YS-508-XL</t>
        </is>
      </c>
      <c r="B2033" t="inlineStr">
        <is>
          <t>CLENQ-YS-508</t>
        </is>
      </c>
      <c r="C2033" t="inlineStr">
        <is>
          <t>CLENQ</t>
        </is>
      </c>
      <c r="D2033" t="n">
        <v>604</v>
      </c>
      <c r="E2033" t="inlineStr">
        <is>
          <t>TRY</t>
        </is>
      </c>
      <c r="F2033" t="inlineStr">
        <is>
          <t>Yeni Tasarim 93 Oversize Tisort</t>
        </is>
      </c>
      <c r="G2033" t="inlineStr">
        <is>
          <t>&lt;div&gt;&lt;ul&gt;&lt;li&gt;Oversize kesimiyle gunluk kullanim icin rahat ve modern bir gorunum sunan unisex baskili tisort.&lt;/li&gt;&lt;li&gt;Yeni Tasarim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3" t="n">
        <v>850</v>
      </c>
      <c r="I2033" t="n">
        <v>850</v>
      </c>
      <c r="J2033" t="n">
        <v>99</v>
      </c>
      <c r="K2033" t="inlineStr">
        <is>
          <t>CLENQ-YS-508-XL</t>
        </is>
      </c>
      <c r="L2033" t="n">
        <v>20</v>
      </c>
      <c r="N2033" t="n">
        <v>0</v>
      </c>
      <c r="P2033" t="inlineStr">
        <is>
          <t>https://raw.githubusercontent.com/dmrern/clenq-gorseller/main/YENI_SEZON/CLENQ-YS-508/CLENQ-YS-508-model-on.jpg</t>
        </is>
      </c>
      <c r="Q2033" t="inlineStr">
        <is>
          <t>https://raw.githubusercontent.com/dmrern/clenq-gorseller/main/YENI_SEZON/CLENQ-YS-508/CLENQ-YS-508-aski-on.jpg</t>
        </is>
      </c>
      <c r="R2033" t="inlineStr">
        <is>
          <t>https://raw.githubusercontent.com/dmrern/clenq-gorseller/main/YENI_SEZON/CLENQ-YS-508/CLENQ-YS-508-model-arka.jpg</t>
        </is>
      </c>
      <c r="S2033" t="inlineStr">
        <is>
          <t>https://raw.githubusercontent.com/dmrern/clenq-gorseller/main/YENI_SEZON/CLENQ-YS-508/CLENQ-YS-508-aski-arka.jpg</t>
        </is>
      </c>
      <c r="T2033" t="inlineStr">
        <is>
          <t>https://raw.githubusercontent.com/dmrern/clenq-gorseller/main/sabit/beden.jpg</t>
        </is>
      </c>
      <c r="U2033" t="inlineStr">
        <is>
          <t>https://raw.githubusercontent.com/dmrern/clenq-gorseller/main/sabit/iscilik.jpg</t>
        </is>
      </c>
      <c r="V2033" t="inlineStr">
        <is>
          <t>https://raw.githubusercontent.com/dmrern/clenq-gorseller/main/sabit/kalip.jpg</t>
        </is>
      </c>
      <c r="W2033" t="inlineStr">
        <is>
          <t>https://raw.githubusercontent.com/dmrern/clenq-gorseller/main/sabit/pamuk.jpg</t>
        </is>
      </c>
      <c r="Z2033" t="inlineStr">
        <is>
          <t>XL</t>
        </is>
      </c>
      <c r="AC2033" t="inlineStr">
        <is>
          <t>DTF Baski</t>
        </is>
      </c>
      <c r="AD2033" t="inlineStr">
        <is>
          <t>Oversize</t>
        </is>
      </c>
      <c r="AE2033" t="inlineStr">
        <is>
          <t>Kisa Kol</t>
        </is>
      </c>
      <c r="AI2033" t="inlineStr">
        <is>
          <t>Baskili</t>
        </is>
      </c>
      <c r="AJ2033" t="inlineStr">
        <is>
          <t>Standart</t>
        </is>
      </c>
      <c r="AM2033" t="inlineStr">
        <is>
          <t>Oversize</t>
        </is>
      </c>
      <c r="AN2033" t="inlineStr">
        <is>
          <t>Orme</t>
        </is>
      </c>
      <c r="AP2033" t="inlineStr">
        <is>
          <t>Cepsiz</t>
        </is>
      </c>
      <c r="AQ2033" t="inlineStr">
        <is>
          <t>Siyah</t>
        </is>
      </c>
      <c r="AS2033" t="inlineStr">
        <is>
          <t>Dokuma</t>
        </is>
      </c>
      <c r="AZ2033" t="inlineStr">
        <is>
          <t>%100 Pamuk</t>
        </is>
      </c>
      <c r="BA2033" t="inlineStr">
        <is>
          <t>Siyah</t>
        </is>
      </c>
      <c r="BB2033" t="inlineStr">
        <is>
          <t>TR</t>
        </is>
      </c>
      <c r="BC2033" t="inlineStr">
        <is>
          <t>1</t>
        </is>
      </c>
      <c r="BG2033" t="inlineStr">
        <is>
          <t>Tum Sezonlar</t>
        </is>
      </c>
      <c r="BH2033" t="inlineStr">
        <is>
          <t>Ek Ozellik Mevcut Degil</t>
        </is>
      </c>
      <c r="BL2033" t="inlineStr">
        <is>
          <t>Kutu yok</t>
        </is>
      </c>
      <c r="BN2033" t="inlineStr">
        <is>
          <t>Bisiklet Yaka</t>
        </is>
      </c>
      <c r="BP2033" t="inlineStr">
        <is>
          <t>Unisex</t>
        </is>
      </c>
      <c r="BQ2033" t="inlineStr">
        <is>
          <t>Yetiskin</t>
        </is>
      </c>
    </row>
    <row r="2034">
      <c r="A2034" t="inlineStr">
        <is>
          <t>CLENQ-YS-509-S</t>
        </is>
      </c>
      <c r="B2034" t="inlineStr">
        <is>
          <t>CLENQ-YS-509</t>
        </is>
      </c>
      <c r="C2034" t="inlineStr">
        <is>
          <t>CLENQ</t>
        </is>
      </c>
      <c r="D2034" t="n">
        <v>604</v>
      </c>
      <c r="E2034" t="inlineStr">
        <is>
          <t>TRY</t>
        </is>
      </c>
      <c r="F2034" t="inlineStr">
        <is>
          <t>Yeni Tasarim 94 Oversize Tisort</t>
        </is>
      </c>
      <c r="G2034"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4" t="n">
        <v>850</v>
      </c>
      <c r="I2034" t="n">
        <v>850</v>
      </c>
      <c r="J2034" t="n">
        <v>99</v>
      </c>
      <c r="K2034" t="inlineStr">
        <is>
          <t>CLENQ-YS-509-S</t>
        </is>
      </c>
      <c r="L2034" t="n">
        <v>20</v>
      </c>
      <c r="N2034" t="n">
        <v>0</v>
      </c>
      <c r="P2034" t="inlineStr">
        <is>
          <t>https://raw.githubusercontent.com/dmrern/clenq-gorseller/main/YENI_SEZON/CLENQ-YS-509/CLENQ-YS-509-model-on.jpg</t>
        </is>
      </c>
      <c r="Q2034" t="inlineStr">
        <is>
          <t>https://raw.githubusercontent.com/dmrern/clenq-gorseller/main/YENI_SEZON/CLENQ-YS-509/CLENQ-YS-509-aski-on.jpg</t>
        </is>
      </c>
      <c r="R2034" t="inlineStr">
        <is>
          <t>https://raw.githubusercontent.com/dmrern/clenq-gorseller/main/YENI_SEZON/CLENQ-YS-509/CLENQ-YS-509-model-arka.jpg</t>
        </is>
      </c>
      <c r="S2034" t="inlineStr">
        <is>
          <t>https://raw.githubusercontent.com/dmrern/clenq-gorseller/main/YENI_SEZON/CLENQ-YS-509/CLENQ-YS-509-aski-arka.jpg</t>
        </is>
      </c>
      <c r="T2034" t="inlineStr">
        <is>
          <t>https://raw.githubusercontent.com/dmrern/clenq-gorseller/main/sabit/beden.jpg</t>
        </is>
      </c>
      <c r="U2034" t="inlineStr">
        <is>
          <t>https://raw.githubusercontent.com/dmrern/clenq-gorseller/main/sabit/iscilik.jpg</t>
        </is>
      </c>
      <c r="V2034" t="inlineStr">
        <is>
          <t>https://raw.githubusercontent.com/dmrern/clenq-gorseller/main/sabit/kalip.jpg</t>
        </is>
      </c>
      <c r="W2034" t="inlineStr">
        <is>
          <t>https://raw.githubusercontent.com/dmrern/clenq-gorseller/main/sabit/pamuk.jpg</t>
        </is>
      </c>
      <c r="Z2034" t="inlineStr">
        <is>
          <t>S</t>
        </is>
      </c>
      <c r="AC2034" t="inlineStr">
        <is>
          <t>DTF Baski</t>
        </is>
      </c>
      <c r="AD2034" t="inlineStr">
        <is>
          <t>Oversize</t>
        </is>
      </c>
      <c r="AE2034" t="inlineStr">
        <is>
          <t>Kisa Kol</t>
        </is>
      </c>
      <c r="AI2034" t="inlineStr">
        <is>
          <t>Baskili</t>
        </is>
      </c>
      <c r="AJ2034" t="inlineStr">
        <is>
          <t>Standart</t>
        </is>
      </c>
      <c r="AM2034" t="inlineStr">
        <is>
          <t>Oversize</t>
        </is>
      </c>
      <c r="AN2034" t="inlineStr">
        <is>
          <t>Orme</t>
        </is>
      </c>
      <c r="AP2034" t="inlineStr">
        <is>
          <t>Cepsiz</t>
        </is>
      </c>
      <c r="AQ2034" t="inlineStr">
        <is>
          <t>Siyah</t>
        </is>
      </c>
      <c r="AS2034" t="inlineStr">
        <is>
          <t>Dokuma</t>
        </is>
      </c>
      <c r="AZ2034" t="inlineStr">
        <is>
          <t>%100 Pamuk</t>
        </is>
      </c>
      <c r="BA2034" t="inlineStr">
        <is>
          <t>Siyah</t>
        </is>
      </c>
      <c r="BB2034" t="inlineStr">
        <is>
          <t>TR</t>
        </is>
      </c>
      <c r="BC2034" t="inlineStr">
        <is>
          <t>1</t>
        </is>
      </c>
      <c r="BG2034" t="inlineStr">
        <is>
          <t>Tum Sezonlar</t>
        </is>
      </c>
      <c r="BH2034" t="inlineStr">
        <is>
          <t>Ek Ozellik Mevcut Degil</t>
        </is>
      </c>
      <c r="BL2034" t="inlineStr">
        <is>
          <t>Kutu yok</t>
        </is>
      </c>
      <c r="BN2034" t="inlineStr">
        <is>
          <t>Bisiklet Yaka</t>
        </is>
      </c>
      <c r="BP2034" t="inlineStr">
        <is>
          <t>Unisex</t>
        </is>
      </c>
      <c r="BQ2034" t="inlineStr">
        <is>
          <t>Yetiskin</t>
        </is>
      </c>
    </row>
    <row r="2035">
      <c r="A2035" t="inlineStr">
        <is>
          <t>CLENQ-YS-509-M</t>
        </is>
      </c>
      <c r="B2035" t="inlineStr">
        <is>
          <t>CLENQ-YS-509</t>
        </is>
      </c>
      <c r="C2035" t="inlineStr">
        <is>
          <t>CLENQ</t>
        </is>
      </c>
      <c r="D2035" t="n">
        <v>604</v>
      </c>
      <c r="E2035" t="inlineStr">
        <is>
          <t>TRY</t>
        </is>
      </c>
      <c r="F2035" t="inlineStr">
        <is>
          <t>Yeni Tasarim 94 Oversize Tisort</t>
        </is>
      </c>
      <c r="G2035"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5" t="n">
        <v>850</v>
      </c>
      <c r="I2035" t="n">
        <v>850</v>
      </c>
      <c r="J2035" t="n">
        <v>99</v>
      </c>
      <c r="K2035" t="inlineStr">
        <is>
          <t>CLENQ-YS-509-M</t>
        </is>
      </c>
      <c r="L2035" t="n">
        <v>20</v>
      </c>
      <c r="N2035" t="n">
        <v>0</v>
      </c>
      <c r="P2035" t="inlineStr">
        <is>
          <t>https://raw.githubusercontent.com/dmrern/clenq-gorseller/main/YENI_SEZON/CLENQ-YS-509/CLENQ-YS-509-model-on.jpg</t>
        </is>
      </c>
      <c r="Q2035" t="inlineStr">
        <is>
          <t>https://raw.githubusercontent.com/dmrern/clenq-gorseller/main/YENI_SEZON/CLENQ-YS-509/CLENQ-YS-509-aski-on.jpg</t>
        </is>
      </c>
      <c r="R2035" t="inlineStr">
        <is>
          <t>https://raw.githubusercontent.com/dmrern/clenq-gorseller/main/YENI_SEZON/CLENQ-YS-509/CLENQ-YS-509-model-arka.jpg</t>
        </is>
      </c>
      <c r="S2035" t="inlineStr">
        <is>
          <t>https://raw.githubusercontent.com/dmrern/clenq-gorseller/main/YENI_SEZON/CLENQ-YS-509/CLENQ-YS-509-aski-arka.jpg</t>
        </is>
      </c>
      <c r="T2035" t="inlineStr">
        <is>
          <t>https://raw.githubusercontent.com/dmrern/clenq-gorseller/main/sabit/beden.jpg</t>
        </is>
      </c>
      <c r="U2035" t="inlineStr">
        <is>
          <t>https://raw.githubusercontent.com/dmrern/clenq-gorseller/main/sabit/iscilik.jpg</t>
        </is>
      </c>
      <c r="V2035" t="inlineStr">
        <is>
          <t>https://raw.githubusercontent.com/dmrern/clenq-gorseller/main/sabit/kalip.jpg</t>
        </is>
      </c>
      <c r="W2035" t="inlineStr">
        <is>
          <t>https://raw.githubusercontent.com/dmrern/clenq-gorseller/main/sabit/pamuk.jpg</t>
        </is>
      </c>
      <c r="Z2035" t="inlineStr">
        <is>
          <t>M</t>
        </is>
      </c>
      <c r="AC2035" t="inlineStr">
        <is>
          <t>DTF Baski</t>
        </is>
      </c>
      <c r="AD2035" t="inlineStr">
        <is>
          <t>Oversize</t>
        </is>
      </c>
      <c r="AE2035" t="inlineStr">
        <is>
          <t>Kisa Kol</t>
        </is>
      </c>
      <c r="AI2035" t="inlineStr">
        <is>
          <t>Baskili</t>
        </is>
      </c>
      <c r="AJ2035" t="inlineStr">
        <is>
          <t>Standart</t>
        </is>
      </c>
      <c r="AM2035" t="inlineStr">
        <is>
          <t>Oversize</t>
        </is>
      </c>
      <c r="AN2035" t="inlineStr">
        <is>
          <t>Orme</t>
        </is>
      </c>
      <c r="AP2035" t="inlineStr">
        <is>
          <t>Cepsiz</t>
        </is>
      </c>
      <c r="AQ2035" t="inlineStr">
        <is>
          <t>Siyah</t>
        </is>
      </c>
      <c r="AS2035" t="inlineStr">
        <is>
          <t>Dokuma</t>
        </is>
      </c>
      <c r="AZ2035" t="inlineStr">
        <is>
          <t>%100 Pamuk</t>
        </is>
      </c>
      <c r="BA2035" t="inlineStr">
        <is>
          <t>Siyah</t>
        </is>
      </c>
      <c r="BB2035" t="inlineStr">
        <is>
          <t>TR</t>
        </is>
      </c>
      <c r="BC2035" t="inlineStr">
        <is>
          <t>1</t>
        </is>
      </c>
      <c r="BG2035" t="inlineStr">
        <is>
          <t>Tum Sezonlar</t>
        </is>
      </c>
      <c r="BH2035" t="inlineStr">
        <is>
          <t>Ek Ozellik Mevcut Degil</t>
        </is>
      </c>
      <c r="BL2035" t="inlineStr">
        <is>
          <t>Kutu yok</t>
        </is>
      </c>
      <c r="BN2035" t="inlineStr">
        <is>
          <t>Bisiklet Yaka</t>
        </is>
      </c>
      <c r="BP2035" t="inlineStr">
        <is>
          <t>Unisex</t>
        </is>
      </c>
      <c r="BQ2035" t="inlineStr">
        <is>
          <t>Yetiskin</t>
        </is>
      </c>
    </row>
    <row r="2036">
      <c r="A2036" t="inlineStr">
        <is>
          <t>CLENQ-YS-509-L</t>
        </is>
      </c>
      <c r="B2036" t="inlineStr">
        <is>
          <t>CLENQ-YS-509</t>
        </is>
      </c>
      <c r="C2036" t="inlineStr">
        <is>
          <t>CLENQ</t>
        </is>
      </c>
      <c r="D2036" t="n">
        <v>604</v>
      </c>
      <c r="E2036" t="inlineStr">
        <is>
          <t>TRY</t>
        </is>
      </c>
      <c r="F2036" t="inlineStr">
        <is>
          <t>Yeni Tasarim 94 Oversize Tisort</t>
        </is>
      </c>
      <c r="G2036"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6" t="n">
        <v>850</v>
      </c>
      <c r="I2036" t="n">
        <v>850</v>
      </c>
      <c r="J2036" t="n">
        <v>99</v>
      </c>
      <c r="K2036" t="inlineStr">
        <is>
          <t>CLENQ-YS-509-L</t>
        </is>
      </c>
      <c r="L2036" t="n">
        <v>20</v>
      </c>
      <c r="N2036" t="n">
        <v>0</v>
      </c>
      <c r="P2036" t="inlineStr">
        <is>
          <t>https://raw.githubusercontent.com/dmrern/clenq-gorseller/main/YENI_SEZON/CLENQ-YS-509/CLENQ-YS-509-model-on.jpg</t>
        </is>
      </c>
      <c r="Q2036" t="inlineStr">
        <is>
          <t>https://raw.githubusercontent.com/dmrern/clenq-gorseller/main/YENI_SEZON/CLENQ-YS-509/CLENQ-YS-509-aski-on.jpg</t>
        </is>
      </c>
      <c r="R2036" t="inlineStr">
        <is>
          <t>https://raw.githubusercontent.com/dmrern/clenq-gorseller/main/YENI_SEZON/CLENQ-YS-509/CLENQ-YS-509-model-arka.jpg</t>
        </is>
      </c>
      <c r="S2036" t="inlineStr">
        <is>
          <t>https://raw.githubusercontent.com/dmrern/clenq-gorseller/main/YENI_SEZON/CLENQ-YS-509/CLENQ-YS-509-aski-arka.jpg</t>
        </is>
      </c>
      <c r="T2036" t="inlineStr">
        <is>
          <t>https://raw.githubusercontent.com/dmrern/clenq-gorseller/main/sabit/beden.jpg</t>
        </is>
      </c>
      <c r="U2036" t="inlineStr">
        <is>
          <t>https://raw.githubusercontent.com/dmrern/clenq-gorseller/main/sabit/iscilik.jpg</t>
        </is>
      </c>
      <c r="V2036" t="inlineStr">
        <is>
          <t>https://raw.githubusercontent.com/dmrern/clenq-gorseller/main/sabit/kalip.jpg</t>
        </is>
      </c>
      <c r="W2036" t="inlineStr">
        <is>
          <t>https://raw.githubusercontent.com/dmrern/clenq-gorseller/main/sabit/pamuk.jpg</t>
        </is>
      </c>
      <c r="Z2036" t="inlineStr">
        <is>
          <t>L</t>
        </is>
      </c>
      <c r="AC2036" t="inlineStr">
        <is>
          <t>DTF Baski</t>
        </is>
      </c>
      <c r="AD2036" t="inlineStr">
        <is>
          <t>Oversize</t>
        </is>
      </c>
      <c r="AE2036" t="inlineStr">
        <is>
          <t>Kisa Kol</t>
        </is>
      </c>
      <c r="AI2036" t="inlineStr">
        <is>
          <t>Baskili</t>
        </is>
      </c>
      <c r="AJ2036" t="inlineStr">
        <is>
          <t>Standart</t>
        </is>
      </c>
      <c r="AM2036" t="inlineStr">
        <is>
          <t>Oversize</t>
        </is>
      </c>
      <c r="AN2036" t="inlineStr">
        <is>
          <t>Orme</t>
        </is>
      </c>
      <c r="AP2036" t="inlineStr">
        <is>
          <t>Cepsiz</t>
        </is>
      </c>
      <c r="AQ2036" t="inlineStr">
        <is>
          <t>Siyah</t>
        </is>
      </c>
      <c r="AS2036" t="inlineStr">
        <is>
          <t>Dokuma</t>
        </is>
      </c>
      <c r="AZ2036" t="inlineStr">
        <is>
          <t>%100 Pamuk</t>
        </is>
      </c>
      <c r="BA2036" t="inlineStr">
        <is>
          <t>Siyah</t>
        </is>
      </c>
      <c r="BB2036" t="inlineStr">
        <is>
          <t>TR</t>
        </is>
      </c>
      <c r="BC2036" t="inlineStr">
        <is>
          <t>1</t>
        </is>
      </c>
      <c r="BG2036" t="inlineStr">
        <is>
          <t>Tum Sezonlar</t>
        </is>
      </c>
      <c r="BH2036" t="inlineStr">
        <is>
          <t>Ek Ozellik Mevcut Degil</t>
        </is>
      </c>
      <c r="BL2036" t="inlineStr">
        <is>
          <t>Kutu yok</t>
        </is>
      </c>
      <c r="BN2036" t="inlineStr">
        <is>
          <t>Bisiklet Yaka</t>
        </is>
      </c>
      <c r="BP2036" t="inlineStr">
        <is>
          <t>Unisex</t>
        </is>
      </c>
      <c r="BQ2036" t="inlineStr">
        <is>
          <t>Yetiskin</t>
        </is>
      </c>
    </row>
    <row r="2037">
      <c r="A2037" t="inlineStr">
        <is>
          <t>CLENQ-YS-509-XL</t>
        </is>
      </c>
      <c r="B2037" t="inlineStr">
        <is>
          <t>CLENQ-YS-509</t>
        </is>
      </c>
      <c r="C2037" t="inlineStr">
        <is>
          <t>CLENQ</t>
        </is>
      </c>
      <c r="D2037" t="n">
        <v>604</v>
      </c>
      <c r="E2037" t="inlineStr">
        <is>
          <t>TRY</t>
        </is>
      </c>
      <c r="F2037" t="inlineStr">
        <is>
          <t>Yeni Tasarim 94 Oversize Tisort</t>
        </is>
      </c>
      <c r="G2037" t="inlineStr">
        <is>
          <t>&lt;div&gt;&lt;ul&gt;&lt;li&gt;Oversize kesimiyle gunluk kullanim icin rahat ve modern bir gorunum sunan unisex baskili tisort.&lt;/li&gt;&lt;li&gt;Yeni Tasarim 94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7" t="n">
        <v>850</v>
      </c>
      <c r="I2037" t="n">
        <v>850</v>
      </c>
      <c r="J2037" t="n">
        <v>99</v>
      </c>
      <c r="K2037" t="inlineStr">
        <is>
          <t>CLENQ-YS-509-XL</t>
        </is>
      </c>
      <c r="L2037" t="n">
        <v>20</v>
      </c>
      <c r="N2037" t="n">
        <v>0</v>
      </c>
      <c r="P2037" t="inlineStr">
        <is>
          <t>https://raw.githubusercontent.com/dmrern/clenq-gorseller/main/YENI_SEZON/CLENQ-YS-509/CLENQ-YS-509-model-on.jpg</t>
        </is>
      </c>
      <c r="Q2037" t="inlineStr">
        <is>
          <t>https://raw.githubusercontent.com/dmrern/clenq-gorseller/main/YENI_SEZON/CLENQ-YS-509/CLENQ-YS-509-aski-on.jpg</t>
        </is>
      </c>
      <c r="R2037" t="inlineStr">
        <is>
          <t>https://raw.githubusercontent.com/dmrern/clenq-gorseller/main/YENI_SEZON/CLENQ-YS-509/CLENQ-YS-509-model-arka.jpg</t>
        </is>
      </c>
      <c r="S2037" t="inlineStr">
        <is>
          <t>https://raw.githubusercontent.com/dmrern/clenq-gorseller/main/YENI_SEZON/CLENQ-YS-509/CLENQ-YS-509-aski-arka.jpg</t>
        </is>
      </c>
      <c r="T2037" t="inlineStr">
        <is>
          <t>https://raw.githubusercontent.com/dmrern/clenq-gorseller/main/sabit/beden.jpg</t>
        </is>
      </c>
      <c r="U2037" t="inlineStr">
        <is>
          <t>https://raw.githubusercontent.com/dmrern/clenq-gorseller/main/sabit/iscilik.jpg</t>
        </is>
      </c>
      <c r="V2037" t="inlineStr">
        <is>
          <t>https://raw.githubusercontent.com/dmrern/clenq-gorseller/main/sabit/kalip.jpg</t>
        </is>
      </c>
      <c r="W2037" t="inlineStr">
        <is>
          <t>https://raw.githubusercontent.com/dmrern/clenq-gorseller/main/sabit/pamuk.jpg</t>
        </is>
      </c>
      <c r="Z2037" t="inlineStr">
        <is>
          <t>XL</t>
        </is>
      </c>
      <c r="AC2037" t="inlineStr">
        <is>
          <t>DTF Baski</t>
        </is>
      </c>
      <c r="AD2037" t="inlineStr">
        <is>
          <t>Oversize</t>
        </is>
      </c>
      <c r="AE2037" t="inlineStr">
        <is>
          <t>Kisa Kol</t>
        </is>
      </c>
      <c r="AI2037" t="inlineStr">
        <is>
          <t>Baskili</t>
        </is>
      </c>
      <c r="AJ2037" t="inlineStr">
        <is>
          <t>Standart</t>
        </is>
      </c>
      <c r="AM2037" t="inlineStr">
        <is>
          <t>Oversize</t>
        </is>
      </c>
      <c r="AN2037" t="inlineStr">
        <is>
          <t>Orme</t>
        </is>
      </c>
      <c r="AP2037" t="inlineStr">
        <is>
          <t>Cepsiz</t>
        </is>
      </c>
      <c r="AQ2037" t="inlineStr">
        <is>
          <t>Siyah</t>
        </is>
      </c>
      <c r="AS2037" t="inlineStr">
        <is>
          <t>Dokuma</t>
        </is>
      </c>
      <c r="AZ2037" t="inlineStr">
        <is>
          <t>%100 Pamuk</t>
        </is>
      </c>
      <c r="BA2037" t="inlineStr">
        <is>
          <t>Siyah</t>
        </is>
      </c>
      <c r="BB2037" t="inlineStr">
        <is>
          <t>TR</t>
        </is>
      </c>
      <c r="BC2037" t="inlineStr">
        <is>
          <t>1</t>
        </is>
      </c>
      <c r="BG2037" t="inlineStr">
        <is>
          <t>Tum Sezonlar</t>
        </is>
      </c>
      <c r="BH2037" t="inlineStr">
        <is>
          <t>Ek Ozellik Mevcut Degil</t>
        </is>
      </c>
      <c r="BL2037" t="inlineStr">
        <is>
          <t>Kutu yok</t>
        </is>
      </c>
      <c r="BN2037" t="inlineStr">
        <is>
          <t>Bisiklet Yaka</t>
        </is>
      </c>
      <c r="BP2037" t="inlineStr">
        <is>
          <t>Unisex</t>
        </is>
      </c>
      <c r="BQ2037" t="inlineStr">
        <is>
          <t>Yetiskin</t>
        </is>
      </c>
    </row>
    <row r="2038">
      <c r="A2038" t="inlineStr">
        <is>
          <t>CLENQ-YS-510-S</t>
        </is>
      </c>
      <c r="B2038" t="inlineStr">
        <is>
          <t>CLENQ-YS-510</t>
        </is>
      </c>
      <c r="C2038" t="inlineStr">
        <is>
          <t>CLENQ</t>
        </is>
      </c>
      <c r="D2038" t="n">
        <v>604</v>
      </c>
      <c r="E2038" t="inlineStr">
        <is>
          <t>TRY</t>
        </is>
      </c>
      <c r="F2038" t="inlineStr">
        <is>
          <t>Yeni Tasarim 95 Oversize Tisort</t>
        </is>
      </c>
      <c r="G2038"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8" t="n">
        <v>850</v>
      </c>
      <c r="I2038" t="n">
        <v>850</v>
      </c>
      <c r="J2038" t="n">
        <v>99</v>
      </c>
      <c r="K2038" t="inlineStr">
        <is>
          <t>CLENQ-YS-510-S</t>
        </is>
      </c>
      <c r="L2038" t="n">
        <v>20</v>
      </c>
      <c r="N2038" t="n">
        <v>0</v>
      </c>
      <c r="P2038" t="inlineStr">
        <is>
          <t>https://raw.githubusercontent.com/dmrern/clenq-gorseller/main/YENI_SEZON/CLENQ-YS-510/CLENQ-YS-510-model-on.jpg</t>
        </is>
      </c>
      <c r="Q2038" t="inlineStr">
        <is>
          <t>https://raw.githubusercontent.com/dmrern/clenq-gorseller/main/YENI_SEZON/CLENQ-YS-510/CLENQ-YS-510-aski-on.jpg</t>
        </is>
      </c>
      <c r="R2038" t="inlineStr">
        <is>
          <t>https://raw.githubusercontent.com/dmrern/clenq-gorseller/main/YENI_SEZON/CLENQ-YS-510/CLENQ-YS-510-model-arka.jpg</t>
        </is>
      </c>
      <c r="S2038" t="inlineStr">
        <is>
          <t>https://raw.githubusercontent.com/dmrern/clenq-gorseller/main/YENI_SEZON/CLENQ-YS-510/CLENQ-YS-510-aski-arka.jpg</t>
        </is>
      </c>
      <c r="T2038" t="inlineStr">
        <is>
          <t>https://raw.githubusercontent.com/dmrern/clenq-gorseller/main/sabit/beden.jpg</t>
        </is>
      </c>
      <c r="U2038" t="inlineStr">
        <is>
          <t>https://raw.githubusercontent.com/dmrern/clenq-gorseller/main/sabit/iscilik.jpg</t>
        </is>
      </c>
      <c r="V2038" t="inlineStr">
        <is>
          <t>https://raw.githubusercontent.com/dmrern/clenq-gorseller/main/sabit/kalip.jpg</t>
        </is>
      </c>
      <c r="W2038" t="inlineStr">
        <is>
          <t>https://raw.githubusercontent.com/dmrern/clenq-gorseller/main/sabit/pamuk.jpg</t>
        </is>
      </c>
      <c r="Z2038" t="inlineStr">
        <is>
          <t>S</t>
        </is>
      </c>
      <c r="AC2038" t="inlineStr">
        <is>
          <t>DTF Baski</t>
        </is>
      </c>
      <c r="AD2038" t="inlineStr">
        <is>
          <t>Oversize</t>
        </is>
      </c>
      <c r="AE2038" t="inlineStr">
        <is>
          <t>Kisa Kol</t>
        </is>
      </c>
      <c r="AI2038" t="inlineStr">
        <is>
          <t>Baskili</t>
        </is>
      </c>
      <c r="AJ2038" t="inlineStr">
        <is>
          <t>Standart</t>
        </is>
      </c>
      <c r="AM2038" t="inlineStr">
        <is>
          <t>Oversize</t>
        </is>
      </c>
      <c r="AN2038" t="inlineStr">
        <is>
          <t>Orme</t>
        </is>
      </c>
      <c r="AP2038" t="inlineStr">
        <is>
          <t>Cepsiz</t>
        </is>
      </c>
      <c r="AQ2038" t="inlineStr">
        <is>
          <t>Siyah</t>
        </is>
      </c>
      <c r="AS2038" t="inlineStr">
        <is>
          <t>Dokuma</t>
        </is>
      </c>
      <c r="AZ2038" t="inlineStr">
        <is>
          <t>%100 Pamuk</t>
        </is>
      </c>
      <c r="BA2038" t="inlineStr">
        <is>
          <t>Siyah</t>
        </is>
      </c>
      <c r="BB2038" t="inlineStr">
        <is>
          <t>TR</t>
        </is>
      </c>
      <c r="BC2038" t="inlineStr">
        <is>
          <t>1</t>
        </is>
      </c>
      <c r="BG2038" t="inlineStr">
        <is>
          <t>Tum Sezonlar</t>
        </is>
      </c>
      <c r="BH2038" t="inlineStr">
        <is>
          <t>Ek Ozellik Mevcut Degil</t>
        </is>
      </c>
      <c r="BL2038" t="inlineStr">
        <is>
          <t>Kutu yok</t>
        </is>
      </c>
      <c r="BN2038" t="inlineStr">
        <is>
          <t>Bisiklet Yaka</t>
        </is>
      </c>
      <c r="BP2038" t="inlineStr">
        <is>
          <t>Unisex</t>
        </is>
      </c>
      <c r="BQ2038" t="inlineStr">
        <is>
          <t>Yetiskin</t>
        </is>
      </c>
    </row>
    <row r="2039">
      <c r="A2039" t="inlineStr">
        <is>
          <t>CLENQ-YS-510-M</t>
        </is>
      </c>
      <c r="B2039" t="inlineStr">
        <is>
          <t>CLENQ-YS-510</t>
        </is>
      </c>
      <c r="C2039" t="inlineStr">
        <is>
          <t>CLENQ</t>
        </is>
      </c>
      <c r="D2039" t="n">
        <v>604</v>
      </c>
      <c r="E2039" t="inlineStr">
        <is>
          <t>TRY</t>
        </is>
      </c>
      <c r="F2039" t="inlineStr">
        <is>
          <t>Yeni Tasarim 95 Oversize Tisort</t>
        </is>
      </c>
      <c r="G2039"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9" t="n">
        <v>850</v>
      </c>
      <c r="I2039" t="n">
        <v>850</v>
      </c>
      <c r="J2039" t="n">
        <v>99</v>
      </c>
      <c r="K2039" t="inlineStr">
        <is>
          <t>CLENQ-YS-510-M</t>
        </is>
      </c>
      <c r="L2039" t="n">
        <v>20</v>
      </c>
      <c r="N2039" t="n">
        <v>0</v>
      </c>
      <c r="P2039" t="inlineStr">
        <is>
          <t>https://raw.githubusercontent.com/dmrern/clenq-gorseller/main/YENI_SEZON/CLENQ-YS-510/CLENQ-YS-510-model-on.jpg</t>
        </is>
      </c>
      <c r="Q2039" t="inlineStr">
        <is>
          <t>https://raw.githubusercontent.com/dmrern/clenq-gorseller/main/YENI_SEZON/CLENQ-YS-510/CLENQ-YS-510-aski-on.jpg</t>
        </is>
      </c>
      <c r="R2039" t="inlineStr">
        <is>
          <t>https://raw.githubusercontent.com/dmrern/clenq-gorseller/main/YENI_SEZON/CLENQ-YS-510/CLENQ-YS-510-model-arka.jpg</t>
        </is>
      </c>
      <c r="S2039" t="inlineStr">
        <is>
          <t>https://raw.githubusercontent.com/dmrern/clenq-gorseller/main/YENI_SEZON/CLENQ-YS-510/CLENQ-YS-510-aski-arka.jpg</t>
        </is>
      </c>
      <c r="T2039" t="inlineStr">
        <is>
          <t>https://raw.githubusercontent.com/dmrern/clenq-gorseller/main/sabit/beden.jpg</t>
        </is>
      </c>
      <c r="U2039" t="inlineStr">
        <is>
          <t>https://raw.githubusercontent.com/dmrern/clenq-gorseller/main/sabit/iscilik.jpg</t>
        </is>
      </c>
      <c r="V2039" t="inlineStr">
        <is>
          <t>https://raw.githubusercontent.com/dmrern/clenq-gorseller/main/sabit/kalip.jpg</t>
        </is>
      </c>
      <c r="W2039" t="inlineStr">
        <is>
          <t>https://raw.githubusercontent.com/dmrern/clenq-gorseller/main/sabit/pamuk.jpg</t>
        </is>
      </c>
      <c r="Z2039" t="inlineStr">
        <is>
          <t>M</t>
        </is>
      </c>
      <c r="AC2039" t="inlineStr">
        <is>
          <t>DTF Baski</t>
        </is>
      </c>
      <c r="AD2039" t="inlineStr">
        <is>
          <t>Oversize</t>
        </is>
      </c>
      <c r="AE2039" t="inlineStr">
        <is>
          <t>Kisa Kol</t>
        </is>
      </c>
      <c r="AI2039" t="inlineStr">
        <is>
          <t>Baskili</t>
        </is>
      </c>
      <c r="AJ2039" t="inlineStr">
        <is>
          <t>Standart</t>
        </is>
      </c>
      <c r="AM2039" t="inlineStr">
        <is>
          <t>Oversize</t>
        </is>
      </c>
      <c r="AN2039" t="inlineStr">
        <is>
          <t>Orme</t>
        </is>
      </c>
      <c r="AP2039" t="inlineStr">
        <is>
          <t>Cepsiz</t>
        </is>
      </c>
      <c r="AQ2039" t="inlineStr">
        <is>
          <t>Siyah</t>
        </is>
      </c>
      <c r="AS2039" t="inlineStr">
        <is>
          <t>Dokuma</t>
        </is>
      </c>
      <c r="AZ2039" t="inlineStr">
        <is>
          <t>%100 Pamuk</t>
        </is>
      </c>
      <c r="BA2039" t="inlineStr">
        <is>
          <t>Siyah</t>
        </is>
      </c>
      <c r="BB2039" t="inlineStr">
        <is>
          <t>TR</t>
        </is>
      </c>
      <c r="BC2039" t="inlineStr">
        <is>
          <t>1</t>
        </is>
      </c>
      <c r="BG2039" t="inlineStr">
        <is>
          <t>Tum Sezonlar</t>
        </is>
      </c>
      <c r="BH2039" t="inlineStr">
        <is>
          <t>Ek Ozellik Mevcut Degil</t>
        </is>
      </c>
      <c r="BL2039" t="inlineStr">
        <is>
          <t>Kutu yok</t>
        </is>
      </c>
      <c r="BN2039" t="inlineStr">
        <is>
          <t>Bisiklet Yaka</t>
        </is>
      </c>
      <c r="BP2039" t="inlineStr">
        <is>
          <t>Unisex</t>
        </is>
      </c>
      <c r="BQ2039" t="inlineStr">
        <is>
          <t>Yetiskin</t>
        </is>
      </c>
    </row>
    <row r="2040">
      <c r="A2040" t="inlineStr">
        <is>
          <t>CLENQ-YS-510-L</t>
        </is>
      </c>
      <c r="B2040" t="inlineStr">
        <is>
          <t>CLENQ-YS-510</t>
        </is>
      </c>
      <c r="C2040" t="inlineStr">
        <is>
          <t>CLENQ</t>
        </is>
      </c>
      <c r="D2040" t="n">
        <v>604</v>
      </c>
      <c r="E2040" t="inlineStr">
        <is>
          <t>TRY</t>
        </is>
      </c>
      <c r="F2040" t="inlineStr">
        <is>
          <t>Yeni Tasarim 95 Oversize Tisort</t>
        </is>
      </c>
      <c r="G2040"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0" t="n">
        <v>850</v>
      </c>
      <c r="I2040" t="n">
        <v>850</v>
      </c>
      <c r="J2040" t="n">
        <v>99</v>
      </c>
      <c r="K2040" t="inlineStr">
        <is>
          <t>CLENQ-YS-510-L</t>
        </is>
      </c>
      <c r="L2040" t="n">
        <v>20</v>
      </c>
      <c r="N2040" t="n">
        <v>0</v>
      </c>
      <c r="P2040" t="inlineStr">
        <is>
          <t>https://raw.githubusercontent.com/dmrern/clenq-gorseller/main/YENI_SEZON/CLENQ-YS-510/CLENQ-YS-510-model-on.jpg</t>
        </is>
      </c>
      <c r="Q2040" t="inlineStr">
        <is>
          <t>https://raw.githubusercontent.com/dmrern/clenq-gorseller/main/YENI_SEZON/CLENQ-YS-510/CLENQ-YS-510-aski-on.jpg</t>
        </is>
      </c>
      <c r="R2040" t="inlineStr">
        <is>
          <t>https://raw.githubusercontent.com/dmrern/clenq-gorseller/main/YENI_SEZON/CLENQ-YS-510/CLENQ-YS-510-model-arka.jpg</t>
        </is>
      </c>
      <c r="S2040" t="inlineStr">
        <is>
          <t>https://raw.githubusercontent.com/dmrern/clenq-gorseller/main/YENI_SEZON/CLENQ-YS-510/CLENQ-YS-510-aski-arka.jpg</t>
        </is>
      </c>
      <c r="T2040" t="inlineStr">
        <is>
          <t>https://raw.githubusercontent.com/dmrern/clenq-gorseller/main/sabit/beden.jpg</t>
        </is>
      </c>
      <c r="U2040" t="inlineStr">
        <is>
          <t>https://raw.githubusercontent.com/dmrern/clenq-gorseller/main/sabit/iscilik.jpg</t>
        </is>
      </c>
      <c r="V2040" t="inlineStr">
        <is>
          <t>https://raw.githubusercontent.com/dmrern/clenq-gorseller/main/sabit/kalip.jpg</t>
        </is>
      </c>
      <c r="W2040" t="inlineStr">
        <is>
          <t>https://raw.githubusercontent.com/dmrern/clenq-gorseller/main/sabit/pamuk.jpg</t>
        </is>
      </c>
      <c r="Z2040" t="inlineStr">
        <is>
          <t>L</t>
        </is>
      </c>
      <c r="AC2040" t="inlineStr">
        <is>
          <t>DTF Baski</t>
        </is>
      </c>
      <c r="AD2040" t="inlineStr">
        <is>
          <t>Oversize</t>
        </is>
      </c>
      <c r="AE2040" t="inlineStr">
        <is>
          <t>Kisa Kol</t>
        </is>
      </c>
      <c r="AI2040" t="inlineStr">
        <is>
          <t>Baskili</t>
        </is>
      </c>
      <c r="AJ2040" t="inlineStr">
        <is>
          <t>Standart</t>
        </is>
      </c>
      <c r="AM2040" t="inlineStr">
        <is>
          <t>Oversize</t>
        </is>
      </c>
      <c r="AN2040" t="inlineStr">
        <is>
          <t>Orme</t>
        </is>
      </c>
      <c r="AP2040" t="inlineStr">
        <is>
          <t>Cepsiz</t>
        </is>
      </c>
      <c r="AQ2040" t="inlineStr">
        <is>
          <t>Siyah</t>
        </is>
      </c>
      <c r="AS2040" t="inlineStr">
        <is>
          <t>Dokuma</t>
        </is>
      </c>
      <c r="AZ2040" t="inlineStr">
        <is>
          <t>%100 Pamuk</t>
        </is>
      </c>
      <c r="BA2040" t="inlineStr">
        <is>
          <t>Siyah</t>
        </is>
      </c>
      <c r="BB2040" t="inlineStr">
        <is>
          <t>TR</t>
        </is>
      </c>
      <c r="BC2040" t="inlineStr">
        <is>
          <t>1</t>
        </is>
      </c>
      <c r="BG2040" t="inlineStr">
        <is>
          <t>Tum Sezonlar</t>
        </is>
      </c>
      <c r="BH2040" t="inlineStr">
        <is>
          <t>Ek Ozellik Mevcut Degil</t>
        </is>
      </c>
      <c r="BL2040" t="inlineStr">
        <is>
          <t>Kutu yok</t>
        </is>
      </c>
      <c r="BN2040" t="inlineStr">
        <is>
          <t>Bisiklet Yaka</t>
        </is>
      </c>
      <c r="BP2040" t="inlineStr">
        <is>
          <t>Unisex</t>
        </is>
      </c>
      <c r="BQ2040" t="inlineStr">
        <is>
          <t>Yetiskin</t>
        </is>
      </c>
    </row>
    <row r="2041">
      <c r="A2041" t="inlineStr">
        <is>
          <t>CLENQ-YS-510-XL</t>
        </is>
      </c>
      <c r="B2041" t="inlineStr">
        <is>
          <t>CLENQ-YS-510</t>
        </is>
      </c>
      <c r="C2041" t="inlineStr">
        <is>
          <t>CLENQ</t>
        </is>
      </c>
      <c r="D2041" t="n">
        <v>604</v>
      </c>
      <c r="E2041" t="inlineStr">
        <is>
          <t>TRY</t>
        </is>
      </c>
      <c r="F2041" t="inlineStr">
        <is>
          <t>Yeni Tasarim 95 Oversize Tisort</t>
        </is>
      </c>
      <c r="G2041" t="inlineStr">
        <is>
          <t>&lt;div&gt;&lt;ul&gt;&lt;li&gt;Oversize kesimiyle gunluk kullanim icin rahat ve modern bir gorunum sunan unisex baskili tisort.&lt;/li&gt;&lt;li&gt;Yeni Tasarim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1" t="n">
        <v>850</v>
      </c>
      <c r="I2041" t="n">
        <v>850</v>
      </c>
      <c r="J2041" t="n">
        <v>99</v>
      </c>
      <c r="K2041" t="inlineStr">
        <is>
          <t>CLENQ-YS-510-XL</t>
        </is>
      </c>
      <c r="L2041" t="n">
        <v>20</v>
      </c>
      <c r="N2041" t="n">
        <v>0</v>
      </c>
      <c r="P2041" t="inlineStr">
        <is>
          <t>https://raw.githubusercontent.com/dmrern/clenq-gorseller/main/YENI_SEZON/CLENQ-YS-510/CLENQ-YS-510-model-on.jpg</t>
        </is>
      </c>
      <c r="Q2041" t="inlineStr">
        <is>
          <t>https://raw.githubusercontent.com/dmrern/clenq-gorseller/main/YENI_SEZON/CLENQ-YS-510/CLENQ-YS-510-aski-on.jpg</t>
        </is>
      </c>
      <c r="R2041" t="inlineStr">
        <is>
          <t>https://raw.githubusercontent.com/dmrern/clenq-gorseller/main/YENI_SEZON/CLENQ-YS-510/CLENQ-YS-510-model-arka.jpg</t>
        </is>
      </c>
      <c r="S2041" t="inlineStr">
        <is>
          <t>https://raw.githubusercontent.com/dmrern/clenq-gorseller/main/YENI_SEZON/CLENQ-YS-510/CLENQ-YS-510-aski-arka.jpg</t>
        </is>
      </c>
      <c r="T2041" t="inlineStr">
        <is>
          <t>https://raw.githubusercontent.com/dmrern/clenq-gorseller/main/sabit/beden.jpg</t>
        </is>
      </c>
      <c r="U2041" t="inlineStr">
        <is>
          <t>https://raw.githubusercontent.com/dmrern/clenq-gorseller/main/sabit/iscilik.jpg</t>
        </is>
      </c>
      <c r="V2041" t="inlineStr">
        <is>
          <t>https://raw.githubusercontent.com/dmrern/clenq-gorseller/main/sabit/kalip.jpg</t>
        </is>
      </c>
      <c r="W2041" t="inlineStr">
        <is>
          <t>https://raw.githubusercontent.com/dmrern/clenq-gorseller/main/sabit/pamuk.jpg</t>
        </is>
      </c>
      <c r="Z2041" t="inlineStr">
        <is>
          <t>XL</t>
        </is>
      </c>
      <c r="AC2041" t="inlineStr">
        <is>
          <t>DTF Baski</t>
        </is>
      </c>
      <c r="AD2041" t="inlineStr">
        <is>
          <t>Oversize</t>
        </is>
      </c>
      <c r="AE2041" t="inlineStr">
        <is>
          <t>Kisa Kol</t>
        </is>
      </c>
      <c r="AI2041" t="inlineStr">
        <is>
          <t>Baskili</t>
        </is>
      </c>
      <c r="AJ2041" t="inlineStr">
        <is>
          <t>Standart</t>
        </is>
      </c>
      <c r="AM2041" t="inlineStr">
        <is>
          <t>Oversize</t>
        </is>
      </c>
      <c r="AN2041" t="inlineStr">
        <is>
          <t>Orme</t>
        </is>
      </c>
      <c r="AP2041" t="inlineStr">
        <is>
          <t>Cepsiz</t>
        </is>
      </c>
      <c r="AQ2041" t="inlineStr">
        <is>
          <t>Siyah</t>
        </is>
      </c>
      <c r="AS2041" t="inlineStr">
        <is>
          <t>Dokuma</t>
        </is>
      </c>
      <c r="AZ2041" t="inlineStr">
        <is>
          <t>%100 Pamuk</t>
        </is>
      </c>
      <c r="BA2041" t="inlineStr">
        <is>
          <t>Siyah</t>
        </is>
      </c>
      <c r="BB2041" t="inlineStr">
        <is>
          <t>TR</t>
        </is>
      </c>
      <c r="BC2041" t="inlineStr">
        <is>
          <t>1</t>
        </is>
      </c>
      <c r="BG2041" t="inlineStr">
        <is>
          <t>Tum Sezonlar</t>
        </is>
      </c>
      <c r="BH2041" t="inlineStr">
        <is>
          <t>Ek Ozellik Mevcut Degil</t>
        </is>
      </c>
      <c r="BL2041" t="inlineStr">
        <is>
          <t>Kutu yok</t>
        </is>
      </c>
      <c r="BN2041" t="inlineStr">
        <is>
          <t>Bisiklet Yaka</t>
        </is>
      </c>
      <c r="BP2041" t="inlineStr">
        <is>
          <t>Unisex</t>
        </is>
      </c>
      <c r="BQ2041" t="inlineStr">
        <is>
          <t>Yetiskin</t>
        </is>
      </c>
    </row>
    <row r="2042">
      <c r="A2042" t="inlineStr">
        <is>
          <t>CLENQ-YS-511-S</t>
        </is>
      </c>
      <c r="B2042" t="inlineStr">
        <is>
          <t>CLENQ-YS-511</t>
        </is>
      </c>
      <c r="C2042" t="inlineStr">
        <is>
          <t>CLENQ</t>
        </is>
      </c>
      <c r="D2042" t="n">
        <v>604</v>
      </c>
      <c r="E2042" t="inlineStr">
        <is>
          <t>TRY</t>
        </is>
      </c>
      <c r="F2042" t="inlineStr">
        <is>
          <t>Yeni Tasarim 96 Oversize Tisort</t>
        </is>
      </c>
      <c r="G2042"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2" t="n">
        <v>850</v>
      </c>
      <c r="I2042" t="n">
        <v>850</v>
      </c>
      <c r="J2042" t="n">
        <v>99</v>
      </c>
      <c r="K2042" t="inlineStr">
        <is>
          <t>CLENQ-YS-511-S</t>
        </is>
      </c>
      <c r="L2042" t="n">
        <v>20</v>
      </c>
      <c r="N2042" t="n">
        <v>0</v>
      </c>
      <c r="P2042" t="inlineStr">
        <is>
          <t>https://raw.githubusercontent.com/dmrern/clenq-gorseller/main/YENI_SEZON/CLENQ-YS-511/CLENQ-YS-511-model-on.jpg</t>
        </is>
      </c>
      <c r="Q2042" t="inlineStr">
        <is>
          <t>https://raw.githubusercontent.com/dmrern/clenq-gorseller/main/YENI_SEZON/CLENQ-YS-511/CLENQ-YS-511-aski-on.jpg</t>
        </is>
      </c>
      <c r="R2042" t="inlineStr">
        <is>
          <t>https://raw.githubusercontent.com/dmrern/clenq-gorseller/main/YENI_SEZON/CLENQ-YS-511/CLENQ-YS-511-model-arka.jpg</t>
        </is>
      </c>
      <c r="S2042" t="inlineStr">
        <is>
          <t>https://raw.githubusercontent.com/dmrern/clenq-gorseller/main/YENI_SEZON/CLENQ-YS-511/CLENQ-YS-511-aski-arka.jpg</t>
        </is>
      </c>
      <c r="T2042" t="inlineStr">
        <is>
          <t>https://raw.githubusercontent.com/dmrern/clenq-gorseller/main/sabit/beden.jpg</t>
        </is>
      </c>
      <c r="U2042" t="inlineStr">
        <is>
          <t>https://raw.githubusercontent.com/dmrern/clenq-gorseller/main/sabit/iscilik.jpg</t>
        </is>
      </c>
      <c r="V2042" t="inlineStr">
        <is>
          <t>https://raw.githubusercontent.com/dmrern/clenq-gorseller/main/sabit/kalip.jpg</t>
        </is>
      </c>
      <c r="W2042" t="inlineStr">
        <is>
          <t>https://raw.githubusercontent.com/dmrern/clenq-gorseller/main/sabit/pamuk.jpg</t>
        </is>
      </c>
      <c r="Z2042" t="inlineStr">
        <is>
          <t>S</t>
        </is>
      </c>
      <c r="AC2042" t="inlineStr">
        <is>
          <t>DTF Baski</t>
        </is>
      </c>
      <c r="AD2042" t="inlineStr">
        <is>
          <t>Oversize</t>
        </is>
      </c>
      <c r="AE2042" t="inlineStr">
        <is>
          <t>Kisa Kol</t>
        </is>
      </c>
      <c r="AI2042" t="inlineStr">
        <is>
          <t>Baskili</t>
        </is>
      </c>
      <c r="AJ2042" t="inlineStr">
        <is>
          <t>Standart</t>
        </is>
      </c>
      <c r="AM2042" t="inlineStr">
        <is>
          <t>Oversize</t>
        </is>
      </c>
      <c r="AN2042" t="inlineStr">
        <is>
          <t>Orme</t>
        </is>
      </c>
      <c r="AP2042" t="inlineStr">
        <is>
          <t>Cepsiz</t>
        </is>
      </c>
      <c r="AQ2042" t="inlineStr">
        <is>
          <t>Siyah</t>
        </is>
      </c>
      <c r="AS2042" t="inlineStr">
        <is>
          <t>Dokuma</t>
        </is>
      </c>
      <c r="AZ2042" t="inlineStr">
        <is>
          <t>%100 Pamuk</t>
        </is>
      </c>
      <c r="BA2042" t="inlineStr">
        <is>
          <t>Siyah</t>
        </is>
      </c>
      <c r="BB2042" t="inlineStr">
        <is>
          <t>TR</t>
        </is>
      </c>
      <c r="BC2042" t="inlineStr">
        <is>
          <t>1</t>
        </is>
      </c>
      <c r="BG2042" t="inlineStr">
        <is>
          <t>Tum Sezonlar</t>
        </is>
      </c>
      <c r="BH2042" t="inlineStr">
        <is>
          <t>Ek Ozellik Mevcut Degil</t>
        </is>
      </c>
      <c r="BL2042" t="inlineStr">
        <is>
          <t>Kutu yok</t>
        </is>
      </c>
      <c r="BN2042" t="inlineStr">
        <is>
          <t>Bisiklet Yaka</t>
        </is>
      </c>
      <c r="BP2042" t="inlineStr">
        <is>
          <t>Unisex</t>
        </is>
      </c>
      <c r="BQ2042" t="inlineStr">
        <is>
          <t>Yetiskin</t>
        </is>
      </c>
    </row>
    <row r="2043">
      <c r="A2043" t="inlineStr">
        <is>
          <t>CLENQ-YS-511-M</t>
        </is>
      </c>
      <c r="B2043" t="inlineStr">
        <is>
          <t>CLENQ-YS-511</t>
        </is>
      </c>
      <c r="C2043" t="inlineStr">
        <is>
          <t>CLENQ</t>
        </is>
      </c>
      <c r="D2043" t="n">
        <v>604</v>
      </c>
      <c r="E2043" t="inlineStr">
        <is>
          <t>TRY</t>
        </is>
      </c>
      <c r="F2043" t="inlineStr">
        <is>
          <t>Yeni Tasarim 96 Oversize Tisort</t>
        </is>
      </c>
      <c r="G2043"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3" t="n">
        <v>850</v>
      </c>
      <c r="I2043" t="n">
        <v>850</v>
      </c>
      <c r="J2043" t="n">
        <v>99</v>
      </c>
      <c r="K2043" t="inlineStr">
        <is>
          <t>CLENQ-YS-511-M</t>
        </is>
      </c>
      <c r="L2043" t="n">
        <v>20</v>
      </c>
      <c r="N2043" t="n">
        <v>0</v>
      </c>
      <c r="P2043" t="inlineStr">
        <is>
          <t>https://raw.githubusercontent.com/dmrern/clenq-gorseller/main/YENI_SEZON/CLENQ-YS-511/CLENQ-YS-511-model-on.jpg</t>
        </is>
      </c>
      <c r="Q2043" t="inlineStr">
        <is>
          <t>https://raw.githubusercontent.com/dmrern/clenq-gorseller/main/YENI_SEZON/CLENQ-YS-511/CLENQ-YS-511-aski-on.jpg</t>
        </is>
      </c>
      <c r="R2043" t="inlineStr">
        <is>
          <t>https://raw.githubusercontent.com/dmrern/clenq-gorseller/main/YENI_SEZON/CLENQ-YS-511/CLENQ-YS-511-model-arka.jpg</t>
        </is>
      </c>
      <c r="S2043" t="inlineStr">
        <is>
          <t>https://raw.githubusercontent.com/dmrern/clenq-gorseller/main/YENI_SEZON/CLENQ-YS-511/CLENQ-YS-511-aski-arka.jpg</t>
        </is>
      </c>
      <c r="T2043" t="inlineStr">
        <is>
          <t>https://raw.githubusercontent.com/dmrern/clenq-gorseller/main/sabit/beden.jpg</t>
        </is>
      </c>
      <c r="U2043" t="inlineStr">
        <is>
          <t>https://raw.githubusercontent.com/dmrern/clenq-gorseller/main/sabit/iscilik.jpg</t>
        </is>
      </c>
      <c r="V2043" t="inlineStr">
        <is>
          <t>https://raw.githubusercontent.com/dmrern/clenq-gorseller/main/sabit/kalip.jpg</t>
        </is>
      </c>
      <c r="W2043" t="inlineStr">
        <is>
          <t>https://raw.githubusercontent.com/dmrern/clenq-gorseller/main/sabit/pamuk.jpg</t>
        </is>
      </c>
      <c r="Z2043" t="inlineStr">
        <is>
          <t>M</t>
        </is>
      </c>
      <c r="AC2043" t="inlineStr">
        <is>
          <t>DTF Baski</t>
        </is>
      </c>
      <c r="AD2043" t="inlineStr">
        <is>
          <t>Oversize</t>
        </is>
      </c>
      <c r="AE2043" t="inlineStr">
        <is>
          <t>Kisa Kol</t>
        </is>
      </c>
      <c r="AI2043" t="inlineStr">
        <is>
          <t>Baskili</t>
        </is>
      </c>
      <c r="AJ2043" t="inlineStr">
        <is>
          <t>Standart</t>
        </is>
      </c>
      <c r="AM2043" t="inlineStr">
        <is>
          <t>Oversize</t>
        </is>
      </c>
      <c r="AN2043" t="inlineStr">
        <is>
          <t>Orme</t>
        </is>
      </c>
      <c r="AP2043" t="inlineStr">
        <is>
          <t>Cepsiz</t>
        </is>
      </c>
      <c r="AQ2043" t="inlineStr">
        <is>
          <t>Siyah</t>
        </is>
      </c>
      <c r="AS2043" t="inlineStr">
        <is>
          <t>Dokuma</t>
        </is>
      </c>
      <c r="AZ2043" t="inlineStr">
        <is>
          <t>%100 Pamuk</t>
        </is>
      </c>
      <c r="BA2043" t="inlineStr">
        <is>
          <t>Siyah</t>
        </is>
      </c>
      <c r="BB2043" t="inlineStr">
        <is>
          <t>TR</t>
        </is>
      </c>
      <c r="BC2043" t="inlineStr">
        <is>
          <t>1</t>
        </is>
      </c>
      <c r="BG2043" t="inlineStr">
        <is>
          <t>Tum Sezonlar</t>
        </is>
      </c>
      <c r="BH2043" t="inlineStr">
        <is>
          <t>Ek Ozellik Mevcut Degil</t>
        </is>
      </c>
      <c r="BL2043" t="inlineStr">
        <is>
          <t>Kutu yok</t>
        </is>
      </c>
      <c r="BN2043" t="inlineStr">
        <is>
          <t>Bisiklet Yaka</t>
        </is>
      </c>
      <c r="BP2043" t="inlineStr">
        <is>
          <t>Unisex</t>
        </is>
      </c>
      <c r="BQ2043" t="inlineStr">
        <is>
          <t>Yetiskin</t>
        </is>
      </c>
    </row>
    <row r="2044">
      <c r="A2044" t="inlineStr">
        <is>
          <t>CLENQ-YS-511-L</t>
        </is>
      </c>
      <c r="B2044" t="inlineStr">
        <is>
          <t>CLENQ-YS-511</t>
        </is>
      </c>
      <c r="C2044" t="inlineStr">
        <is>
          <t>CLENQ</t>
        </is>
      </c>
      <c r="D2044" t="n">
        <v>604</v>
      </c>
      <c r="E2044" t="inlineStr">
        <is>
          <t>TRY</t>
        </is>
      </c>
      <c r="F2044" t="inlineStr">
        <is>
          <t>Yeni Tasarim 96 Oversize Tisort</t>
        </is>
      </c>
      <c r="G2044"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4" t="n">
        <v>850</v>
      </c>
      <c r="I2044" t="n">
        <v>850</v>
      </c>
      <c r="J2044" t="n">
        <v>99</v>
      </c>
      <c r="K2044" t="inlineStr">
        <is>
          <t>CLENQ-YS-511-L</t>
        </is>
      </c>
      <c r="L2044" t="n">
        <v>20</v>
      </c>
      <c r="N2044" t="n">
        <v>0</v>
      </c>
      <c r="P2044" t="inlineStr">
        <is>
          <t>https://raw.githubusercontent.com/dmrern/clenq-gorseller/main/YENI_SEZON/CLENQ-YS-511/CLENQ-YS-511-model-on.jpg</t>
        </is>
      </c>
      <c r="Q2044" t="inlineStr">
        <is>
          <t>https://raw.githubusercontent.com/dmrern/clenq-gorseller/main/YENI_SEZON/CLENQ-YS-511/CLENQ-YS-511-aski-on.jpg</t>
        </is>
      </c>
      <c r="R2044" t="inlineStr">
        <is>
          <t>https://raw.githubusercontent.com/dmrern/clenq-gorseller/main/YENI_SEZON/CLENQ-YS-511/CLENQ-YS-511-model-arka.jpg</t>
        </is>
      </c>
      <c r="S2044" t="inlineStr">
        <is>
          <t>https://raw.githubusercontent.com/dmrern/clenq-gorseller/main/YENI_SEZON/CLENQ-YS-511/CLENQ-YS-511-aski-arka.jpg</t>
        </is>
      </c>
      <c r="T2044" t="inlineStr">
        <is>
          <t>https://raw.githubusercontent.com/dmrern/clenq-gorseller/main/sabit/beden.jpg</t>
        </is>
      </c>
      <c r="U2044" t="inlineStr">
        <is>
          <t>https://raw.githubusercontent.com/dmrern/clenq-gorseller/main/sabit/iscilik.jpg</t>
        </is>
      </c>
      <c r="V2044" t="inlineStr">
        <is>
          <t>https://raw.githubusercontent.com/dmrern/clenq-gorseller/main/sabit/kalip.jpg</t>
        </is>
      </c>
      <c r="W2044" t="inlineStr">
        <is>
          <t>https://raw.githubusercontent.com/dmrern/clenq-gorseller/main/sabit/pamuk.jpg</t>
        </is>
      </c>
      <c r="Z2044" t="inlineStr">
        <is>
          <t>L</t>
        </is>
      </c>
      <c r="AC2044" t="inlineStr">
        <is>
          <t>DTF Baski</t>
        </is>
      </c>
      <c r="AD2044" t="inlineStr">
        <is>
          <t>Oversize</t>
        </is>
      </c>
      <c r="AE2044" t="inlineStr">
        <is>
          <t>Kisa Kol</t>
        </is>
      </c>
      <c r="AI2044" t="inlineStr">
        <is>
          <t>Baskili</t>
        </is>
      </c>
      <c r="AJ2044" t="inlineStr">
        <is>
          <t>Standart</t>
        </is>
      </c>
      <c r="AM2044" t="inlineStr">
        <is>
          <t>Oversize</t>
        </is>
      </c>
      <c r="AN2044" t="inlineStr">
        <is>
          <t>Orme</t>
        </is>
      </c>
      <c r="AP2044" t="inlineStr">
        <is>
          <t>Cepsiz</t>
        </is>
      </c>
      <c r="AQ2044" t="inlineStr">
        <is>
          <t>Siyah</t>
        </is>
      </c>
      <c r="AS2044" t="inlineStr">
        <is>
          <t>Dokuma</t>
        </is>
      </c>
      <c r="AZ2044" t="inlineStr">
        <is>
          <t>%100 Pamuk</t>
        </is>
      </c>
      <c r="BA2044" t="inlineStr">
        <is>
          <t>Siyah</t>
        </is>
      </c>
      <c r="BB2044" t="inlineStr">
        <is>
          <t>TR</t>
        </is>
      </c>
      <c r="BC2044" t="inlineStr">
        <is>
          <t>1</t>
        </is>
      </c>
      <c r="BG2044" t="inlineStr">
        <is>
          <t>Tum Sezonlar</t>
        </is>
      </c>
      <c r="BH2044" t="inlineStr">
        <is>
          <t>Ek Ozellik Mevcut Degil</t>
        </is>
      </c>
      <c r="BL2044" t="inlineStr">
        <is>
          <t>Kutu yok</t>
        </is>
      </c>
      <c r="BN2044" t="inlineStr">
        <is>
          <t>Bisiklet Yaka</t>
        </is>
      </c>
      <c r="BP2044" t="inlineStr">
        <is>
          <t>Unisex</t>
        </is>
      </c>
      <c r="BQ2044" t="inlineStr">
        <is>
          <t>Yetiskin</t>
        </is>
      </c>
    </row>
    <row r="2045">
      <c r="A2045" t="inlineStr">
        <is>
          <t>CLENQ-YS-511-XL</t>
        </is>
      </c>
      <c r="B2045" t="inlineStr">
        <is>
          <t>CLENQ-YS-511</t>
        </is>
      </c>
      <c r="C2045" t="inlineStr">
        <is>
          <t>CLENQ</t>
        </is>
      </c>
      <c r="D2045" t="n">
        <v>604</v>
      </c>
      <c r="E2045" t="inlineStr">
        <is>
          <t>TRY</t>
        </is>
      </c>
      <c r="F2045" t="inlineStr">
        <is>
          <t>Yeni Tasarim 96 Oversize Tisort</t>
        </is>
      </c>
      <c r="G2045" t="inlineStr">
        <is>
          <t>&lt;div&gt;&lt;ul&gt;&lt;li&gt;Oversize kesimiyle gunluk kullanim icin rahat ve modern bir gorunum sunan unisex baskili tisort.&lt;/li&gt;&lt;li&gt;Yeni Tasarim 96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5" t="n">
        <v>850</v>
      </c>
      <c r="I2045" t="n">
        <v>850</v>
      </c>
      <c r="J2045" t="n">
        <v>99</v>
      </c>
      <c r="K2045" t="inlineStr">
        <is>
          <t>CLENQ-YS-511-XL</t>
        </is>
      </c>
      <c r="L2045" t="n">
        <v>20</v>
      </c>
      <c r="N2045" t="n">
        <v>0</v>
      </c>
      <c r="P2045" t="inlineStr">
        <is>
          <t>https://raw.githubusercontent.com/dmrern/clenq-gorseller/main/YENI_SEZON/CLENQ-YS-511/CLENQ-YS-511-model-on.jpg</t>
        </is>
      </c>
      <c r="Q2045" t="inlineStr">
        <is>
          <t>https://raw.githubusercontent.com/dmrern/clenq-gorseller/main/YENI_SEZON/CLENQ-YS-511/CLENQ-YS-511-aski-on.jpg</t>
        </is>
      </c>
      <c r="R2045" t="inlineStr">
        <is>
          <t>https://raw.githubusercontent.com/dmrern/clenq-gorseller/main/YENI_SEZON/CLENQ-YS-511/CLENQ-YS-511-model-arka.jpg</t>
        </is>
      </c>
      <c r="S2045" t="inlineStr">
        <is>
          <t>https://raw.githubusercontent.com/dmrern/clenq-gorseller/main/YENI_SEZON/CLENQ-YS-511/CLENQ-YS-511-aski-arka.jpg</t>
        </is>
      </c>
      <c r="T2045" t="inlineStr">
        <is>
          <t>https://raw.githubusercontent.com/dmrern/clenq-gorseller/main/sabit/beden.jpg</t>
        </is>
      </c>
      <c r="U2045" t="inlineStr">
        <is>
          <t>https://raw.githubusercontent.com/dmrern/clenq-gorseller/main/sabit/iscilik.jpg</t>
        </is>
      </c>
      <c r="V2045" t="inlineStr">
        <is>
          <t>https://raw.githubusercontent.com/dmrern/clenq-gorseller/main/sabit/kalip.jpg</t>
        </is>
      </c>
      <c r="W2045" t="inlineStr">
        <is>
          <t>https://raw.githubusercontent.com/dmrern/clenq-gorseller/main/sabit/pamuk.jpg</t>
        </is>
      </c>
      <c r="Z2045" t="inlineStr">
        <is>
          <t>XL</t>
        </is>
      </c>
      <c r="AC2045" t="inlineStr">
        <is>
          <t>DTF Baski</t>
        </is>
      </c>
      <c r="AD2045" t="inlineStr">
        <is>
          <t>Oversize</t>
        </is>
      </c>
      <c r="AE2045" t="inlineStr">
        <is>
          <t>Kisa Kol</t>
        </is>
      </c>
      <c r="AI2045" t="inlineStr">
        <is>
          <t>Baskili</t>
        </is>
      </c>
      <c r="AJ2045" t="inlineStr">
        <is>
          <t>Standart</t>
        </is>
      </c>
      <c r="AM2045" t="inlineStr">
        <is>
          <t>Oversize</t>
        </is>
      </c>
      <c r="AN2045" t="inlineStr">
        <is>
          <t>Orme</t>
        </is>
      </c>
      <c r="AP2045" t="inlineStr">
        <is>
          <t>Cepsiz</t>
        </is>
      </c>
      <c r="AQ2045" t="inlineStr">
        <is>
          <t>Siyah</t>
        </is>
      </c>
      <c r="AS2045" t="inlineStr">
        <is>
          <t>Dokuma</t>
        </is>
      </c>
      <c r="AZ2045" t="inlineStr">
        <is>
          <t>%100 Pamuk</t>
        </is>
      </c>
      <c r="BA2045" t="inlineStr">
        <is>
          <t>Siyah</t>
        </is>
      </c>
      <c r="BB2045" t="inlineStr">
        <is>
          <t>TR</t>
        </is>
      </c>
      <c r="BC2045" t="inlineStr">
        <is>
          <t>1</t>
        </is>
      </c>
      <c r="BG2045" t="inlineStr">
        <is>
          <t>Tum Sezonlar</t>
        </is>
      </c>
      <c r="BH2045" t="inlineStr">
        <is>
          <t>Ek Ozellik Mevcut Degil</t>
        </is>
      </c>
      <c r="BL2045" t="inlineStr">
        <is>
          <t>Kutu yok</t>
        </is>
      </c>
      <c r="BN2045" t="inlineStr">
        <is>
          <t>Bisiklet Yaka</t>
        </is>
      </c>
      <c r="BP2045" t="inlineStr">
        <is>
          <t>Unisex</t>
        </is>
      </c>
      <c r="BQ2045" t="inlineStr">
        <is>
          <t>Yetiskin</t>
        </is>
      </c>
    </row>
    <row r="2046">
      <c r="A2046" t="inlineStr">
        <is>
          <t>CLENQ-YS-512-S</t>
        </is>
      </c>
      <c r="B2046" t="inlineStr">
        <is>
          <t>CLENQ-YS-512</t>
        </is>
      </c>
      <c r="C2046" t="inlineStr">
        <is>
          <t>CLENQ</t>
        </is>
      </c>
      <c r="D2046" t="n">
        <v>604</v>
      </c>
      <c r="E2046" t="inlineStr">
        <is>
          <t>TRY</t>
        </is>
      </c>
      <c r="F2046" t="inlineStr">
        <is>
          <t>Yeni Tasarim 97 Oversize Tisort</t>
        </is>
      </c>
      <c r="G2046"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6" t="n">
        <v>850</v>
      </c>
      <c r="I2046" t="n">
        <v>850</v>
      </c>
      <c r="J2046" t="n">
        <v>99</v>
      </c>
      <c r="K2046" t="inlineStr">
        <is>
          <t>CLENQ-YS-512-S</t>
        </is>
      </c>
      <c r="L2046" t="n">
        <v>20</v>
      </c>
      <c r="N2046" t="n">
        <v>0</v>
      </c>
      <c r="P2046" t="inlineStr">
        <is>
          <t>https://raw.githubusercontent.com/dmrern/clenq-gorseller/main/YENI_SEZON/CLENQ-YS-512/CLENQ-YS-512-model-on.jpg</t>
        </is>
      </c>
      <c r="Q2046" t="inlineStr">
        <is>
          <t>https://raw.githubusercontent.com/dmrern/clenq-gorseller/main/YENI_SEZON/CLENQ-YS-512/CLENQ-YS-512-aski-on.jpg</t>
        </is>
      </c>
      <c r="R2046" t="inlineStr">
        <is>
          <t>https://raw.githubusercontent.com/dmrern/clenq-gorseller/main/YENI_SEZON/CLENQ-YS-512/CLENQ-YS-512-model-arka.jpg</t>
        </is>
      </c>
      <c r="S2046" t="inlineStr">
        <is>
          <t>https://raw.githubusercontent.com/dmrern/clenq-gorseller/main/YENI_SEZON/CLENQ-YS-512/CLENQ-YS-512-aski-arka.jpg</t>
        </is>
      </c>
      <c r="T2046" t="inlineStr">
        <is>
          <t>https://raw.githubusercontent.com/dmrern/clenq-gorseller/main/sabit/beden.jpg</t>
        </is>
      </c>
      <c r="U2046" t="inlineStr">
        <is>
          <t>https://raw.githubusercontent.com/dmrern/clenq-gorseller/main/sabit/iscilik.jpg</t>
        </is>
      </c>
      <c r="V2046" t="inlineStr">
        <is>
          <t>https://raw.githubusercontent.com/dmrern/clenq-gorseller/main/sabit/kalip.jpg</t>
        </is>
      </c>
      <c r="W2046" t="inlineStr">
        <is>
          <t>https://raw.githubusercontent.com/dmrern/clenq-gorseller/main/sabit/pamuk.jpg</t>
        </is>
      </c>
      <c r="Z2046" t="inlineStr">
        <is>
          <t>S</t>
        </is>
      </c>
      <c r="AC2046" t="inlineStr">
        <is>
          <t>DTF Baski</t>
        </is>
      </c>
      <c r="AD2046" t="inlineStr">
        <is>
          <t>Oversize</t>
        </is>
      </c>
      <c r="AE2046" t="inlineStr">
        <is>
          <t>Kisa Kol</t>
        </is>
      </c>
      <c r="AI2046" t="inlineStr">
        <is>
          <t>Baskili</t>
        </is>
      </c>
      <c r="AJ2046" t="inlineStr">
        <is>
          <t>Standart</t>
        </is>
      </c>
      <c r="AM2046" t="inlineStr">
        <is>
          <t>Oversize</t>
        </is>
      </c>
      <c r="AN2046" t="inlineStr">
        <is>
          <t>Orme</t>
        </is>
      </c>
      <c r="AP2046" t="inlineStr">
        <is>
          <t>Cepsiz</t>
        </is>
      </c>
      <c r="AQ2046" t="inlineStr">
        <is>
          <t>Siyah</t>
        </is>
      </c>
      <c r="AS2046" t="inlineStr">
        <is>
          <t>Dokuma</t>
        </is>
      </c>
      <c r="AZ2046" t="inlineStr">
        <is>
          <t>%100 Pamuk</t>
        </is>
      </c>
      <c r="BA2046" t="inlineStr">
        <is>
          <t>Siyah</t>
        </is>
      </c>
      <c r="BB2046" t="inlineStr">
        <is>
          <t>TR</t>
        </is>
      </c>
      <c r="BC2046" t="inlineStr">
        <is>
          <t>1</t>
        </is>
      </c>
      <c r="BG2046" t="inlineStr">
        <is>
          <t>Tum Sezonlar</t>
        </is>
      </c>
      <c r="BH2046" t="inlineStr">
        <is>
          <t>Ek Ozellik Mevcut Degil</t>
        </is>
      </c>
      <c r="BL2046" t="inlineStr">
        <is>
          <t>Kutu yok</t>
        </is>
      </c>
      <c r="BN2046" t="inlineStr">
        <is>
          <t>Bisiklet Yaka</t>
        </is>
      </c>
      <c r="BP2046" t="inlineStr">
        <is>
          <t>Unisex</t>
        </is>
      </c>
      <c r="BQ2046" t="inlineStr">
        <is>
          <t>Yetiskin</t>
        </is>
      </c>
    </row>
    <row r="2047">
      <c r="A2047" t="inlineStr">
        <is>
          <t>CLENQ-YS-512-M</t>
        </is>
      </c>
      <c r="B2047" t="inlineStr">
        <is>
          <t>CLENQ-YS-512</t>
        </is>
      </c>
      <c r="C2047" t="inlineStr">
        <is>
          <t>CLENQ</t>
        </is>
      </c>
      <c r="D2047" t="n">
        <v>604</v>
      </c>
      <c r="E2047" t="inlineStr">
        <is>
          <t>TRY</t>
        </is>
      </c>
      <c r="F2047" t="inlineStr">
        <is>
          <t>Yeni Tasarim 97 Oversize Tisort</t>
        </is>
      </c>
      <c r="G2047"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7" t="n">
        <v>850</v>
      </c>
      <c r="I2047" t="n">
        <v>850</v>
      </c>
      <c r="J2047" t="n">
        <v>99</v>
      </c>
      <c r="K2047" t="inlineStr">
        <is>
          <t>CLENQ-YS-512-M</t>
        </is>
      </c>
      <c r="L2047" t="n">
        <v>20</v>
      </c>
      <c r="N2047" t="n">
        <v>0</v>
      </c>
      <c r="P2047" t="inlineStr">
        <is>
          <t>https://raw.githubusercontent.com/dmrern/clenq-gorseller/main/YENI_SEZON/CLENQ-YS-512/CLENQ-YS-512-model-on.jpg</t>
        </is>
      </c>
      <c r="Q2047" t="inlineStr">
        <is>
          <t>https://raw.githubusercontent.com/dmrern/clenq-gorseller/main/YENI_SEZON/CLENQ-YS-512/CLENQ-YS-512-aski-on.jpg</t>
        </is>
      </c>
      <c r="R2047" t="inlineStr">
        <is>
          <t>https://raw.githubusercontent.com/dmrern/clenq-gorseller/main/YENI_SEZON/CLENQ-YS-512/CLENQ-YS-512-model-arka.jpg</t>
        </is>
      </c>
      <c r="S2047" t="inlineStr">
        <is>
          <t>https://raw.githubusercontent.com/dmrern/clenq-gorseller/main/YENI_SEZON/CLENQ-YS-512/CLENQ-YS-512-aski-arka.jpg</t>
        </is>
      </c>
      <c r="T2047" t="inlineStr">
        <is>
          <t>https://raw.githubusercontent.com/dmrern/clenq-gorseller/main/sabit/beden.jpg</t>
        </is>
      </c>
      <c r="U2047" t="inlineStr">
        <is>
          <t>https://raw.githubusercontent.com/dmrern/clenq-gorseller/main/sabit/iscilik.jpg</t>
        </is>
      </c>
      <c r="V2047" t="inlineStr">
        <is>
          <t>https://raw.githubusercontent.com/dmrern/clenq-gorseller/main/sabit/kalip.jpg</t>
        </is>
      </c>
      <c r="W2047" t="inlineStr">
        <is>
          <t>https://raw.githubusercontent.com/dmrern/clenq-gorseller/main/sabit/pamuk.jpg</t>
        </is>
      </c>
      <c r="Z2047" t="inlineStr">
        <is>
          <t>M</t>
        </is>
      </c>
      <c r="AC2047" t="inlineStr">
        <is>
          <t>DTF Baski</t>
        </is>
      </c>
      <c r="AD2047" t="inlineStr">
        <is>
          <t>Oversize</t>
        </is>
      </c>
      <c r="AE2047" t="inlineStr">
        <is>
          <t>Kisa Kol</t>
        </is>
      </c>
      <c r="AI2047" t="inlineStr">
        <is>
          <t>Baskili</t>
        </is>
      </c>
      <c r="AJ2047" t="inlineStr">
        <is>
          <t>Standart</t>
        </is>
      </c>
      <c r="AM2047" t="inlineStr">
        <is>
          <t>Oversize</t>
        </is>
      </c>
      <c r="AN2047" t="inlineStr">
        <is>
          <t>Orme</t>
        </is>
      </c>
      <c r="AP2047" t="inlineStr">
        <is>
          <t>Cepsiz</t>
        </is>
      </c>
      <c r="AQ2047" t="inlineStr">
        <is>
          <t>Siyah</t>
        </is>
      </c>
      <c r="AS2047" t="inlineStr">
        <is>
          <t>Dokuma</t>
        </is>
      </c>
      <c r="AZ2047" t="inlineStr">
        <is>
          <t>%100 Pamuk</t>
        </is>
      </c>
      <c r="BA2047" t="inlineStr">
        <is>
          <t>Siyah</t>
        </is>
      </c>
      <c r="BB2047" t="inlineStr">
        <is>
          <t>TR</t>
        </is>
      </c>
      <c r="BC2047" t="inlineStr">
        <is>
          <t>1</t>
        </is>
      </c>
      <c r="BG2047" t="inlineStr">
        <is>
          <t>Tum Sezonlar</t>
        </is>
      </c>
      <c r="BH2047" t="inlineStr">
        <is>
          <t>Ek Ozellik Mevcut Degil</t>
        </is>
      </c>
      <c r="BL2047" t="inlineStr">
        <is>
          <t>Kutu yok</t>
        </is>
      </c>
      <c r="BN2047" t="inlineStr">
        <is>
          <t>Bisiklet Yaka</t>
        </is>
      </c>
      <c r="BP2047" t="inlineStr">
        <is>
          <t>Unisex</t>
        </is>
      </c>
      <c r="BQ2047" t="inlineStr">
        <is>
          <t>Yetiskin</t>
        </is>
      </c>
    </row>
    <row r="2048">
      <c r="A2048" t="inlineStr">
        <is>
          <t>CLENQ-YS-512-L</t>
        </is>
      </c>
      <c r="B2048" t="inlineStr">
        <is>
          <t>CLENQ-YS-512</t>
        </is>
      </c>
      <c r="C2048" t="inlineStr">
        <is>
          <t>CLENQ</t>
        </is>
      </c>
      <c r="D2048" t="n">
        <v>604</v>
      </c>
      <c r="E2048" t="inlineStr">
        <is>
          <t>TRY</t>
        </is>
      </c>
      <c r="F2048" t="inlineStr">
        <is>
          <t>Yeni Tasarim 97 Oversize Tisort</t>
        </is>
      </c>
      <c r="G2048"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8" t="n">
        <v>850</v>
      </c>
      <c r="I2048" t="n">
        <v>850</v>
      </c>
      <c r="J2048" t="n">
        <v>99</v>
      </c>
      <c r="K2048" t="inlineStr">
        <is>
          <t>CLENQ-YS-512-L</t>
        </is>
      </c>
      <c r="L2048" t="n">
        <v>20</v>
      </c>
      <c r="N2048" t="n">
        <v>0</v>
      </c>
      <c r="P2048" t="inlineStr">
        <is>
          <t>https://raw.githubusercontent.com/dmrern/clenq-gorseller/main/YENI_SEZON/CLENQ-YS-512/CLENQ-YS-512-model-on.jpg</t>
        </is>
      </c>
      <c r="Q2048" t="inlineStr">
        <is>
          <t>https://raw.githubusercontent.com/dmrern/clenq-gorseller/main/YENI_SEZON/CLENQ-YS-512/CLENQ-YS-512-aski-on.jpg</t>
        </is>
      </c>
      <c r="R2048" t="inlineStr">
        <is>
          <t>https://raw.githubusercontent.com/dmrern/clenq-gorseller/main/YENI_SEZON/CLENQ-YS-512/CLENQ-YS-512-model-arka.jpg</t>
        </is>
      </c>
      <c r="S2048" t="inlineStr">
        <is>
          <t>https://raw.githubusercontent.com/dmrern/clenq-gorseller/main/YENI_SEZON/CLENQ-YS-512/CLENQ-YS-512-aski-arka.jpg</t>
        </is>
      </c>
      <c r="T2048" t="inlineStr">
        <is>
          <t>https://raw.githubusercontent.com/dmrern/clenq-gorseller/main/sabit/beden.jpg</t>
        </is>
      </c>
      <c r="U2048" t="inlineStr">
        <is>
          <t>https://raw.githubusercontent.com/dmrern/clenq-gorseller/main/sabit/iscilik.jpg</t>
        </is>
      </c>
      <c r="V2048" t="inlineStr">
        <is>
          <t>https://raw.githubusercontent.com/dmrern/clenq-gorseller/main/sabit/kalip.jpg</t>
        </is>
      </c>
      <c r="W2048" t="inlineStr">
        <is>
          <t>https://raw.githubusercontent.com/dmrern/clenq-gorseller/main/sabit/pamuk.jpg</t>
        </is>
      </c>
      <c r="Z2048" t="inlineStr">
        <is>
          <t>L</t>
        </is>
      </c>
      <c r="AC2048" t="inlineStr">
        <is>
          <t>DTF Baski</t>
        </is>
      </c>
      <c r="AD2048" t="inlineStr">
        <is>
          <t>Oversize</t>
        </is>
      </c>
      <c r="AE2048" t="inlineStr">
        <is>
          <t>Kisa Kol</t>
        </is>
      </c>
      <c r="AI2048" t="inlineStr">
        <is>
          <t>Baskili</t>
        </is>
      </c>
      <c r="AJ2048" t="inlineStr">
        <is>
          <t>Standart</t>
        </is>
      </c>
      <c r="AM2048" t="inlineStr">
        <is>
          <t>Oversize</t>
        </is>
      </c>
      <c r="AN2048" t="inlineStr">
        <is>
          <t>Orme</t>
        </is>
      </c>
      <c r="AP2048" t="inlineStr">
        <is>
          <t>Cepsiz</t>
        </is>
      </c>
      <c r="AQ2048" t="inlineStr">
        <is>
          <t>Siyah</t>
        </is>
      </c>
      <c r="AS2048" t="inlineStr">
        <is>
          <t>Dokuma</t>
        </is>
      </c>
      <c r="AZ2048" t="inlineStr">
        <is>
          <t>%100 Pamuk</t>
        </is>
      </c>
      <c r="BA2048" t="inlineStr">
        <is>
          <t>Siyah</t>
        </is>
      </c>
      <c r="BB2048" t="inlineStr">
        <is>
          <t>TR</t>
        </is>
      </c>
      <c r="BC2048" t="inlineStr">
        <is>
          <t>1</t>
        </is>
      </c>
      <c r="BG2048" t="inlineStr">
        <is>
          <t>Tum Sezonlar</t>
        </is>
      </c>
      <c r="BH2048" t="inlineStr">
        <is>
          <t>Ek Ozellik Mevcut Degil</t>
        </is>
      </c>
      <c r="BL2048" t="inlineStr">
        <is>
          <t>Kutu yok</t>
        </is>
      </c>
      <c r="BN2048" t="inlineStr">
        <is>
          <t>Bisiklet Yaka</t>
        </is>
      </c>
      <c r="BP2048" t="inlineStr">
        <is>
          <t>Unisex</t>
        </is>
      </c>
      <c r="BQ2048" t="inlineStr">
        <is>
          <t>Yetiskin</t>
        </is>
      </c>
    </row>
    <row r="2049">
      <c r="A2049" t="inlineStr">
        <is>
          <t>CLENQ-YS-512-XL</t>
        </is>
      </c>
      <c r="B2049" t="inlineStr">
        <is>
          <t>CLENQ-YS-512</t>
        </is>
      </c>
      <c r="C2049" t="inlineStr">
        <is>
          <t>CLENQ</t>
        </is>
      </c>
      <c r="D2049" t="n">
        <v>604</v>
      </c>
      <c r="E2049" t="inlineStr">
        <is>
          <t>TRY</t>
        </is>
      </c>
      <c r="F2049" t="inlineStr">
        <is>
          <t>Yeni Tasarim 97 Oversize Tisort</t>
        </is>
      </c>
      <c r="G2049" t="inlineStr">
        <is>
          <t>&lt;div&gt;&lt;ul&gt;&lt;li&gt;Oversize kesimiyle gunluk kullanim icin rahat ve modern bir gorunum sunan unisex baskili tisort.&lt;/li&gt;&lt;li&gt;Yeni Tasarim 97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9" t="n">
        <v>850</v>
      </c>
      <c r="I2049" t="n">
        <v>850</v>
      </c>
      <c r="J2049" t="n">
        <v>99</v>
      </c>
      <c r="K2049" t="inlineStr">
        <is>
          <t>CLENQ-YS-512-XL</t>
        </is>
      </c>
      <c r="L2049" t="n">
        <v>20</v>
      </c>
      <c r="N2049" t="n">
        <v>0</v>
      </c>
      <c r="P2049" t="inlineStr">
        <is>
          <t>https://raw.githubusercontent.com/dmrern/clenq-gorseller/main/YENI_SEZON/CLENQ-YS-512/CLENQ-YS-512-model-on.jpg</t>
        </is>
      </c>
      <c r="Q2049" t="inlineStr">
        <is>
          <t>https://raw.githubusercontent.com/dmrern/clenq-gorseller/main/YENI_SEZON/CLENQ-YS-512/CLENQ-YS-512-aski-on.jpg</t>
        </is>
      </c>
      <c r="R2049" t="inlineStr">
        <is>
          <t>https://raw.githubusercontent.com/dmrern/clenq-gorseller/main/YENI_SEZON/CLENQ-YS-512/CLENQ-YS-512-model-arka.jpg</t>
        </is>
      </c>
      <c r="S2049" t="inlineStr">
        <is>
          <t>https://raw.githubusercontent.com/dmrern/clenq-gorseller/main/YENI_SEZON/CLENQ-YS-512/CLENQ-YS-512-aski-arka.jpg</t>
        </is>
      </c>
      <c r="T2049" t="inlineStr">
        <is>
          <t>https://raw.githubusercontent.com/dmrern/clenq-gorseller/main/sabit/beden.jpg</t>
        </is>
      </c>
      <c r="U2049" t="inlineStr">
        <is>
          <t>https://raw.githubusercontent.com/dmrern/clenq-gorseller/main/sabit/iscilik.jpg</t>
        </is>
      </c>
      <c r="V2049" t="inlineStr">
        <is>
          <t>https://raw.githubusercontent.com/dmrern/clenq-gorseller/main/sabit/kalip.jpg</t>
        </is>
      </c>
      <c r="W2049" t="inlineStr">
        <is>
          <t>https://raw.githubusercontent.com/dmrern/clenq-gorseller/main/sabit/pamuk.jpg</t>
        </is>
      </c>
      <c r="Z2049" t="inlineStr">
        <is>
          <t>XL</t>
        </is>
      </c>
      <c r="AC2049" t="inlineStr">
        <is>
          <t>DTF Baski</t>
        </is>
      </c>
      <c r="AD2049" t="inlineStr">
        <is>
          <t>Oversize</t>
        </is>
      </c>
      <c r="AE2049" t="inlineStr">
        <is>
          <t>Kisa Kol</t>
        </is>
      </c>
      <c r="AI2049" t="inlineStr">
        <is>
          <t>Baskili</t>
        </is>
      </c>
      <c r="AJ2049" t="inlineStr">
        <is>
          <t>Standart</t>
        </is>
      </c>
      <c r="AM2049" t="inlineStr">
        <is>
          <t>Oversize</t>
        </is>
      </c>
      <c r="AN2049" t="inlineStr">
        <is>
          <t>Orme</t>
        </is>
      </c>
      <c r="AP2049" t="inlineStr">
        <is>
          <t>Cepsiz</t>
        </is>
      </c>
      <c r="AQ2049" t="inlineStr">
        <is>
          <t>Siyah</t>
        </is>
      </c>
      <c r="AS2049" t="inlineStr">
        <is>
          <t>Dokuma</t>
        </is>
      </c>
      <c r="AZ2049" t="inlineStr">
        <is>
          <t>%100 Pamuk</t>
        </is>
      </c>
      <c r="BA2049" t="inlineStr">
        <is>
          <t>Siyah</t>
        </is>
      </c>
      <c r="BB2049" t="inlineStr">
        <is>
          <t>TR</t>
        </is>
      </c>
      <c r="BC2049" t="inlineStr">
        <is>
          <t>1</t>
        </is>
      </c>
      <c r="BG2049" t="inlineStr">
        <is>
          <t>Tum Sezonlar</t>
        </is>
      </c>
      <c r="BH2049" t="inlineStr">
        <is>
          <t>Ek Ozellik Mevcut Degil</t>
        </is>
      </c>
      <c r="BL2049" t="inlineStr">
        <is>
          <t>Kutu yok</t>
        </is>
      </c>
      <c r="BN2049" t="inlineStr">
        <is>
          <t>Bisiklet Yaka</t>
        </is>
      </c>
      <c r="BP2049" t="inlineStr">
        <is>
          <t>Unisex</t>
        </is>
      </c>
      <c r="BQ2049" t="inlineStr">
        <is>
          <t>Yetiskin</t>
        </is>
      </c>
    </row>
    <row r="2050">
      <c r="A2050" t="inlineStr">
        <is>
          <t>CLENQ-YS-513-S</t>
        </is>
      </c>
      <c r="B2050" t="inlineStr">
        <is>
          <t>CLENQ-YS-513</t>
        </is>
      </c>
      <c r="C2050" t="inlineStr">
        <is>
          <t>CLENQ</t>
        </is>
      </c>
      <c r="D2050" t="n">
        <v>604</v>
      </c>
      <c r="E2050" t="inlineStr">
        <is>
          <t>TRY</t>
        </is>
      </c>
      <c r="F2050" t="inlineStr">
        <is>
          <t>Yeni Tasarim 98 Oversize Tisort</t>
        </is>
      </c>
      <c r="G2050"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0" t="n">
        <v>850</v>
      </c>
      <c r="I2050" t="n">
        <v>850</v>
      </c>
      <c r="J2050" t="n">
        <v>99</v>
      </c>
      <c r="K2050" t="inlineStr">
        <is>
          <t>CLENQ-YS-513-S</t>
        </is>
      </c>
      <c r="L2050" t="n">
        <v>20</v>
      </c>
      <c r="N2050" t="n">
        <v>0</v>
      </c>
      <c r="P2050" t="inlineStr">
        <is>
          <t>https://raw.githubusercontent.com/dmrern/clenq-gorseller/main/YENI_SEZON/CLENQ-YS-513/CLENQ-YS-513-model-on.jpg</t>
        </is>
      </c>
      <c r="Q2050" t="inlineStr">
        <is>
          <t>https://raw.githubusercontent.com/dmrern/clenq-gorseller/main/YENI_SEZON/CLENQ-YS-513/CLENQ-YS-513-aski-on.jpg</t>
        </is>
      </c>
      <c r="R2050" t="inlineStr">
        <is>
          <t>https://raw.githubusercontent.com/dmrern/clenq-gorseller/main/YENI_SEZON/CLENQ-YS-513/CLENQ-YS-513-model-arka.jpg</t>
        </is>
      </c>
      <c r="S2050" t="inlineStr">
        <is>
          <t>https://raw.githubusercontent.com/dmrern/clenq-gorseller/main/YENI_SEZON/CLENQ-YS-513/CLENQ-YS-513-aski-arka.jpg</t>
        </is>
      </c>
      <c r="T2050" t="inlineStr">
        <is>
          <t>https://raw.githubusercontent.com/dmrern/clenq-gorseller/main/sabit/beden.jpg</t>
        </is>
      </c>
      <c r="U2050" t="inlineStr">
        <is>
          <t>https://raw.githubusercontent.com/dmrern/clenq-gorseller/main/sabit/iscilik.jpg</t>
        </is>
      </c>
      <c r="V2050" t="inlineStr">
        <is>
          <t>https://raw.githubusercontent.com/dmrern/clenq-gorseller/main/sabit/kalip.jpg</t>
        </is>
      </c>
      <c r="W2050" t="inlineStr">
        <is>
          <t>https://raw.githubusercontent.com/dmrern/clenq-gorseller/main/sabit/pamuk.jpg</t>
        </is>
      </c>
      <c r="Z2050" t="inlineStr">
        <is>
          <t>S</t>
        </is>
      </c>
      <c r="AC2050" t="inlineStr">
        <is>
          <t>DTF Baski</t>
        </is>
      </c>
      <c r="AD2050" t="inlineStr">
        <is>
          <t>Oversize</t>
        </is>
      </c>
      <c r="AE2050" t="inlineStr">
        <is>
          <t>Kisa Kol</t>
        </is>
      </c>
      <c r="AI2050" t="inlineStr">
        <is>
          <t>Baskili</t>
        </is>
      </c>
      <c r="AJ2050" t="inlineStr">
        <is>
          <t>Standart</t>
        </is>
      </c>
      <c r="AM2050" t="inlineStr">
        <is>
          <t>Oversize</t>
        </is>
      </c>
      <c r="AN2050" t="inlineStr">
        <is>
          <t>Orme</t>
        </is>
      </c>
      <c r="AP2050" t="inlineStr">
        <is>
          <t>Cepsiz</t>
        </is>
      </c>
      <c r="AQ2050" t="inlineStr">
        <is>
          <t>Siyah</t>
        </is>
      </c>
      <c r="AS2050" t="inlineStr">
        <is>
          <t>Dokuma</t>
        </is>
      </c>
      <c r="AZ2050" t="inlineStr">
        <is>
          <t>%100 Pamuk</t>
        </is>
      </c>
      <c r="BA2050" t="inlineStr">
        <is>
          <t>Siyah</t>
        </is>
      </c>
      <c r="BB2050" t="inlineStr">
        <is>
          <t>TR</t>
        </is>
      </c>
      <c r="BC2050" t="inlineStr">
        <is>
          <t>1</t>
        </is>
      </c>
      <c r="BG2050" t="inlineStr">
        <is>
          <t>Tum Sezonlar</t>
        </is>
      </c>
      <c r="BH2050" t="inlineStr">
        <is>
          <t>Ek Ozellik Mevcut Degil</t>
        </is>
      </c>
      <c r="BL2050" t="inlineStr">
        <is>
          <t>Kutu yok</t>
        </is>
      </c>
      <c r="BN2050" t="inlineStr">
        <is>
          <t>Bisiklet Yaka</t>
        </is>
      </c>
      <c r="BP2050" t="inlineStr">
        <is>
          <t>Unisex</t>
        </is>
      </c>
      <c r="BQ2050" t="inlineStr">
        <is>
          <t>Yetiskin</t>
        </is>
      </c>
    </row>
    <row r="2051">
      <c r="A2051" t="inlineStr">
        <is>
          <t>CLENQ-YS-513-M</t>
        </is>
      </c>
      <c r="B2051" t="inlineStr">
        <is>
          <t>CLENQ-YS-513</t>
        </is>
      </c>
      <c r="C2051" t="inlineStr">
        <is>
          <t>CLENQ</t>
        </is>
      </c>
      <c r="D2051" t="n">
        <v>604</v>
      </c>
      <c r="E2051" t="inlineStr">
        <is>
          <t>TRY</t>
        </is>
      </c>
      <c r="F2051" t="inlineStr">
        <is>
          <t>Yeni Tasarim 98 Oversize Tisort</t>
        </is>
      </c>
      <c r="G2051"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1" t="n">
        <v>850</v>
      </c>
      <c r="I2051" t="n">
        <v>850</v>
      </c>
      <c r="J2051" t="n">
        <v>99</v>
      </c>
      <c r="K2051" t="inlineStr">
        <is>
          <t>CLENQ-YS-513-M</t>
        </is>
      </c>
      <c r="L2051" t="n">
        <v>20</v>
      </c>
      <c r="N2051" t="n">
        <v>0</v>
      </c>
      <c r="P2051" t="inlineStr">
        <is>
          <t>https://raw.githubusercontent.com/dmrern/clenq-gorseller/main/YENI_SEZON/CLENQ-YS-513/CLENQ-YS-513-model-on.jpg</t>
        </is>
      </c>
      <c r="Q2051" t="inlineStr">
        <is>
          <t>https://raw.githubusercontent.com/dmrern/clenq-gorseller/main/YENI_SEZON/CLENQ-YS-513/CLENQ-YS-513-aski-on.jpg</t>
        </is>
      </c>
      <c r="R2051" t="inlineStr">
        <is>
          <t>https://raw.githubusercontent.com/dmrern/clenq-gorseller/main/YENI_SEZON/CLENQ-YS-513/CLENQ-YS-513-model-arka.jpg</t>
        </is>
      </c>
      <c r="S2051" t="inlineStr">
        <is>
          <t>https://raw.githubusercontent.com/dmrern/clenq-gorseller/main/YENI_SEZON/CLENQ-YS-513/CLENQ-YS-513-aski-arka.jpg</t>
        </is>
      </c>
      <c r="T2051" t="inlineStr">
        <is>
          <t>https://raw.githubusercontent.com/dmrern/clenq-gorseller/main/sabit/beden.jpg</t>
        </is>
      </c>
      <c r="U2051" t="inlineStr">
        <is>
          <t>https://raw.githubusercontent.com/dmrern/clenq-gorseller/main/sabit/iscilik.jpg</t>
        </is>
      </c>
      <c r="V2051" t="inlineStr">
        <is>
          <t>https://raw.githubusercontent.com/dmrern/clenq-gorseller/main/sabit/kalip.jpg</t>
        </is>
      </c>
      <c r="W2051" t="inlineStr">
        <is>
          <t>https://raw.githubusercontent.com/dmrern/clenq-gorseller/main/sabit/pamuk.jpg</t>
        </is>
      </c>
      <c r="Z2051" t="inlineStr">
        <is>
          <t>M</t>
        </is>
      </c>
      <c r="AC2051" t="inlineStr">
        <is>
          <t>DTF Baski</t>
        </is>
      </c>
      <c r="AD2051" t="inlineStr">
        <is>
          <t>Oversize</t>
        </is>
      </c>
      <c r="AE2051" t="inlineStr">
        <is>
          <t>Kisa Kol</t>
        </is>
      </c>
      <c r="AI2051" t="inlineStr">
        <is>
          <t>Baskili</t>
        </is>
      </c>
      <c r="AJ2051" t="inlineStr">
        <is>
          <t>Standart</t>
        </is>
      </c>
      <c r="AM2051" t="inlineStr">
        <is>
          <t>Oversize</t>
        </is>
      </c>
      <c r="AN2051" t="inlineStr">
        <is>
          <t>Orme</t>
        </is>
      </c>
      <c r="AP2051" t="inlineStr">
        <is>
          <t>Cepsiz</t>
        </is>
      </c>
      <c r="AQ2051" t="inlineStr">
        <is>
          <t>Siyah</t>
        </is>
      </c>
      <c r="AS2051" t="inlineStr">
        <is>
          <t>Dokuma</t>
        </is>
      </c>
      <c r="AZ2051" t="inlineStr">
        <is>
          <t>%100 Pamuk</t>
        </is>
      </c>
      <c r="BA2051" t="inlineStr">
        <is>
          <t>Siyah</t>
        </is>
      </c>
      <c r="BB2051" t="inlineStr">
        <is>
          <t>TR</t>
        </is>
      </c>
      <c r="BC2051" t="inlineStr">
        <is>
          <t>1</t>
        </is>
      </c>
      <c r="BG2051" t="inlineStr">
        <is>
          <t>Tum Sezonlar</t>
        </is>
      </c>
      <c r="BH2051" t="inlineStr">
        <is>
          <t>Ek Ozellik Mevcut Degil</t>
        </is>
      </c>
      <c r="BL2051" t="inlineStr">
        <is>
          <t>Kutu yok</t>
        </is>
      </c>
      <c r="BN2051" t="inlineStr">
        <is>
          <t>Bisiklet Yaka</t>
        </is>
      </c>
      <c r="BP2051" t="inlineStr">
        <is>
          <t>Unisex</t>
        </is>
      </c>
      <c r="BQ2051" t="inlineStr">
        <is>
          <t>Yetiskin</t>
        </is>
      </c>
    </row>
    <row r="2052">
      <c r="A2052" t="inlineStr">
        <is>
          <t>CLENQ-YS-513-L</t>
        </is>
      </c>
      <c r="B2052" t="inlineStr">
        <is>
          <t>CLENQ-YS-513</t>
        </is>
      </c>
      <c r="C2052" t="inlineStr">
        <is>
          <t>CLENQ</t>
        </is>
      </c>
      <c r="D2052" t="n">
        <v>604</v>
      </c>
      <c r="E2052" t="inlineStr">
        <is>
          <t>TRY</t>
        </is>
      </c>
      <c r="F2052" t="inlineStr">
        <is>
          <t>Yeni Tasarim 98 Oversize Tisort</t>
        </is>
      </c>
      <c r="G2052"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2" t="n">
        <v>850</v>
      </c>
      <c r="I2052" t="n">
        <v>850</v>
      </c>
      <c r="J2052" t="n">
        <v>99</v>
      </c>
      <c r="K2052" t="inlineStr">
        <is>
          <t>CLENQ-YS-513-L</t>
        </is>
      </c>
      <c r="L2052" t="n">
        <v>20</v>
      </c>
      <c r="N2052" t="n">
        <v>0</v>
      </c>
      <c r="P2052" t="inlineStr">
        <is>
          <t>https://raw.githubusercontent.com/dmrern/clenq-gorseller/main/YENI_SEZON/CLENQ-YS-513/CLENQ-YS-513-model-on.jpg</t>
        </is>
      </c>
      <c r="Q2052" t="inlineStr">
        <is>
          <t>https://raw.githubusercontent.com/dmrern/clenq-gorseller/main/YENI_SEZON/CLENQ-YS-513/CLENQ-YS-513-aski-on.jpg</t>
        </is>
      </c>
      <c r="R2052" t="inlineStr">
        <is>
          <t>https://raw.githubusercontent.com/dmrern/clenq-gorseller/main/YENI_SEZON/CLENQ-YS-513/CLENQ-YS-513-model-arka.jpg</t>
        </is>
      </c>
      <c r="S2052" t="inlineStr">
        <is>
          <t>https://raw.githubusercontent.com/dmrern/clenq-gorseller/main/YENI_SEZON/CLENQ-YS-513/CLENQ-YS-513-aski-arka.jpg</t>
        </is>
      </c>
      <c r="T2052" t="inlineStr">
        <is>
          <t>https://raw.githubusercontent.com/dmrern/clenq-gorseller/main/sabit/beden.jpg</t>
        </is>
      </c>
      <c r="U2052" t="inlineStr">
        <is>
          <t>https://raw.githubusercontent.com/dmrern/clenq-gorseller/main/sabit/iscilik.jpg</t>
        </is>
      </c>
      <c r="V2052" t="inlineStr">
        <is>
          <t>https://raw.githubusercontent.com/dmrern/clenq-gorseller/main/sabit/kalip.jpg</t>
        </is>
      </c>
      <c r="W2052" t="inlineStr">
        <is>
          <t>https://raw.githubusercontent.com/dmrern/clenq-gorseller/main/sabit/pamuk.jpg</t>
        </is>
      </c>
      <c r="Z2052" t="inlineStr">
        <is>
          <t>L</t>
        </is>
      </c>
      <c r="AC2052" t="inlineStr">
        <is>
          <t>DTF Baski</t>
        </is>
      </c>
      <c r="AD2052" t="inlineStr">
        <is>
          <t>Oversize</t>
        </is>
      </c>
      <c r="AE2052" t="inlineStr">
        <is>
          <t>Kisa Kol</t>
        </is>
      </c>
      <c r="AI2052" t="inlineStr">
        <is>
          <t>Baskili</t>
        </is>
      </c>
      <c r="AJ2052" t="inlineStr">
        <is>
          <t>Standart</t>
        </is>
      </c>
      <c r="AM2052" t="inlineStr">
        <is>
          <t>Oversize</t>
        </is>
      </c>
      <c r="AN2052" t="inlineStr">
        <is>
          <t>Orme</t>
        </is>
      </c>
      <c r="AP2052" t="inlineStr">
        <is>
          <t>Cepsiz</t>
        </is>
      </c>
      <c r="AQ2052" t="inlineStr">
        <is>
          <t>Siyah</t>
        </is>
      </c>
      <c r="AS2052" t="inlineStr">
        <is>
          <t>Dokuma</t>
        </is>
      </c>
      <c r="AZ2052" t="inlineStr">
        <is>
          <t>%100 Pamuk</t>
        </is>
      </c>
      <c r="BA2052" t="inlineStr">
        <is>
          <t>Siyah</t>
        </is>
      </c>
      <c r="BB2052" t="inlineStr">
        <is>
          <t>TR</t>
        </is>
      </c>
      <c r="BC2052" t="inlineStr">
        <is>
          <t>1</t>
        </is>
      </c>
      <c r="BG2052" t="inlineStr">
        <is>
          <t>Tum Sezonlar</t>
        </is>
      </c>
      <c r="BH2052" t="inlineStr">
        <is>
          <t>Ek Ozellik Mevcut Degil</t>
        </is>
      </c>
      <c r="BL2052" t="inlineStr">
        <is>
          <t>Kutu yok</t>
        </is>
      </c>
      <c r="BN2052" t="inlineStr">
        <is>
          <t>Bisiklet Yaka</t>
        </is>
      </c>
      <c r="BP2052" t="inlineStr">
        <is>
          <t>Unisex</t>
        </is>
      </c>
      <c r="BQ2052" t="inlineStr">
        <is>
          <t>Yetiskin</t>
        </is>
      </c>
    </row>
    <row r="2053">
      <c r="A2053" t="inlineStr">
        <is>
          <t>CLENQ-YS-513-XL</t>
        </is>
      </c>
      <c r="B2053" t="inlineStr">
        <is>
          <t>CLENQ-YS-513</t>
        </is>
      </c>
      <c r="C2053" t="inlineStr">
        <is>
          <t>CLENQ</t>
        </is>
      </c>
      <c r="D2053" t="n">
        <v>604</v>
      </c>
      <c r="E2053" t="inlineStr">
        <is>
          <t>TRY</t>
        </is>
      </c>
      <c r="F2053" t="inlineStr">
        <is>
          <t>Yeni Tasarim 98 Oversize Tisort</t>
        </is>
      </c>
      <c r="G2053" t="inlineStr">
        <is>
          <t>&lt;div&gt;&lt;ul&gt;&lt;li&gt;Oversize kesimiyle gunluk kullanim icin rahat ve modern bir gorunum sunan unisex baskili tisort.&lt;/li&gt;&lt;li&gt;Yeni Tasarim 98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3" t="n">
        <v>850</v>
      </c>
      <c r="I2053" t="n">
        <v>850</v>
      </c>
      <c r="J2053" t="n">
        <v>99</v>
      </c>
      <c r="K2053" t="inlineStr">
        <is>
          <t>CLENQ-YS-513-XL</t>
        </is>
      </c>
      <c r="L2053" t="n">
        <v>20</v>
      </c>
      <c r="N2053" t="n">
        <v>0</v>
      </c>
      <c r="P2053" t="inlineStr">
        <is>
          <t>https://raw.githubusercontent.com/dmrern/clenq-gorseller/main/YENI_SEZON/CLENQ-YS-513/CLENQ-YS-513-model-on.jpg</t>
        </is>
      </c>
      <c r="Q2053" t="inlineStr">
        <is>
          <t>https://raw.githubusercontent.com/dmrern/clenq-gorseller/main/YENI_SEZON/CLENQ-YS-513/CLENQ-YS-513-aski-on.jpg</t>
        </is>
      </c>
      <c r="R2053" t="inlineStr">
        <is>
          <t>https://raw.githubusercontent.com/dmrern/clenq-gorseller/main/YENI_SEZON/CLENQ-YS-513/CLENQ-YS-513-model-arka.jpg</t>
        </is>
      </c>
      <c r="S2053" t="inlineStr">
        <is>
          <t>https://raw.githubusercontent.com/dmrern/clenq-gorseller/main/YENI_SEZON/CLENQ-YS-513/CLENQ-YS-513-aski-arka.jpg</t>
        </is>
      </c>
      <c r="T2053" t="inlineStr">
        <is>
          <t>https://raw.githubusercontent.com/dmrern/clenq-gorseller/main/sabit/beden.jpg</t>
        </is>
      </c>
      <c r="U2053" t="inlineStr">
        <is>
          <t>https://raw.githubusercontent.com/dmrern/clenq-gorseller/main/sabit/iscilik.jpg</t>
        </is>
      </c>
      <c r="V2053" t="inlineStr">
        <is>
          <t>https://raw.githubusercontent.com/dmrern/clenq-gorseller/main/sabit/kalip.jpg</t>
        </is>
      </c>
      <c r="W2053" t="inlineStr">
        <is>
          <t>https://raw.githubusercontent.com/dmrern/clenq-gorseller/main/sabit/pamuk.jpg</t>
        </is>
      </c>
      <c r="Z2053" t="inlineStr">
        <is>
          <t>XL</t>
        </is>
      </c>
      <c r="AC2053" t="inlineStr">
        <is>
          <t>DTF Baski</t>
        </is>
      </c>
      <c r="AD2053" t="inlineStr">
        <is>
          <t>Oversize</t>
        </is>
      </c>
      <c r="AE2053" t="inlineStr">
        <is>
          <t>Kisa Kol</t>
        </is>
      </c>
      <c r="AI2053" t="inlineStr">
        <is>
          <t>Baskili</t>
        </is>
      </c>
      <c r="AJ2053" t="inlineStr">
        <is>
          <t>Standart</t>
        </is>
      </c>
      <c r="AM2053" t="inlineStr">
        <is>
          <t>Oversize</t>
        </is>
      </c>
      <c r="AN2053" t="inlineStr">
        <is>
          <t>Orme</t>
        </is>
      </c>
      <c r="AP2053" t="inlineStr">
        <is>
          <t>Cepsiz</t>
        </is>
      </c>
      <c r="AQ2053" t="inlineStr">
        <is>
          <t>Siyah</t>
        </is>
      </c>
      <c r="AS2053" t="inlineStr">
        <is>
          <t>Dokuma</t>
        </is>
      </c>
      <c r="AZ2053" t="inlineStr">
        <is>
          <t>%100 Pamuk</t>
        </is>
      </c>
      <c r="BA2053" t="inlineStr">
        <is>
          <t>Siyah</t>
        </is>
      </c>
      <c r="BB2053" t="inlineStr">
        <is>
          <t>TR</t>
        </is>
      </c>
      <c r="BC2053" t="inlineStr">
        <is>
          <t>1</t>
        </is>
      </c>
      <c r="BG2053" t="inlineStr">
        <is>
          <t>Tum Sezonlar</t>
        </is>
      </c>
      <c r="BH2053" t="inlineStr">
        <is>
          <t>Ek Ozellik Mevcut Degil</t>
        </is>
      </c>
      <c r="BL2053" t="inlineStr">
        <is>
          <t>Kutu yok</t>
        </is>
      </c>
      <c r="BN2053" t="inlineStr">
        <is>
          <t>Bisiklet Yaka</t>
        </is>
      </c>
      <c r="BP2053" t="inlineStr">
        <is>
          <t>Unisex</t>
        </is>
      </c>
      <c r="BQ2053" t="inlineStr">
        <is>
          <t>Yetiskin</t>
        </is>
      </c>
    </row>
    <row r="2054">
      <c r="A2054" t="inlineStr">
        <is>
          <t>CLENQ-YS-514-S</t>
        </is>
      </c>
      <c r="B2054" t="inlineStr">
        <is>
          <t>CLENQ-YS-514</t>
        </is>
      </c>
      <c r="C2054" t="inlineStr">
        <is>
          <t>CLENQ</t>
        </is>
      </c>
      <c r="D2054" t="n">
        <v>604</v>
      </c>
      <c r="E2054" t="inlineStr">
        <is>
          <t>TRY</t>
        </is>
      </c>
      <c r="F2054" t="inlineStr">
        <is>
          <t>Yeni Tasarim 99 Oversize Tisort</t>
        </is>
      </c>
      <c r="G2054"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4" t="n">
        <v>850</v>
      </c>
      <c r="I2054" t="n">
        <v>850</v>
      </c>
      <c r="J2054" t="n">
        <v>99</v>
      </c>
      <c r="K2054" t="inlineStr">
        <is>
          <t>CLENQ-YS-514-S</t>
        </is>
      </c>
      <c r="L2054" t="n">
        <v>20</v>
      </c>
      <c r="N2054" t="n">
        <v>0</v>
      </c>
      <c r="P2054" t="inlineStr">
        <is>
          <t>https://raw.githubusercontent.com/dmrern/clenq-gorseller/main/YENI_SEZON/CLENQ-YS-514/CLENQ-YS-514-model-on.jpg</t>
        </is>
      </c>
      <c r="Q2054" t="inlineStr">
        <is>
          <t>https://raw.githubusercontent.com/dmrern/clenq-gorseller/main/YENI_SEZON/CLENQ-YS-514/CLENQ-YS-514-aski-on.jpg</t>
        </is>
      </c>
      <c r="R2054" t="inlineStr">
        <is>
          <t>https://raw.githubusercontent.com/dmrern/clenq-gorseller/main/YENI_SEZON/CLENQ-YS-514/CLENQ-YS-514-model-arka.jpg</t>
        </is>
      </c>
      <c r="S2054" t="inlineStr">
        <is>
          <t>https://raw.githubusercontent.com/dmrern/clenq-gorseller/main/YENI_SEZON/CLENQ-YS-514/CLENQ-YS-514-aski-arka.jpg</t>
        </is>
      </c>
      <c r="T2054" t="inlineStr">
        <is>
          <t>https://raw.githubusercontent.com/dmrern/clenq-gorseller/main/sabit/beden.jpg</t>
        </is>
      </c>
      <c r="U2054" t="inlineStr">
        <is>
          <t>https://raw.githubusercontent.com/dmrern/clenq-gorseller/main/sabit/iscilik.jpg</t>
        </is>
      </c>
      <c r="V2054" t="inlineStr">
        <is>
          <t>https://raw.githubusercontent.com/dmrern/clenq-gorseller/main/sabit/kalip.jpg</t>
        </is>
      </c>
      <c r="W2054" t="inlineStr">
        <is>
          <t>https://raw.githubusercontent.com/dmrern/clenq-gorseller/main/sabit/pamuk.jpg</t>
        </is>
      </c>
      <c r="Z2054" t="inlineStr">
        <is>
          <t>S</t>
        </is>
      </c>
      <c r="AC2054" t="inlineStr">
        <is>
          <t>DTF Baski</t>
        </is>
      </c>
      <c r="AD2054" t="inlineStr">
        <is>
          <t>Oversize</t>
        </is>
      </c>
      <c r="AE2054" t="inlineStr">
        <is>
          <t>Kisa Kol</t>
        </is>
      </c>
      <c r="AI2054" t="inlineStr">
        <is>
          <t>Baskili</t>
        </is>
      </c>
      <c r="AJ2054" t="inlineStr">
        <is>
          <t>Standart</t>
        </is>
      </c>
      <c r="AM2054" t="inlineStr">
        <is>
          <t>Oversize</t>
        </is>
      </c>
      <c r="AN2054" t="inlineStr">
        <is>
          <t>Orme</t>
        </is>
      </c>
      <c r="AP2054" t="inlineStr">
        <is>
          <t>Cepsiz</t>
        </is>
      </c>
      <c r="AQ2054" t="inlineStr">
        <is>
          <t>Siyah</t>
        </is>
      </c>
      <c r="AS2054" t="inlineStr">
        <is>
          <t>Dokuma</t>
        </is>
      </c>
      <c r="AZ2054" t="inlineStr">
        <is>
          <t>%100 Pamuk</t>
        </is>
      </c>
      <c r="BA2054" t="inlineStr">
        <is>
          <t>Siyah</t>
        </is>
      </c>
      <c r="BB2054" t="inlineStr">
        <is>
          <t>TR</t>
        </is>
      </c>
      <c r="BC2054" t="inlineStr">
        <is>
          <t>1</t>
        </is>
      </c>
      <c r="BG2054" t="inlineStr">
        <is>
          <t>Tum Sezonlar</t>
        </is>
      </c>
      <c r="BH2054" t="inlineStr">
        <is>
          <t>Ek Ozellik Mevcut Degil</t>
        </is>
      </c>
      <c r="BL2054" t="inlineStr">
        <is>
          <t>Kutu yok</t>
        </is>
      </c>
      <c r="BN2054" t="inlineStr">
        <is>
          <t>Bisiklet Yaka</t>
        </is>
      </c>
      <c r="BP2054" t="inlineStr">
        <is>
          <t>Unisex</t>
        </is>
      </c>
      <c r="BQ2054" t="inlineStr">
        <is>
          <t>Yetiskin</t>
        </is>
      </c>
    </row>
    <row r="2055">
      <c r="A2055" t="inlineStr">
        <is>
          <t>CLENQ-YS-514-M</t>
        </is>
      </c>
      <c r="B2055" t="inlineStr">
        <is>
          <t>CLENQ-YS-514</t>
        </is>
      </c>
      <c r="C2055" t="inlineStr">
        <is>
          <t>CLENQ</t>
        </is>
      </c>
      <c r="D2055" t="n">
        <v>604</v>
      </c>
      <c r="E2055" t="inlineStr">
        <is>
          <t>TRY</t>
        </is>
      </c>
      <c r="F2055" t="inlineStr">
        <is>
          <t>Yeni Tasarim 99 Oversize Tisort</t>
        </is>
      </c>
      <c r="G2055"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5" t="n">
        <v>850</v>
      </c>
      <c r="I2055" t="n">
        <v>850</v>
      </c>
      <c r="J2055" t="n">
        <v>99</v>
      </c>
      <c r="K2055" t="inlineStr">
        <is>
          <t>CLENQ-YS-514-M</t>
        </is>
      </c>
      <c r="L2055" t="n">
        <v>20</v>
      </c>
      <c r="N2055" t="n">
        <v>0</v>
      </c>
      <c r="P2055" t="inlineStr">
        <is>
          <t>https://raw.githubusercontent.com/dmrern/clenq-gorseller/main/YENI_SEZON/CLENQ-YS-514/CLENQ-YS-514-model-on.jpg</t>
        </is>
      </c>
      <c r="Q2055" t="inlineStr">
        <is>
          <t>https://raw.githubusercontent.com/dmrern/clenq-gorseller/main/YENI_SEZON/CLENQ-YS-514/CLENQ-YS-514-aski-on.jpg</t>
        </is>
      </c>
      <c r="R2055" t="inlineStr">
        <is>
          <t>https://raw.githubusercontent.com/dmrern/clenq-gorseller/main/YENI_SEZON/CLENQ-YS-514/CLENQ-YS-514-model-arka.jpg</t>
        </is>
      </c>
      <c r="S2055" t="inlineStr">
        <is>
          <t>https://raw.githubusercontent.com/dmrern/clenq-gorseller/main/YENI_SEZON/CLENQ-YS-514/CLENQ-YS-514-aski-arka.jpg</t>
        </is>
      </c>
      <c r="T2055" t="inlineStr">
        <is>
          <t>https://raw.githubusercontent.com/dmrern/clenq-gorseller/main/sabit/beden.jpg</t>
        </is>
      </c>
      <c r="U2055" t="inlineStr">
        <is>
          <t>https://raw.githubusercontent.com/dmrern/clenq-gorseller/main/sabit/iscilik.jpg</t>
        </is>
      </c>
      <c r="V2055" t="inlineStr">
        <is>
          <t>https://raw.githubusercontent.com/dmrern/clenq-gorseller/main/sabit/kalip.jpg</t>
        </is>
      </c>
      <c r="W2055" t="inlineStr">
        <is>
          <t>https://raw.githubusercontent.com/dmrern/clenq-gorseller/main/sabit/pamuk.jpg</t>
        </is>
      </c>
      <c r="Z2055" t="inlineStr">
        <is>
          <t>M</t>
        </is>
      </c>
      <c r="AC2055" t="inlineStr">
        <is>
          <t>DTF Baski</t>
        </is>
      </c>
      <c r="AD2055" t="inlineStr">
        <is>
          <t>Oversize</t>
        </is>
      </c>
      <c r="AE2055" t="inlineStr">
        <is>
          <t>Kisa Kol</t>
        </is>
      </c>
      <c r="AI2055" t="inlineStr">
        <is>
          <t>Baskili</t>
        </is>
      </c>
      <c r="AJ2055" t="inlineStr">
        <is>
          <t>Standart</t>
        </is>
      </c>
      <c r="AM2055" t="inlineStr">
        <is>
          <t>Oversize</t>
        </is>
      </c>
      <c r="AN2055" t="inlineStr">
        <is>
          <t>Orme</t>
        </is>
      </c>
      <c r="AP2055" t="inlineStr">
        <is>
          <t>Cepsiz</t>
        </is>
      </c>
      <c r="AQ2055" t="inlineStr">
        <is>
          <t>Siyah</t>
        </is>
      </c>
      <c r="AS2055" t="inlineStr">
        <is>
          <t>Dokuma</t>
        </is>
      </c>
      <c r="AZ2055" t="inlineStr">
        <is>
          <t>%100 Pamuk</t>
        </is>
      </c>
      <c r="BA2055" t="inlineStr">
        <is>
          <t>Siyah</t>
        </is>
      </c>
      <c r="BB2055" t="inlineStr">
        <is>
          <t>TR</t>
        </is>
      </c>
      <c r="BC2055" t="inlineStr">
        <is>
          <t>1</t>
        </is>
      </c>
      <c r="BG2055" t="inlineStr">
        <is>
          <t>Tum Sezonlar</t>
        </is>
      </c>
      <c r="BH2055" t="inlineStr">
        <is>
          <t>Ek Ozellik Mevcut Degil</t>
        </is>
      </c>
      <c r="BL2055" t="inlineStr">
        <is>
          <t>Kutu yok</t>
        </is>
      </c>
      <c r="BN2055" t="inlineStr">
        <is>
          <t>Bisiklet Yaka</t>
        </is>
      </c>
      <c r="BP2055" t="inlineStr">
        <is>
          <t>Unisex</t>
        </is>
      </c>
      <c r="BQ2055" t="inlineStr">
        <is>
          <t>Yetiskin</t>
        </is>
      </c>
    </row>
    <row r="2056">
      <c r="A2056" t="inlineStr">
        <is>
          <t>CLENQ-YS-514-L</t>
        </is>
      </c>
      <c r="B2056" t="inlineStr">
        <is>
          <t>CLENQ-YS-514</t>
        </is>
      </c>
      <c r="C2056" t="inlineStr">
        <is>
          <t>CLENQ</t>
        </is>
      </c>
      <c r="D2056" t="n">
        <v>604</v>
      </c>
      <c r="E2056" t="inlineStr">
        <is>
          <t>TRY</t>
        </is>
      </c>
      <c r="F2056" t="inlineStr">
        <is>
          <t>Yeni Tasarim 99 Oversize Tisort</t>
        </is>
      </c>
      <c r="G2056"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6" t="n">
        <v>850</v>
      </c>
      <c r="I2056" t="n">
        <v>850</v>
      </c>
      <c r="J2056" t="n">
        <v>99</v>
      </c>
      <c r="K2056" t="inlineStr">
        <is>
          <t>CLENQ-YS-514-L</t>
        </is>
      </c>
      <c r="L2056" t="n">
        <v>20</v>
      </c>
      <c r="N2056" t="n">
        <v>0</v>
      </c>
      <c r="P2056" t="inlineStr">
        <is>
          <t>https://raw.githubusercontent.com/dmrern/clenq-gorseller/main/YENI_SEZON/CLENQ-YS-514/CLENQ-YS-514-model-on.jpg</t>
        </is>
      </c>
      <c r="Q2056" t="inlineStr">
        <is>
          <t>https://raw.githubusercontent.com/dmrern/clenq-gorseller/main/YENI_SEZON/CLENQ-YS-514/CLENQ-YS-514-aski-on.jpg</t>
        </is>
      </c>
      <c r="R2056" t="inlineStr">
        <is>
          <t>https://raw.githubusercontent.com/dmrern/clenq-gorseller/main/YENI_SEZON/CLENQ-YS-514/CLENQ-YS-514-model-arka.jpg</t>
        </is>
      </c>
      <c r="S2056" t="inlineStr">
        <is>
          <t>https://raw.githubusercontent.com/dmrern/clenq-gorseller/main/YENI_SEZON/CLENQ-YS-514/CLENQ-YS-514-aski-arka.jpg</t>
        </is>
      </c>
      <c r="T2056" t="inlineStr">
        <is>
          <t>https://raw.githubusercontent.com/dmrern/clenq-gorseller/main/sabit/beden.jpg</t>
        </is>
      </c>
      <c r="U2056" t="inlineStr">
        <is>
          <t>https://raw.githubusercontent.com/dmrern/clenq-gorseller/main/sabit/iscilik.jpg</t>
        </is>
      </c>
      <c r="V2056" t="inlineStr">
        <is>
          <t>https://raw.githubusercontent.com/dmrern/clenq-gorseller/main/sabit/kalip.jpg</t>
        </is>
      </c>
      <c r="W2056" t="inlineStr">
        <is>
          <t>https://raw.githubusercontent.com/dmrern/clenq-gorseller/main/sabit/pamuk.jpg</t>
        </is>
      </c>
      <c r="Z2056" t="inlineStr">
        <is>
          <t>L</t>
        </is>
      </c>
      <c r="AC2056" t="inlineStr">
        <is>
          <t>DTF Baski</t>
        </is>
      </c>
      <c r="AD2056" t="inlineStr">
        <is>
          <t>Oversize</t>
        </is>
      </c>
      <c r="AE2056" t="inlineStr">
        <is>
          <t>Kisa Kol</t>
        </is>
      </c>
      <c r="AI2056" t="inlineStr">
        <is>
          <t>Baskili</t>
        </is>
      </c>
      <c r="AJ2056" t="inlineStr">
        <is>
          <t>Standart</t>
        </is>
      </c>
      <c r="AM2056" t="inlineStr">
        <is>
          <t>Oversize</t>
        </is>
      </c>
      <c r="AN2056" t="inlineStr">
        <is>
          <t>Orme</t>
        </is>
      </c>
      <c r="AP2056" t="inlineStr">
        <is>
          <t>Cepsiz</t>
        </is>
      </c>
      <c r="AQ2056" t="inlineStr">
        <is>
          <t>Siyah</t>
        </is>
      </c>
      <c r="AS2056" t="inlineStr">
        <is>
          <t>Dokuma</t>
        </is>
      </c>
      <c r="AZ2056" t="inlineStr">
        <is>
          <t>%100 Pamuk</t>
        </is>
      </c>
      <c r="BA2056" t="inlineStr">
        <is>
          <t>Siyah</t>
        </is>
      </c>
      <c r="BB2056" t="inlineStr">
        <is>
          <t>TR</t>
        </is>
      </c>
      <c r="BC2056" t="inlineStr">
        <is>
          <t>1</t>
        </is>
      </c>
      <c r="BG2056" t="inlineStr">
        <is>
          <t>Tum Sezonlar</t>
        </is>
      </c>
      <c r="BH2056" t="inlineStr">
        <is>
          <t>Ek Ozellik Mevcut Degil</t>
        </is>
      </c>
      <c r="BL2056" t="inlineStr">
        <is>
          <t>Kutu yok</t>
        </is>
      </c>
      <c r="BN2056" t="inlineStr">
        <is>
          <t>Bisiklet Yaka</t>
        </is>
      </c>
      <c r="BP2056" t="inlineStr">
        <is>
          <t>Unisex</t>
        </is>
      </c>
      <c r="BQ2056" t="inlineStr">
        <is>
          <t>Yetiskin</t>
        </is>
      </c>
    </row>
    <row r="2057">
      <c r="A2057" t="inlineStr">
        <is>
          <t>CLENQ-YS-514-XL</t>
        </is>
      </c>
      <c r="B2057" t="inlineStr">
        <is>
          <t>CLENQ-YS-514</t>
        </is>
      </c>
      <c r="C2057" t="inlineStr">
        <is>
          <t>CLENQ</t>
        </is>
      </c>
      <c r="D2057" t="n">
        <v>604</v>
      </c>
      <c r="E2057" t="inlineStr">
        <is>
          <t>TRY</t>
        </is>
      </c>
      <c r="F2057" t="inlineStr">
        <is>
          <t>Yeni Tasarim 99 Oversize Tisort</t>
        </is>
      </c>
      <c r="G2057" t="inlineStr">
        <is>
          <t>&lt;div&gt;&lt;ul&gt;&lt;li&gt;Oversize kesimiyle gunluk kullanim icin rahat ve modern bir gorunum sunan unisex baskili tisort.&lt;/li&gt;&lt;li&gt;Yeni Tasarim 99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7" t="n">
        <v>850</v>
      </c>
      <c r="I2057" t="n">
        <v>850</v>
      </c>
      <c r="J2057" t="n">
        <v>99</v>
      </c>
      <c r="K2057" t="inlineStr">
        <is>
          <t>CLENQ-YS-514-XL</t>
        </is>
      </c>
      <c r="L2057" t="n">
        <v>20</v>
      </c>
      <c r="N2057" t="n">
        <v>0</v>
      </c>
      <c r="P2057" t="inlineStr">
        <is>
          <t>https://raw.githubusercontent.com/dmrern/clenq-gorseller/main/YENI_SEZON/CLENQ-YS-514/CLENQ-YS-514-model-on.jpg</t>
        </is>
      </c>
      <c r="Q2057" t="inlineStr">
        <is>
          <t>https://raw.githubusercontent.com/dmrern/clenq-gorseller/main/YENI_SEZON/CLENQ-YS-514/CLENQ-YS-514-aski-on.jpg</t>
        </is>
      </c>
      <c r="R2057" t="inlineStr">
        <is>
          <t>https://raw.githubusercontent.com/dmrern/clenq-gorseller/main/YENI_SEZON/CLENQ-YS-514/CLENQ-YS-514-model-arka.jpg</t>
        </is>
      </c>
      <c r="S2057" t="inlineStr">
        <is>
          <t>https://raw.githubusercontent.com/dmrern/clenq-gorseller/main/YENI_SEZON/CLENQ-YS-514/CLENQ-YS-514-aski-arka.jpg</t>
        </is>
      </c>
      <c r="T2057" t="inlineStr">
        <is>
          <t>https://raw.githubusercontent.com/dmrern/clenq-gorseller/main/sabit/beden.jpg</t>
        </is>
      </c>
      <c r="U2057" t="inlineStr">
        <is>
          <t>https://raw.githubusercontent.com/dmrern/clenq-gorseller/main/sabit/iscilik.jpg</t>
        </is>
      </c>
      <c r="V2057" t="inlineStr">
        <is>
          <t>https://raw.githubusercontent.com/dmrern/clenq-gorseller/main/sabit/kalip.jpg</t>
        </is>
      </c>
      <c r="W2057" t="inlineStr">
        <is>
          <t>https://raw.githubusercontent.com/dmrern/clenq-gorseller/main/sabit/pamuk.jpg</t>
        </is>
      </c>
      <c r="Z2057" t="inlineStr">
        <is>
          <t>XL</t>
        </is>
      </c>
      <c r="AC2057" t="inlineStr">
        <is>
          <t>DTF Baski</t>
        </is>
      </c>
      <c r="AD2057" t="inlineStr">
        <is>
          <t>Oversize</t>
        </is>
      </c>
      <c r="AE2057" t="inlineStr">
        <is>
          <t>Kisa Kol</t>
        </is>
      </c>
      <c r="AI2057" t="inlineStr">
        <is>
          <t>Baskili</t>
        </is>
      </c>
      <c r="AJ2057" t="inlineStr">
        <is>
          <t>Standart</t>
        </is>
      </c>
      <c r="AM2057" t="inlineStr">
        <is>
          <t>Oversize</t>
        </is>
      </c>
      <c r="AN2057" t="inlineStr">
        <is>
          <t>Orme</t>
        </is>
      </c>
      <c r="AP2057" t="inlineStr">
        <is>
          <t>Cepsiz</t>
        </is>
      </c>
      <c r="AQ2057" t="inlineStr">
        <is>
          <t>Siyah</t>
        </is>
      </c>
      <c r="AS2057" t="inlineStr">
        <is>
          <t>Dokuma</t>
        </is>
      </c>
      <c r="AZ2057" t="inlineStr">
        <is>
          <t>%100 Pamuk</t>
        </is>
      </c>
      <c r="BA2057" t="inlineStr">
        <is>
          <t>Siyah</t>
        </is>
      </c>
      <c r="BB2057" t="inlineStr">
        <is>
          <t>TR</t>
        </is>
      </c>
      <c r="BC2057" t="inlineStr">
        <is>
          <t>1</t>
        </is>
      </c>
      <c r="BG2057" t="inlineStr">
        <is>
          <t>Tum Sezonlar</t>
        </is>
      </c>
      <c r="BH2057" t="inlineStr">
        <is>
          <t>Ek Ozellik Mevcut Degil</t>
        </is>
      </c>
      <c r="BL2057" t="inlineStr">
        <is>
          <t>Kutu yok</t>
        </is>
      </c>
      <c r="BN2057" t="inlineStr">
        <is>
          <t>Bisiklet Yaka</t>
        </is>
      </c>
      <c r="BP2057" t="inlineStr">
        <is>
          <t>Unisex</t>
        </is>
      </c>
      <c r="BQ2057" t="inlineStr">
        <is>
          <t>Yetiskin</t>
        </is>
      </c>
    </row>
    <row r="2058">
      <c r="A2058" t="inlineStr">
        <is>
          <t>CLENQ-YS-515-S</t>
        </is>
      </c>
      <c r="B2058" t="inlineStr">
        <is>
          <t>CLENQ-YS-515</t>
        </is>
      </c>
      <c r="C2058" t="inlineStr">
        <is>
          <t>CLENQ</t>
        </is>
      </c>
      <c r="D2058" t="n">
        <v>604</v>
      </c>
      <c r="E2058" t="inlineStr">
        <is>
          <t>TRY</t>
        </is>
      </c>
      <c r="F2058" t="inlineStr">
        <is>
          <t>Yeni Tasarim 100 Oversize Tisort</t>
        </is>
      </c>
      <c r="G2058"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8" t="n">
        <v>850</v>
      </c>
      <c r="I2058" t="n">
        <v>850</v>
      </c>
      <c r="J2058" t="n">
        <v>99</v>
      </c>
      <c r="K2058" t="inlineStr">
        <is>
          <t>CLENQ-YS-515-S</t>
        </is>
      </c>
      <c r="L2058" t="n">
        <v>20</v>
      </c>
      <c r="N2058" t="n">
        <v>0</v>
      </c>
      <c r="P2058" t="inlineStr">
        <is>
          <t>https://raw.githubusercontent.com/dmrern/clenq-gorseller/main/YENI_SEZON/CLENQ-YS-515/CLENQ-YS-515-model-on.jpg</t>
        </is>
      </c>
      <c r="Q2058" t="inlineStr">
        <is>
          <t>https://raw.githubusercontent.com/dmrern/clenq-gorseller/main/YENI_SEZON/CLENQ-YS-515/CLENQ-YS-515-aski-on.jpg</t>
        </is>
      </c>
      <c r="R2058" t="inlineStr">
        <is>
          <t>https://raw.githubusercontent.com/dmrern/clenq-gorseller/main/YENI_SEZON/CLENQ-YS-515/CLENQ-YS-515-model-arka.jpg</t>
        </is>
      </c>
      <c r="S2058" t="inlineStr">
        <is>
          <t>https://raw.githubusercontent.com/dmrern/clenq-gorseller/main/YENI_SEZON/CLENQ-YS-515/CLENQ-YS-515-aski-arka.jpg</t>
        </is>
      </c>
      <c r="T2058" t="inlineStr">
        <is>
          <t>https://raw.githubusercontent.com/dmrern/clenq-gorseller/main/sabit/beden.jpg</t>
        </is>
      </c>
      <c r="U2058" t="inlineStr">
        <is>
          <t>https://raw.githubusercontent.com/dmrern/clenq-gorseller/main/sabit/iscilik.jpg</t>
        </is>
      </c>
      <c r="V2058" t="inlineStr">
        <is>
          <t>https://raw.githubusercontent.com/dmrern/clenq-gorseller/main/sabit/kalip.jpg</t>
        </is>
      </c>
      <c r="W2058" t="inlineStr">
        <is>
          <t>https://raw.githubusercontent.com/dmrern/clenq-gorseller/main/sabit/pamuk.jpg</t>
        </is>
      </c>
      <c r="Z2058" t="inlineStr">
        <is>
          <t>S</t>
        </is>
      </c>
      <c r="AC2058" t="inlineStr">
        <is>
          <t>DTF Baski</t>
        </is>
      </c>
      <c r="AD2058" t="inlineStr">
        <is>
          <t>Oversize</t>
        </is>
      </c>
      <c r="AE2058" t="inlineStr">
        <is>
          <t>Kisa Kol</t>
        </is>
      </c>
      <c r="AI2058" t="inlineStr">
        <is>
          <t>Baskili</t>
        </is>
      </c>
      <c r="AJ2058" t="inlineStr">
        <is>
          <t>Standart</t>
        </is>
      </c>
      <c r="AM2058" t="inlineStr">
        <is>
          <t>Oversize</t>
        </is>
      </c>
      <c r="AN2058" t="inlineStr">
        <is>
          <t>Orme</t>
        </is>
      </c>
      <c r="AP2058" t="inlineStr">
        <is>
          <t>Cepsiz</t>
        </is>
      </c>
      <c r="AQ2058" t="inlineStr">
        <is>
          <t>Siyah</t>
        </is>
      </c>
      <c r="AS2058" t="inlineStr">
        <is>
          <t>Dokuma</t>
        </is>
      </c>
      <c r="AZ2058" t="inlineStr">
        <is>
          <t>%100 Pamuk</t>
        </is>
      </c>
      <c r="BA2058" t="inlineStr">
        <is>
          <t>Siyah</t>
        </is>
      </c>
      <c r="BB2058" t="inlineStr">
        <is>
          <t>TR</t>
        </is>
      </c>
      <c r="BC2058" t="inlineStr">
        <is>
          <t>1</t>
        </is>
      </c>
      <c r="BG2058" t="inlineStr">
        <is>
          <t>Tum Sezonlar</t>
        </is>
      </c>
      <c r="BH2058" t="inlineStr">
        <is>
          <t>Ek Ozellik Mevcut Degil</t>
        </is>
      </c>
      <c r="BL2058" t="inlineStr">
        <is>
          <t>Kutu yok</t>
        </is>
      </c>
      <c r="BN2058" t="inlineStr">
        <is>
          <t>Bisiklet Yaka</t>
        </is>
      </c>
      <c r="BP2058" t="inlineStr">
        <is>
          <t>Unisex</t>
        </is>
      </c>
      <c r="BQ2058" t="inlineStr">
        <is>
          <t>Yetiskin</t>
        </is>
      </c>
    </row>
    <row r="2059">
      <c r="A2059" t="inlineStr">
        <is>
          <t>CLENQ-YS-515-M</t>
        </is>
      </c>
      <c r="B2059" t="inlineStr">
        <is>
          <t>CLENQ-YS-515</t>
        </is>
      </c>
      <c r="C2059" t="inlineStr">
        <is>
          <t>CLENQ</t>
        </is>
      </c>
      <c r="D2059" t="n">
        <v>604</v>
      </c>
      <c r="E2059" t="inlineStr">
        <is>
          <t>TRY</t>
        </is>
      </c>
      <c r="F2059" t="inlineStr">
        <is>
          <t>Yeni Tasarim 100 Oversize Tisort</t>
        </is>
      </c>
      <c r="G2059"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9" t="n">
        <v>850</v>
      </c>
      <c r="I2059" t="n">
        <v>850</v>
      </c>
      <c r="J2059" t="n">
        <v>99</v>
      </c>
      <c r="K2059" t="inlineStr">
        <is>
          <t>CLENQ-YS-515-M</t>
        </is>
      </c>
      <c r="L2059" t="n">
        <v>20</v>
      </c>
      <c r="N2059" t="n">
        <v>0</v>
      </c>
      <c r="P2059" t="inlineStr">
        <is>
          <t>https://raw.githubusercontent.com/dmrern/clenq-gorseller/main/YENI_SEZON/CLENQ-YS-515/CLENQ-YS-515-model-on.jpg</t>
        </is>
      </c>
      <c r="Q2059" t="inlineStr">
        <is>
          <t>https://raw.githubusercontent.com/dmrern/clenq-gorseller/main/YENI_SEZON/CLENQ-YS-515/CLENQ-YS-515-aski-on.jpg</t>
        </is>
      </c>
      <c r="R2059" t="inlineStr">
        <is>
          <t>https://raw.githubusercontent.com/dmrern/clenq-gorseller/main/YENI_SEZON/CLENQ-YS-515/CLENQ-YS-515-model-arka.jpg</t>
        </is>
      </c>
      <c r="S2059" t="inlineStr">
        <is>
          <t>https://raw.githubusercontent.com/dmrern/clenq-gorseller/main/YENI_SEZON/CLENQ-YS-515/CLENQ-YS-515-aski-arka.jpg</t>
        </is>
      </c>
      <c r="T2059" t="inlineStr">
        <is>
          <t>https://raw.githubusercontent.com/dmrern/clenq-gorseller/main/sabit/beden.jpg</t>
        </is>
      </c>
      <c r="U2059" t="inlineStr">
        <is>
          <t>https://raw.githubusercontent.com/dmrern/clenq-gorseller/main/sabit/iscilik.jpg</t>
        </is>
      </c>
      <c r="V2059" t="inlineStr">
        <is>
          <t>https://raw.githubusercontent.com/dmrern/clenq-gorseller/main/sabit/kalip.jpg</t>
        </is>
      </c>
      <c r="W2059" t="inlineStr">
        <is>
          <t>https://raw.githubusercontent.com/dmrern/clenq-gorseller/main/sabit/pamuk.jpg</t>
        </is>
      </c>
      <c r="Z2059" t="inlineStr">
        <is>
          <t>M</t>
        </is>
      </c>
      <c r="AC2059" t="inlineStr">
        <is>
          <t>DTF Baski</t>
        </is>
      </c>
      <c r="AD2059" t="inlineStr">
        <is>
          <t>Oversize</t>
        </is>
      </c>
      <c r="AE2059" t="inlineStr">
        <is>
          <t>Kisa Kol</t>
        </is>
      </c>
      <c r="AI2059" t="inlineStr">
        <is>
          <t>Baskili</t>
        </is>
      </c>
      <c r="AJ2059" t="inlineStr">
        <is>
          <t>Standart</t>
        </is>
      </c>
      <c r="AM2059" t="inlineStr">
        <is>
          <t>Oversize</t>
        </is>
      </c>
      <c r="AN2059" t="inlineStr">
        <is>
          <t>Orme</t>
        </is>
      </c>
      <c r="AP2059" t="inlineStr">
        <is>
          <t>Cepsiz</t>
        </is>
      </c>
      <c r="AQ2059" t="inlineStr">
        <is>
          <t>Siyah</t>
        </is>
      </c>
      <c r="AS2059" t="inlineStr">
        <is>
          <t>Dokuma</t>
        </is>
      </c>
      <c r="AZ2059" t="inlineStr">
        <is>
          <t>%100 Pamuk</t>
        </is>
      </c>
      <c r="BA2059" t="inlineStr">
        <is>
          <t>Siyah</t>
        </is>
      </c>
      <c r="BB2059" t="inlineStr">
        <is>
          <t>TR</t>
        </is>
      </c>
      <c r="BC2059" t="inlineStr">
        <is>
          <t>1</t>
        </is>
      </c>
      <c r="BG2059" t="inlineStr">
        <is>
          <t>Tum Sezonlar</t>
        </is>
      </c>
      <c r="BH2059" t="inlineStr">
        <is>
          <t>Ek Ozellik Mevcut Degil</t>
        </is>
      </c>
      <c r="BL2059" t="inlineStr">
        <is>
          <t>Kutu yok</t>
        </is>
      </c>
      <c r="BN2059" t="inlineStr">
        <is>
          <t>Bisiklet Yaka</t>
        </is>
      </c>
      <c r="BP2059" t="inlineStr">
        <is>
          <t>Unisex</t>
        </is>
      </c>
      <c r="BQ2059" t="inlineStr">
        <is>
          <t>Yetiskin</t>
        </is>
      </c>
    </row>
    <row r="2060">
      <c r="A2060" t="inlineStr">
        <is>
          <t>CLENQ-YS-515-L</t>
        </is>
      </c>
      <c r="B2060" t="inlineStr">
        <is>
          <t>CLENQ-YS-515</t>
        </is>
      </c>
      <c r="C2060" t="inlineStr">
        <is>
          <t>CLENQ</t>
        </is>
      </c>
      <c r="D2060" t="n">
        <v>604</v>
      </c>
      <c r="E2060" t="inlineStr">
        <is>
          <t>TRY</t>
        </is>
      </c>
      <c r="F2060" t="inlineStr">
        <is>
          <t>Yeni Tasarim 100 Oversize Tisort</t>
        </is>
      </c>
      <c r="G2060"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0" t="n">
        <v>850</v>
      </c>
      <c r="I2060" t="n">
        <v>850</v>
      </c>
      <c r="J2060" t="n">
        <v>99</v>
      </c>
      <c r="K2060" t="inlineStr">
        <is>
          <t>CLENQ-YS-515-L</t>
        </is>
      </c>
      <c r="L2060" t="n">
        <v>20</v>
      </c>
      <c r="N2060" t="n">
        <v>0</v>
      </c>
      <c r="P2060" t="inlineStr">
        <is>
          <t>https://raw.githubusercontent.com/dmrern/clenq-gorseller/main/YENI_SEZON/CLENQ-YS-515/CLENQ-YS-515-model-on.jpg</t>
        </is>
      </c>
      <c r="Q2060" t="inlineStr">
        <is>
          <t>https://raw.githubusercontent.com/dmrern/clenq-gorseller/main/YENI_SEZON/CLENQ-YS-515/CLENQ-YS-515-aski-on.jpg</t>
        </is>
      </c>
      <c r="R2060" t="inlineStr">
        <is>
          <t>https://raw.githubusercontent.com/dmrern/clenq-gorseller/main/YENI_SEZON/CLENQ-YS-515/CLENQ-YS-515-model-arka.jpg</t>
        </is>
      </c>
      <c r="S2060" t="inlineStr">
        <is>
          <t>https://raw.githubusercontent.com/dmrern/clenq-gorseller/main/YENI_SEZON/CLENQ-YS-515/CLENQ-YS-515-aski-arka.jpg</t>
        </is>
      </c>
      <c r="T2060" t="inlineStr">
        <is>
          <t>https://raw.githubusercontent.com/dmrern/clenq-gorseller/main/sabit/beden.jpg</t>
        </is>
      </c>
      <c r="U2060" t="inlineStr">
        <is>
          <t>https://raw.githubusercontent.com/dmrern/clenq-gorseller/main/sabit/iscilik.jpg</t>
        </is>
      </c>
      <c r="V2060" t="inlineStr">
        <is>
          <t>https://raw.githubusercontent.com/dmrern/clenq-gorseller/main/sabit/kalip.jpg</t>
        </is>
      </c>
      <c r="W2060" t="inlineStr">
        <is>
          <t>https://raw.githubusercontent.com/dmrern/clenq-gorseller/main/sabit/pamuk.jpg</t>
        </is>
      </c>
      <c r="Z2060" t="inlineStr">
        <is>
          <t>L</t>
        </is>
      </c>
      <c r="AC2060" t="inlineStr">
        <is>
          <t>DTF Baski</t>
        </is>
      </c>
      <c r="AD2060" t="inlineStr">
        <is>
          <t>Oversize</t>
        </is>
      </c>
      <c r="AE2060" t="inlineStr">
        <is>
          <t>Kisa Kol</t>
        </is>
      </c>
      <c r="AI2060" t="inlineStr">
        <is>
          <t>Baskili</t>
        </is>
      </c>
      <c r="AJ2060" t="inlineStr">
        <is>
          <t>Standart</t>
        </is>
      </c>
      <c r="AM2060" t="inlineStr">
        <is>
          <t>Oversize</t>
        </is>
      </c>
      <c r="AN2060" t="inlineStr">
        <is>
          <t>Orme</t>
        </is>
      </c>
      <c r="AP2060" t="inlineStr">
        <is>
          <t>Cepsiz</t>
        </is>
      </c>
      <c r="AQ2060" t="inlineStr">
        <is>
          <t>Siyah</t>
        </is>
      </c>
      <c r="AS2060" t="inlineStr">
        <is>
          <t>Dokuma</t>
        </is>
      </c>
      <c r="AZ2060" t="inlineStr">
        <is>
          <t>%100 Pamuk</t>
        </is>
      </c>
      <c r="BA2060" t="inlineStr">
        <is>
          <t>Siyah</t>
        </is>
      </c>
      <c r="BB2060" t="inlineStr">
        <is>
          <t>TR</t>
        </is>
      </c>
      <c r="BC2060" t="inlineStr">
        <is>
          <t>1</t>
        </is>
      </c>
      <c r="BG2060" t="inlineStr">
        <is>
          <t>Tum Sezonlar</t>
        </is>
      </c>
      <c r="BH2060" t="inlineStr">
        <is>
          <t>Ek Ozellik Mevcut Degil</t>
        </is>
      </c>
      <c r="BL2060" t="inlineStr">
        <is>
          <t>Kutu yok</t>
        </is>
      </c>
      <c r="BN2060" t="inlineStr">
        <is>
          <t>Bisiklet Yaka</t>
        </is>
      </c>
      <c r="BP2060" t="inlineStr">
        <is>
          <t>Unisex</t>
        </is>
      </c>
      <c r="BQ2060" t="inlineStr">
        <is>
          <t>Yetiskin</t>
        </is>
      </c>
    </row>
    <row r="2061">
      <c r="A2061" t="inlineStr">
        <is>
          <t>CLENQ-YS-515-XL</t>
        </is>
      </c>
      <c r="B2061" t="inlineStr">
        <is>
          <t>CLENQ-YS-515</t>
        </is>
      </c>
      <c r="C2061" t="inlineStr">
        <is>
          <t>CLENQ</t>
        </is>
      </c>
      <c r="D2061" t="n">
        <v>604</v>
      </c>
      <c r="E2061" t="inlineStr">
        <is>
          <t>TRY</t>
        </is>
      </c>
      <c r="F2061" t="inlineStr">
        <is>
          <t>Yeni Tasarim 100 Oversize Tisort</t>
        </is>
      </c>
      <c r="G2061" t="inlineStr">
        <is>
          <t>&lt;div&gt;&lt;ul&gt;&lt;li&gt;Oversize kesimiyle gunluk kullanim icin rahat ve modern bir gorunum sunan unisex baskili tisort.&lt;/li&gt;&lt;li&gt;Yeni Tasarim 100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1" t="n">
        <v>850</v>
      </c>
      <c r="I2061" t="n">
        <v>850</v>
      </c>
      <c r="J2061" t="n">
        <v>99</v>
      </c>
      <c r="K2061" t="inlineStr">
        <is>
          <t>CLENQ-YS-515-XL</t>
        </is>
      </c>
      <c r="L2061" t="n">
        <v>20</v>
      </c>
      <c r="N2061" t="n">
        <v>0</v>
      </c>
      <c r="P2061" t="inlineStr">
        <is>
          <t>https://raw.githubusercontent.com/dmrern/clenq-gorseller/main/YENI_SEZON/CLENQ-YS-515/CLENQ-YS-515-model-on.jpg</t>
        </is>
      </c>
      <c r="Q2061" t="inlineStr">
        <is>
          <t>https://raw.githubusercontent.com/dmrern/clenq-gorseller/main/YENI_SEZON/CLENQ-YS-515/CLENQ-YS-515-aski-on.jpg</t>
        </is>
      </c>
      <c r="R2061" t="inlineStr">
        <is>
          <t>https://raw.githubusercontent.com/dmrern/clenq-gorseller/main/YENI_SEZON/CLENQ-YS-515/CLENQ-YS-515-model-arka.jpg</t>
        </is>
      </c>
      <c r="S2061" t="inlineStr">
        <is>
          <t>https://raw.githubusercontent.com/dmrern/clenq-gorseller/main/YENI_SEZON/CLENQ-YS-515/CLENQ-YS-515-aski-arka.jpg</t>
        </is>
      </c>
      <c r="T2061" t="inlineStr">
        <is>
          <t>https://raw.githubusercontent.com/dmrern/clenq-gorseller/main/sabit/beden.jpg</t>
        </is>
      </c>
      <c r="U2061" t="inlineStr">
        <is>
          <t>https://raw.githubusercontent.com/dmrern/clenq-gorseller/main/sabit/iscilik.jpg</t>
        </is>
      </c>
      <c r="V2061" t="inlineStr">
        <is>
          <t>https://raw.githubusercontent.com/dmrern/clenq-gorseller/main/sabit/kalip.jpg</t>
        </is>
      </c>
      <c r="W2061" t="inlineStr">
        <is>
          <t>https://raw.githubusercontent.com/dmrern/clenq-gorseller/main/sabit/pamuk.jpg</t>
        </is>
      </c>
      <c r="Z2061" t="inlineStr">
        <is>
          <t>XL</t>
        </is>
      </c>
      <c r="AC2061" t="inlineStr">
        <is>
          <t>DTF Baski</t>
        </is>
      </c>
      <c r="AD2061" t="inlineStr">
        <is>
          <t>Oversize</t>
        </is>
      </c>
      <c r="AE2061" t="inlineStr">
        <is>
          <t>Kisa Kol</t>
        </is>
      </c>
      <c r="AI2061" t="inlineStr">
        <is>
          <t>Baskili</t>
        </is>
      </c>
      <c r="AJ2061" t="inlineStr">
        <is>
          <t>Standart</t>
        </is>
      </c>
      <c r="AM2061" t="inlineStr">
        <is>
          <t>Oversize</t>
        </is>
      </c>
      <c r="AN2061" t="inlineStr">
        <is>
          <t>Orme</t>
        </is>
      </c>
      <c r="AP2061" t="inlineStr">
        <is>
          <t>Cepsiz</t>
        </is>
      </c>
      <c r="AQ2061" t="inlineStr">
        <is>
          <t>Siyah</t>
        </is>
      </c>
      <c r="AS2061" t="inlineStr">
        <is>
          <t>Dokuma</t>
        </is>
      </c>
      <c r="AZ2061" t="inlineStr">
        <is>
          <t>%100 Pamuk</t>
        </is>
      </c>
      <c r="BA2061" t="inlineStr">
        <is>
          <t>Siyah</t>
        </is>
      </c>
      <c r="BB2061" t="inlineStr">
        <is>
          <t>TR</t>
        </is>
      </c>
      <c r="BC2061" t="inlineStr">
        <is>
          <t>1</t>
        </is>
      </c>
      <c r="BG2061" t="inlineStr">
        <is>
          <t>Tum Sezonlar</t>
        </is>
      </c>
      <c r="BH2061" t="inlineStr">
        <is>
          <t>Ek Ozellik Mevcut Degil</t>
        </is>
      </c>
      <c r="BL2061" t="inlineStr">
        <is>
          <t>Kutu yok</t>
        </is>
      </c>
      <c r="BN2061" t="inlineStr">
        <is>
          <t>Bisiklet Yaka</t>
        </is>
      </c>
      <c r="BP2061" t="inlineStr">
        <is>
          <t>Unisex</t>
        </is>
      </c>
      <c r="BQ2061" t="inlineStr">
        <is>
          <t>Yetiskin</t>
        </is>
      </c>
    </row>
    <row r="2062">
      <c r="A2062" t="inlineStr">
        <is>
          <t>CLENQ-YS-516-S</t>
        </is>
      </c>
      <c r="B2062" t="inlineStr">
        <is>
          <t>CLENQ-YS-516</t>
        </is>
      </c>
      <c r="C2062" t="inlineStr">
        <is>
          <t>CLENQ</t>
        </is>
      </c>
      <c r="D2062" t="n">
        <v>604</v>
      </c>
      <c r="E2062" t="inlineStr">
        <is>
          <t>TRY</t>
        </is>
      </c>
      <c r="F2062" t="inlineStr">
        <is>
          <t>Yeni Tasarim 101 Oversize Tisort</t>
        </is>
      </c>
      <c r="G2062"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2" t="n">
        <v>850</v>
      </c>
      <c r="I2062" t="n">
        <v>850</v>
      </c>
      <c r="J2062" t="n">
        <v>99</v>
      </c>
      <c r="K2062" t="inlineStr">
        <is>
          <t>CLENQ-YS-516-S</t>
        </is>
      </c>
      <c r="L2062" t="n">
        <v>20</v>
      </c>
      <c r="N2062" t="n">
        <v>0</v>
      </c>
      <c r="P2062" t="inlineStr">
        <is>
          <t>https://raw.githubusercontent.com/dmrern/clenq-gorseller/main/YENI_SEZON/CLENQ-YS-516/CLENQ-YS-516-model-on.jpg</t>
        </is>
      </c>
      <c r="Q2062" t="inlineStr">
        <is>
          <t>https://raw.githubusercontent.com/dmrern/clenq-gorseller/main/YENI_SEZON/CLENQ-YS-516/CLENQ-YS-516-aski-on.jpg</t>
        </is>
      </c>
      <c r="R2062" t="inlineStr">
        <is>
          <t>https://raw.githubusercontent.com/dmrern/clenq-gorseller/main/YENI_SEZON/CLENQ-YS-516/CLENQ-YS-516-model-arka.jpg</t>
        </is>
      </c>
      <c r="S2062" t="inlineStr">
        <is>
          <t>https://raw.githubusercontent.com/dmrern/clenq-gorseller/main/YENI_SEZON/CLENQ-YS-516/CLENQ-YS-516-aski-arka.jpg</t>
        </is>
      </c>
      <c r="T2062" t="inlineStr">
        <is>
          <t>https://raw.githubusercontent.com/dmrern/clenq-gorseller/main/sabit/beden.jpg</t>
        </is>
      </c>
      <c r="U2062" t="inlineStr">
        <is>
          <t>https://raw.githubusercontent.com/dmrern/clenq-gorseller/main/sabit/iscilik.jpg</t>
        </is>
      </c>
      <c r="V2062" t="inlineStr">
        <is>
          <t>https://raw.githubusercontent.com/dmrern/clenq-gorseller/main/sabit/kalip.jpg</t>
        </is>
      </c>
      <c r="W2062" t="inlineStr">
        <is>
          <t>https://raw.githubusercontent.com/dmrern/clenq-gorseller/main/sabit/pamuk.jpg</t>
        </is>
      </c>
      <c r="Z2062" t="inlineStr">
        <is>
          <t>S</t>
        </is>
      </c>
      <c r="AC2062" t="inlineStr">
        <is>
          <t>DTF Baski</t>
        </is>
      </c>
      <c r="AD2062" t="inlineStr">
        <is>
          <t>Oversize</t>
        </is>
      </c>
      <c r="AE2062" t="inlineStr">
        <is>
          <t>Kisa Kol</t>
        </is>
      </c>
      <c r="AI2062" t="inlineStr">
        <is>
          <t>Baskili</t>
        </is>
      </c>
      <c r="AJ2062" t="inlineStr">
        <is>
          <t>Standart</t>
        </is>
      </c>
      <c r="AM2062" t="inlineStr">
        <is>
          <t>Oversize</t>
        </is>
      </c>
      <c r="AN2062" t="inlineStr">
        <is>
          <t>Orme</t>
        </is>
      </c>
      <c r="AP2062" t="inlineStr">
        <is>
          <t>Cepsiz</t>
        </is>
      </c>
      <c r="AQ2062" t="inlineStr">
        <is>
          <t>Siyah</t>
        </is>
      </c>
      <c r="AS2062" t="inlineStr">
        <is>
          <t>Dokuma</t>
        </is>
      </c>
      <c r="AZ2062" t="inlineStr">
        <is>
          <t>%100 Pamuk</t>
        </is>
      </c>
      <c r="BA2062" t="inlineStr">
        <is>
          <t>Siyah</t>
        </is>
      </c>
      <c r="BB2062" t="inlineStr">
        <is>
          <t>TR</t>
        </is>
      </c>
      <c r="BC2062" t="inlineStr">
        <is>
          <t>1</t>
        </is>
      </c>
      <c r="BG2062" t="inlineStr">
        <is>
          <t>Tum Sezonlar</t>
        </is>
      </c>
      <c r="BH2062" t="inlineStr">
        <is>
          <t>Ek Ozellik Mevcut Degil</t>
        </is>
      </c>
      <c r="BL2062" t="inlineStr">
        <is>
          <t>Kutu yok</t>
        </is>
      </c>
      <c r="BN2062" t="inlineStr">
        <is>
          <t>Bisiklet Yaka</t>
        </is>
      </c>
      <c r="BP2062" t="inlineStr">
        <is>
          <t>Unisex</t>
        </is>
      </c>
      <c r="BQ2062" t="inlineStr">
        <is>
          <t>Yetiskin</t>
        </is>
      </c>
    </row>
    <row r="2063">
      <c r="A2063" t="inlineStr">
        <is>
          <t>CLENQ-YS-516-M</t>
        </is>
      </c>
      <c r="B2063" t="inlineStr">
        <is>
          <t>CLENQ-YS-516</t>
        </is>
      </c>
      <c r="C2063" t="inlineStr">
        <is>
          <t>CLENQ</t>
        </is>
      </c>
      <c r="D2063" t="n">
        <v>604</v>
      </c>
      <c r="E2063" t="inlineStr">
        <is>
          <t>TRY</t>
        </is>
      </c>
      <c r="F2063" t="inlineStr">
        <is>
          <t>Yeni Tasarim 101 Oversize Tisort</t>
        </is>
      </c>
      <c r="G2063"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3" t="n">
        <v>850</v>
      </c>
      <c r="I2063" t="n">
        <v>850</v>
      </c>
      <c r="J2063" t="n">
        <v>99</v>
      </c>
      <c r="K2063" t="inlineStr">
        <is>
          <t>CLENQ-YS-516-M</t>
        </is>
      </c>
      <c r="L2063" t="n">
        <v>20</v>
      </c>
      <c r="N2063" t="n">
        <v>0</v>
      </c>
      <c r="P2063" t="inlineStr">
        <is>
          <t>https://raw.githubusercontent.com/dmrern/clenq-gorseller/main/YENI_SEZON/CLENQ-YS-516/CLENQ-YS-516-model-on.jpg</t>
        </is>
      </c>
      <c r="Q2063" t="inlineStr">
        <is>
          <t>https://raw.githubusercontent.com/dmrern/clenq-gorseller/main/YENI_SEZON/CLENQ-YS-516/CLENQ-YS-516-aski-on.jpg</t>
        </is>
      </c>
      <c r="R2063" t="inlineStr">
        <is>
          <t>https://raw.githubusercontent.com/dmrern/clenq-gorseller/main/YENI_SEZON/CLENQ-YS-516/CLENQ-YS-516-model-arka.jpg</t>
        </is>
      </c>
      <c r="S2063" t="inlineStr">
        <is>
          <t>https://raw.githubusercontent.com/dmrern/clenq-gorseller/main/YENI_SEZON/CLENQ-YS-516/CLENQ-YS-516-aski-arka.jpg</t>
        </is>
      </c>
      <c r="T2063" t="inlineStr">
        <is>
          <t>https://raw.githubusercontent.com/dmrern/clenq-gorseller/main/sabit/beden.jpg</t>
        </is>
      </c>
      <c r="U2063" t="inlineStr">
        <is>
          <t>https://raw.githubusercontent.com/dmrern/clenq-gorseller/main/sabit/iscilik.jpg</t>
        </is>
      </c>
      <c r="V2063" t="inlineStr">
        <is>
          <t>https://raw.githubusercontent.com/dmrern/clenq-gorseller/main/sabit/kalip.jpg</t>
        </is>
      </c>
      <c r="W2063" t="inlineStr">
        <is>
          <t>https://raw.githubusercontent.com/dmrern/clenq-gorseller/main/sabit/pamuk.jpg</t>
        </is>
      </c>
      <c r="Z2063" t="inlineStr">
        <is>
          <t>M</t>
        </is>
      </c>
      <c r="AC2063" t="inlineStr">
        <is>
          <t>DTF Baski</t>
        </is>
      </c>
      <c r="AD2063" t="inlineStr">
        <is>
          <t>Oversize</t>
        </is>
      </c>
      <c r="AE2063" t="inlineStr">
        <is>
          <t>Kisa Kol</t>
        </is>
      </c>
      <c r="AI2063" t="inlineStr">
        <is>
          <t>Baskili</t>
        </is>
      </c>
      <c r="AJ2063" t="inlineStr">
        <is>
          <t>Standart</t>
        </is>
      </c>
      <c r="AM2063" t="inlineStr">
        <is>
          <t>Oversize</t>
        </is>
      </c>
      <c r="AN2063" t="inlineStr">
        <is>
          <t>Orme</t>
        </is>
      </c>
      <c r="AP2063" t="inlineStr">
        <is>
          <t>Cepsiz</t>
        </is>
      </c>
      <c r="AQ2063" t="inlineStr">
        <is>
          <t>Siyah</t>
        </is>
      </c>
      <c r="AS2063" t="inlineStr">
        <is>
          <t>Dokuma</t>
        </is>
      </c>
      <c r="AZ2063" t="inlineStr">
        <is>
          <t>%100 Pamuk</t>
        </is>
      </c>
      <c r="BA2063" t="inlineStr">
        <is>
          <t>Siyah</t>
        </is>
      </c>
      <c r="BB2063" t="inlineStr">
        <is>
          <t>TR</t>
        </is>
      </c>
      <c r="BC2063" t="inlineStr">
        <is>
          <t>1</t>
        </is>
      </c>
      <c r="BG2063" t="inlineStr">
        <is>
          <t>Tum Sezonlar</t>
        </is>
      </c>
      <c r="BH2063" t="inlineStr">
        <is>
          <t>Ek Ozellik Mevcut Degil</t>
        </is>
      </c>
      <c r="BL2063" t="inlineStr">
        <is>
          <t>Kutu yok</t>
        </is>
      </c>
      <c r="BN2063" t="inlineStr">
        <is>
          <t>Bisiklet Yaka</t>
        </is>
      </c>
      <c r="BP2063" t="inlineStr">
        <is>
          <t>Unisex</t>
        </is>
      </c>
      <c r="BQ2063" t="inlineStr">
        <is>
          <t>Yetiskin</t>
        </is>
      </c>
    </row>
    <row r="2064">
      <c r="A2064" t="inlineStr">
        <is>
          <t>CLENQ-YS-516-L</t>
        </is>
      </c>
      <c r="B2064" t="inlineStr">
        <is>
          <t>CLENQ-YS-516</t>
        </is>
      </c>
      <c r="C2064" t="inlineStr">
        <is>
          <t>CLENQ</t>
        </is>
      </c>
      <c r="D2064" t="n">
        <v>604</v>
      </c>
      <c r="E2064" t="inlineStr">
        <is>
          <t>TRY</t>
        </is>
      </c>
      <c r="F2064" t="inlineStr">
        <is>
          <t>Yeni Tasarim 101 Oversize Tisort</t>
        </is>
      </c>
      <c r="G2064"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4" t="n">
        <v>850</v>
      </c>
      <c r="I2064" t="n">
        <v>850</v>
      </c>
      <c r="J2064" t="n">
        <v>99</v>
      </c>
      <c r="K2064" t="inlineStr">
        <is>
          <t>CLENQ-YS-516-L</t>
        </is>
      </c>
      <c r="L2064" t="n">
        <v>20</v>
      </c>
      <c r="N2064" t="n">
        <v>0</v>
      </c>
      <c r="P2064" t="inlineStr">
        <is>
          <t>https://raw.githubusercontent.com/dmrern/clenq-gorseller/main/YENI_SEZON/CLENQ-YS-516/CLENQ-YS-516-model-on.jpg</t>
        </is>
      </c>
      <c r="Q2064" t="inlineStr">
        <is>
          <t>https://raw.githubusercontent.com/dmrern/clenq-gorseller/main/YENI_SEZON/CLENQ-YS-516/CLENQ-YS-516-aski-on.jpg</t>
        </is>
      </c>
      <c r="R2064" t="inlineStr">
        <is>
          <t>https://raw.githubusercontent.com/dmrern/clenq-gorseller/main/YENI_SEZON/CLENQ-YS-516/CLENQ-YS-516-model-arka.jpg</t>
        </is>
      </c>
      <c r="S2064" t="inlineStr">
        <is>
          <t>https://raw.githubusercontent.com/dmrern/clenq-gorseller/main/YENI_SEZON/CLENQ-YS-516/CLENQ-YS-516-aski-arka.jpg</t>
        </is>
      </c>
      <c r="T2064" t="inlineStr">
        <is>
          <t>https://raw.githubusercontent.com/dmrern/clenq-gorseller/main/sabit/beden.jpg</t>
        </is>
      </c>
      <c r="U2064" t="inlineStr">
        <is>
          <t>https://raw.githubusercontent.com/dmrern/clenq-gorseller/main/sabit/iscilik.jpg</t>
        </is>
      </c>
      <c r="V2064" t="inlineStr">
        <is>
          <t>https://raw.githubusercontent.com/dmrern/clenq-gorseller/main/sabit/kalip.jpg</t>
        </is>
      </c>
      <c r="W2064" t="inlineStr">
        <is>
          <t>https://raw.githubusercontent.com/dmrern/clenq-gorseller/main/sabit/pamuk.jpg</t>
        </is>
      </c>
      <c r="Z2064" t="inlineStr">
        <is>
          <t>L</t>
        </is>
      </c>
      <c r="AC2064" t="inlineStr">
        <is>
          <t>DTF Baski</t>
        </is>
      </c>
      <c r="AD2064" t="inlineStr">
        <is>
          <t>Oversize</t>
        </is>
      </c>
      <c r="AE2064" t="inlineStr">
        <is>
          <t>Kisa Kol</t>
        </is>
      </c>
      <c r="AI2064" t="inlineStr">
        <is>
          <t>Baskili</t>
        </is>
      </c>
      <c r="AJ2064" t="inlineStr">
        <is>
          <t>Standart</t>
        </is>
      </c>
      <c r="AM2064" t="inlineStr">
        <is>
          <t>Oversize</t>
        </is>
      </c>
      <c r="AN2064" t="inlineStr">
        <is>
          <t>Orme</t>
        </is>
      </c>
      <c r="AP2064" t="inlineStr">
        <is>
          <t>Cepsiz</t>
        </is>
      </c>
      <c r="AQ2064" t="inlineStr">
        <is>
          <t>Siyah</t>
        </is>
      </c>
      <c r="AS2064" t="inlineStr">
        <is>
          <t>Dokuma</t>
        </is>
      </c>
      <c r="AZ2064" t="inlineStr">
        <is>
          <t>%100 Pamuk</t>
        </is>
      </c>
      <c r="BA2064" t="inlineStr">
        <is>
          <t>Siyah</t>
        </is>
      </c>
      <c r="BB2064" t="inlineStr">
        <is>
          <t>TR</t>
        </is>
      </c>
      <c r="BC2064" t="inlineStr">
        <is>
          <t>1</t>
        </is>
      </c>
      <c r="BG2064" t="inlineStr">
        <is>
          <t>Tum Sezonlar</t>
        </is>
      </c>
      <c r="BH2064" t="inlineStr">
        <is>
          <t>Ek Ozellik Mevcut Degil</t>
        </is>
      </c>
      <c r="BL2064" t="inlineStr">
        <is>
          <t>Kutu yok</t>
        </is>
      </c>
      <c r="BN2064" t="inlineStr">
        <is>
          <t>Bisiklet Yaka</t>
        </is>
      </c>
      <c r="BP2064" t="inlineStr">
        <is>
          <t>Unisex</t>
        </is>
      </c>
      <c r="BQ2064" t="inlineStr">
        <is>
          <t>Yetiskin</t>
        </is>
      </c>
    </row>
    <row r="2065">
      <c r="A2065" t="inlineStr">
        <is>
          <t>CLENQ-YS-516-XL</t>
        </is>
      </c>
      <c r="B2065" t="inlineStr">
        <is>
          <t>CLENQ-YS-516</t>
        </is>
      </c>
      <c r="C2065" t="inlineStr">
        <is>
          <t>CLENQ</t>
        </is>
      </c>
      <c r="D2065" t="n">
        <v>604</v>
      </c>
      <c r="E2065" t="inlineStr">
        <is>
          <t>TRY</t>
        </is>
      </c>
      <c r="F2065" t="inlineStr">
        <is>
          <t>Yeni Tasarim 101 Oversize Tisort</t>
        </is>
      </c>
      <c r="G2065" t="inlineStr">
        <is>
          <t>&lt;div&gt;&lt;ul&gt;&lt;li&gt;Oversize kesimiyle gunluk kullanim icin rahat ve modern bir gorunum sunan unisex baskili tisort.&lt;/li&gt;&lt;li&gt;Yeni Tasarim 101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5" t="n">
        <v>850</v>
      </c>
      <c r="I2065" t="n">
        <v>850</v>
      </c>
      <c r="J2065" t="n">
        <v>99</v>
      </c>
      <c r="K2065" t="inlineStr">
        <is>
          <t>CLENQ-YS-516-XL</t>
        </is>
      </c>
      <c r="L2065" t="n">
        <v>20</v>
      </c>
      <c r="N2065" t="n">
        <v>0</v>
      </c>
      <c r="P2065" t="inlineStr">
        <is>
          <t>https://raw.githubusercontent.com/dmrern/clenq-gorseller/main/YENI_SEZON/CLENQ-YS-516/CLENQ-YS-516-model-on.jpg</t>
        </is>
      </c>
      <c r="Q2065" t="inlineStr">
        <is>
          <t>https://raw.githubusercontent.com/dmrern/clenq-gorseller/main/YENI_SEZON/CLENQ-YS-516/CLENQ-YS-516-aski-on.jpg</t>
        </is>
      </c>
      <c r="R2065" t="inlineStr">
        <is>
          <t>https://raw.githubusercontent.com/dmrern/clenq-gorseller/main/YENI_SEZON/CLENQ-YS-516/CLENQ-YS-516-model-arka.jpg</t>
        </is>
      </c>
      <c r="S2065" t="inlineStr">
        <is>
          <t>https://raw.githubusercontent.com/dmrern/clenq-gorseller/main/YENI_SEZON/CLENQ-YS-516/CLENQ-YS-516-aski-arka.jpg</t>
        </is>
      </c>
      <c r="T2065" t="inlineStr">
        <is>
          <t>https://raw.githubusercontent.com/dmrern/clenq-gorseller/main/sabit/beden.jpg</t>
        </is>
      </c>
      <c r="U2065" t="inlineStr">
        <is>
          <t>https://raw.githubusercontent.com/dmrern/clenq-gorseller/main/sabit/iscilik.jpg</t>
        </is>
      </c>
      <c r="V2065" t="inlineStr">
        <is>
          <t>https://raw.githubusercontent.com/dmrern/clenq-gorseller/main/sabit/kalip.jpg</t>
        </is>
      </c>
      <c r="W2065" t="inlineStr">
        <is>
          <t>https://raw.githubusercontent.com/dmrern/clenq-gorseller/main/sabit/pamuk.jpg</t>
        </is>
      </c>
      <c r="Z2065" t="inlineStr">
        <is>
          <t>XL</t>
        </is>
      </c>
      <c r="AC2065" t="inlineStr">
        <is>
          <t>DTF Baski</t>
        </is>
      </c>
      <c r="AD2065" t="inlineStr">
        <is>
          <t>Oversize</t>
        </is>
      </c>
      <c r="AE2065" t="inlineStr">
        <is>
          <t>Kisa Kol</t>
        </is>
      </c>
      <c r="AI2065" t="inlineStr">
        <is>
          <t>Baskili</t>
        </is>
      </c>
      <c r="AJ2065" t="inlineStr">
        <is>
          <t>Standart</t>
        </is>
      </c>
      <c r="AM2065" t="inlineStr">
        <is>
          <t>Oversize</t>
        </is>
      </c>
      <c r="AN2065" t="inlineStr">
        <is>
          <t>Orme</t>
        </is>
      </c>
      <c r="AP2065" t="inlineStr">
        <is>
          <t>Cepsiz</t>
        </is>
      </c>
      <c r="AQ2065" t="inlineStr">
        <is>
          <t>Siyah</t>
        </is>
      </c>
      <c r="AS2065" t="inlineStr">
        <is>
          <t>Dokuma</t>
        </is>
      </c>
      <c r="AZ2065" t="inlineStr">
        <is>
          <t>%100 Pamuk</t>
        </is>
      </c>
      <c r="BA2065" t="inlineStr">
        <is>
          <t>Siyah</t>
        </is>
      </c>
      <c r="BB2065" t="inlineStr">
        <is>
          <t>TR</t>
        </is>
      </c>
      <c r="BC2065" t="inlineStr">
        <is>
          <t>1</t>
        </is>
      </c>
      <c r="BG2065" t="inlineStr">
        <is>
          <t>Tum Sezonlar</t>
        </is>
      </c>
      <c r="BH2065" t="inlineStr">
        <is>
          <t>Ek Ozellik Mevcut Degil</t>
        </is>
      </c>
      <c r="BL2065" t="inlineStr">
        <is>
          <t>Kutu yok</t>
        </is>
      </c>
      <c r="BN2065" t="inlineStr">
        <is>
          <t>Bisiklet Yaka</t>
        </is>
      </c>
      <c r="BP2065" t="inlineStr">
        <is>
          <t>Unisex</t>
        </is>
      </c>
      <c r="BQ2065" t="inlineStr">
        <is>
          <t>Yetiskin</t>
        </is>
      </c>
    </row>
    <row r="2066">
      <c r="A2066" t="inlineStr">
        <is>
          <t>CLENQ-YS-517-S</t>
        </is>
      </c>
      <c r="B2066" t="inlineStr">
        <is>
          <t>CLENQ-YS-517</t>
        </is>
      </c>
      <c r="C2066" t="inlineStr">
        <is>
          <t>CLENQ</t>
        </is>
      </c>
      <c r="D2066" t="n">
        <v>604</v>
      </c>
      <c r="E2066" t="inlineStr">
        <is>
          <t>TRY</t>
        </is>
      </c>
      <c r="F2066" t="inlineStr">
        <is>
          <t>Yeni Tasarim 102 Oversize Tisort</t>
        </is>
      </c>
      <c r="G2066"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6" t="n">
        <v>850</v>
      </c>
      <c r="I2066" t="n">
        <v>850</v>
      </c>
      <c r="J2066" t="n">
        <v>99</v>
      </c>
      <c r="K2066" t="inlineStr">
        <is>
          <t>CLENQ-YS-517-S</t>
        </is>
      </c>
      <c r="L2066" t="n">
        <v>20</v>
      </c>
      <c r="N2066" t="n">
        <v>0</v>
      </c>
      <c r="P2066" t="inlineStr">
        <is>
          <t>https://raw.githubusercontent.com/dmrern/clenq-gorseller/main/YENI_SEZON/CLENQ-YS-517/CLENQ-YS-517-model-on.jpg</t>
        </is>
      </c>
      <c r="Q2066" t="inlineStr">
        <is>
          <t>https://raw.githubusercontent.com/dmrern/clenq-gorseller/main/YENI_SEZON/CLENQ-YS-517/CLENQ-YS-517-aski-on.jpg</t>
        </is>
      </c>
      <c r="R2066" t="inlineStr">
        <is>
          <t>https://raw.githubusercontent.com/dmrern/clenq-gorseller/main/YENI_SEZON/CLENQ-YS-517/CLENQ-YS-517-model-arka.jpg</t>
        </is>
      </c>
      <c r="S2066" t="inlineStr">
        <is>
          <t>https://raw.githubusercontent.com/dmrern/clenq-gorseller/main/YENI_SEZON/CLENQ-YS-517/CLENQ-YS-517-aski-arka.jpg</t>
        </is>
      </c>
      <c r="T2066" t="inlineStr">
        <is>
          <t>https://raw.githubusercontent.com/dmrern/clenq-gorseller/main/sabit/beden.jpg</t>
        </is>
      </c>
      <c r="U2066" t="inlineStr">
        <is>
          <t>https://raw.githubusercontent.com/dmrern/clenq-gorseller/main/sabit/iscilik.jpg</t>
        </is>
      </c>
      <c r="V2066" t="inlineStr">
        <is>
          <t>https://raw.githubusercontent.com/dmrern/clenq-gorseller/main/sabit/kalip.jpg</t>
        </is>
      </c>
      <c r="W2066" t="inlineStr">
        <is>
          <t>https://raw.githubusercontent.com/dmrern/clenq-gorseller/main/sabit/pamuk.jpg</t>
        </is>
      </c>
      <c r="Z2066" t="inlineStr">
        <is>
          <t>S</t>
        </is>
      </c>
      <c r="AC2066" t="inlineStr">
        <is>
          <t>DTF Baski</t>
        </is>
      </c>
      <c r="AD2066" t="inlineStr">
        <is>
          <t>Oversize</t>
        </is>
      </c>
      <c r="AE2066" t="inlineStr">
        <is>
          <t>Kisa Kol</t>
        </is>
      </c>
      <c r="AI2066" t="inlineStr">
        <is>
          <t>Baskili</t>
        </is>
      </c>
      <c r="AJ2066" t="inlineStr">
        <is>
          <t>Standart</t>
        </is>
      </c>
      <c r="AM2066" t="inlineStr">
        <is>
          <t>Oversize</t>
        </is>
      </c>
      <c r="AN2066" t="inlineStr">
        <is>
          <t>Orme</t>
        </is>
      </c>
      <c r="AP2066" t="inlineStr">
        <is>
          <t>Cepsiz</t>
        </is>
      </c>
      <c r="AQ2066" t="inlineStr">
        <is>
          <t>Siyah</t>
        </is>
      </c>
      <c r="AS2066" t="inlineStr">
        <is>
          <t>Dokuma</t>
        </is>
      </c>
      <c r="AZ2066" t="inlineStr">
        <is>
          <t>%100 Pamuk</t>
        </is>
      </c>
      <c r="BA2066" t="inlineStr">
        <is>
          <t>Siyah</t>
        </is>
      </c>
      <c r="BB2066" t="inlineStr">
        <is>
          <t>TR</t>
        </is>
      </c>
      <c r="BC2066" t="inlineStr">
        <is>
          <t>1</t>
        </is>
      </c>
      <c r="BG2066" t="inlineStr">
        <is>
          <t>Tum Sezonlar</t>
        </is>
      </c>
      <c r="BH2066" t="inlineStr">
        <is>
          <t>Ek Ozellik Mevcut Degil</t>
        </is>
      </c>
      <c r="BL2066" t="inlineStr">
        <is>
          <t>Kutu yok</t>
        </is>
      </c>
      <c r="BN2066" t="inlineStr">
        <is>
          <t>Bisiklet Yaka</t>
        </is>
      </c>
      <c r="BP2066" t="inlineStr">
        <is>
          <t>Unisex</t>
        </is>
      </c>
      <c r="BQ2066" t="inlineStr">
        <is>
          <t>Yetiskin</t>
        </is>
      </c>
    </row>
    <row r="2067">
      <c r="A2067" t="inlineStr">
        <is>
          <t>CLENQ-YS-517-M</t>
        </is>
      </c>
      <c r="B2067" t="inlineStr">
        <is>
          <t>CLENQ-YS-517</t>
        </is>
      </c>
      <c r="C2067" t="inlineStr">
        <is>
          <t>CLENQ</t>
        </is>
      </c>
      <c r="D2067" t="n">
        <v>604</v>
      </c>
      <c r="E2067" t="inlineStr">
        <is>
          <t>TRY</t>
        </is>
      </c>
      <c r="F2067" t="inlineStr">
        <is>
          <t>Yeni Tasarim 102 Oversize Tisort</t>
        </is>
      </c>
      <c r="G2067"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7" t="n">
        <v>850</v>
      </c>
      <c r="I2067" t="n">
        <v>850</v>
      </c>
      <c r="J2067" t="n">
        <v>99</v>
      </c>
      <c r="K2067" t="inlineStr">
        <is>
          <t>CLENQ-YS-517-M</t>
        </is>
      </c>
      <c r="L2067" t="n">
        <v>20</v>
      </c>
      <c r="N2067" t="n">
        <v>0</v>
      </c>
      <c r="P2067" t="inlineStr">
        <is>
          <t>https://raw.githubusercontent.com/dmrern/clenq-gorseller/main/YENI_SEZON/CLENQ-YS-517/CLENQ-YS-517-model-on.jpg</t>
        </is>
      </c>
      <c r="Q2067" t="inlineStr">
        <is>
          <t>https://raw.githubusercontent.com/dmrern/clenq-gorseller/main/YENI_SEZON/CLENQ-YS-517/CLENQ-YS-517-aski-on.jpg</t>
        </is>
      </c>
      <c r="R2067" t="inlineStr">
        <is>
          <t>https://raw.githubusercontent.com/dmrern/clenq-gorseller/main/YENI_SEZON/CLENQ-YS-517/CLENQ-YS-517-model-arka.jpg</t>
        </is>
      </c>
      <c r="S2067" t="inlineStr">
        <is>
          <t>https://raw.githubusercontent.com/dmrern/clenq-gorseller/main/YENI_SEZON/CLENQ-YS-517/CLENQ-YS-517-aski-arka.jpg</t>
        </is>
      </c>
      <c r="T2067" t="inlineStr">
        <is>
          <t>https://raw.githubusercontent.com/dmrern/clenq-gorseller/main/sabit/beden.jpg</t>
        </is>
      </c>
      <c r="U2067" t="inlineStr">
        <is>
          <t>https://raw.githubusercontent.com/dmrern/clenq-gorseller/main/sabit/iscilik.jpg</t>
        </is>
      </c>
      <c r="V2067" t="inlineStr">
        <is>
          <t>https://raw.githubusercontent.com/dmrern/clenq-gorseller/main/sabit/kalip.jpg</t>
        </is>
      </c>
      <c r="W2067" t="inlineStr">
        <is>
          <t>https://raw.githubusercontent.com/dmrern/clenq-gorseller/main/sabit/pamuk.jpg</t>
        </is>
      </c>
      <c r="Z2067" t="inlineStr">
        <is>
          <t>M</t>
        </is>
      </c>
      <c r="AC2067" t="inlineStr">
        <is>
          <t>DTF Baski</t>
        </is>
      </c>
      <c r="AD2067" t="inlineStr">
        <is>
          <t>Oversize</t>
        </is>
      </c>
      <c r="AE2067" t="inlineStr">
        <is>
          <t>Kisa Kol</t>
        </is>
      </c>
      <c r="AI2067" t="inlineStr">
        <is>
          <t>Baskili</t>
        </is>
      </c>
      <c r="AJ2067" t="inlineStr">
        <is>
          <t>Standart</t>
        </is>
      </c>
      <c r="AM2067" t="inlineStr">
        <is>
          <t>Oversize</t>
        </is>
      </c>
      <c r="AN2067" t="inlineStr">
        <is>
          <t>Orme</t>
        </is>
      </c>
      <c r="AP2067" t="inlineStr">
        <is>
          <t>Cepsiz</t>
        </is>
      </c>
      <c r="AQ2067" t="inlineStr">
        <is>
          <t>Siyah</t>
        </is>
      </c>
      <c r="AS2067" t="inlineStr">
        <is>
          <t>Dokuma</t>
        </is>
      </c>
      <c r="AZ2067" t="inlineStr">
        <is>
          <t>%100 Pamuk</t>
        </is>
      </c>
      <c r="BA2067" t="inlineStr">
        <is>
          <t>Siyah</t>
        </is>
      </c>
      <c r="BB2067" t="inlineStr">
        <is>
          <t>TR</t>
        </is>
      </c>
      <c r="BC2067" t="inlineStr">
        <is>
          <t>1</t>
        </is>
      </c>
      <c r="BG2067" t="inlineStr">
        <is>
          <t>Tum Sezonlar</t>
        </is>
      </c>
      <c r="BH2067" t="inlineStr">
        <is>
          <t>Ek Ozellik Mevcut Degil</t>
        </is>
      </c>
      <c r="BL2067" t="inlineStr">
        <is>
          <t>Kutu yok</t>
        </is>
      </c>
      <c r="BN2067" t="inlineStr">
        <is>
          <t>Bisiklet Yaka</t>
        </is>
      </c>
      <c r="BP2067" t="inlineStr">
        <is>
          <t>Unisex</t>
        </is>
      </c>
      <c r="BQ2067" t="inlineStr">
        <is>
          <t>Yetiskin</t>
        </is>
      </c>
    </row>
    <row r="2068">
      <c r="A2068" t="inlineStr">
        <is>
          <t>CLENQ-YS-517-L</t>
        </is>
      </c>
      <c r="B2068" t="inlineStr">
        <is>
          <t>CLENQ-YS-517</t>
        </is>
      </c>
      <c r="C2068" t="inlineStr">
        <is>
          <t>CLENQ</t>
        </is>
      </c>
      <c r="D2068" t="n">
        <v>604</v>
      </c>
      <c r="E2068" t="inlineStr">
        <is>
          <t>TRY</t>
        </is>
      </c>
      <c r="F2068" t="inlineStr">
        <is>
          <t>Yeni Tasarim 102 Oversize Tisort</t>
        </is>
      </c>
      <c r="G2068"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8" t="n">
        <v>850</v>
      </c>
      <c r="I2068" t="n">
        <v>850</v>
      </c>
      <c r="J2068" t="n">
        <v>99</v>
      </c>
      <c r="K2068" t="inlineStr">
        <is>
          <t>CLENQ-YS-517-L</t>
        </is>
      </c>
      <c r="L2068" t="n">
        <v>20</v>
      </c>
      <c r="N2068" t="n">
        <v>0</v>
      </c>
      <c r="P2068" t="inlineStr">
        <is>
          <t>https://raw.githubusercontent.com/dmrern/clenq-gorseller/main/YENI_SEZON/CLENQ-YS-517/CLENQ-YS-517-model-on.jpg</t>
        </is>
      </c>
      <c r="Q2068" t="inlineStr">
        <is>
          <t>https://raw.githubusercontent.com/dmrern/clenq-gorseller/main/YENI_SEZON/CLENQ-YS-517/CLENQ-YS-517-aski-on.jpg</t>
        </is>
      </c>
      <c r="R2068" t="inlineStr">
        <is>
          <t>https://raw.githubusercontent.com/dmrern/clenq-gorseller/main/YENI_SEZON/CLENQ-YS-517/CLENQ-YS-517-model-arka.jpg</t>
        </is>
      </c>
      <c r="S2068" t="inlineStr">
        <is>
          <t>https://raw.githubusercontent.com/dmrern/clenq-gorseller/main/YENI_SEZON/CLENQ-YS-517/CLENQ-YS-517-aski-arka.jpg</t>
        </is>
      </c>
      <c r="T2068" t="inlineStr">
        <is>
          <t>https://raw.githubusercontent.com/dmrern/clenq-gorseller/main/sabit/beden.jpg</t>
        </is>
      </c>
      <c r="U2068" t="inlineStr">
        <is>
          <t>https://raw.githubusercontent.com/dmrern/clenq-gorseller/main/sabit/iscilik.jpg</t>
        </is>
      </c>
      <c r="V2068" t="inlineStr">
        <is>
          <t>https://raw.githubusercontent.com/dmrern/clenq-gorseller/main/sabit/kalip.jpg</t>
        </is>
      </c>
      <c r="W2068" t="inlineStr">
        <is>
          <t>https://raw.githubusercontent.com/dmrern/clenq-gorseller/main/sabit/pamuk.jpg</t>
        </is>
      </c>
      <c r="Z2068" t="inlineStr">
        <is>
          <t>L</t>
        </is>
      </c>
      <c r="AC2068" t="inlineStr">
        <is>
          <t>DTF Baski</t>
        </is>
      </c>
      <c r="AD2068" t="inlineStr">
        <is>
          <t>Oversize</t>
        </is>
      </c>
      <c r="AE2068" t="inlineStr">
        <is>
          <t>Kisa Kol</t>
        </is>
      </c>
      <c r="AI2068" t="inlineStr">
        <is>
          <t>Baskili</t>
        </is>
      </c>
      <c r="AJ2068" t="inlineStr">
        <is>
          <t>Standart</t>
        </is>
      </c>
      <c r="AM2068" t="inlineStr">
        <is>
          <t>Oversize</t>
        </is>
      </c>
      <c r="AN2068" t="inlineStr">
        <is>
          <t>Orme</t>
        </is>
      </c>
      <c r="AP2068" t="inlineStr">
        <is>
          <t>Cepsiz</t>
        </is>
      </c>
      <c r="AQ2068" t="inlineStr">
        <is>
          <t>Siyah</t>
        </is>
      </c>
      <c r="AS2068" t="inlineStr">
        <is>
          <t>Dokuma</t>
        </is>
      </c>
      <c r="AZ2068" t="inlineStr">
        <is>
          <t>%100 Pamuk</t>
        </is>
      </c>
      <c r="BA2068" t="inlineStr">
        <is>
          <t>Siyah</t>
        </is>
      </c>
      <c r="BB2068" t="inlineStr">
        <is>
          <t>TR</t>
        </is>
      </c>
      <c r="BC2068" t="inlineStr">
        <is>
          <t>1</t>
        </is>
      </c>
      <c r="BG2068" t="inlineStr">
        <is>
          <t>Tum Sezonlar</t>
        </is>
      </c>
      <c r="BH2068" t="inlineStr">
        <is>
          <t>Ek Ozellik Mevcut Degil</t>
        </is>
      </c>
      <c r="BL2068" t="inlineStr">
        <is>
          <t>Kutu yok</t>
        </is>
      </c>
      <c r="BN2068" t="inlineStr">
        <is>
          <t>Bisiklet Yaka</t>
        </is>
      </c>
      <c r="BP2068" t="inlineStr">
        <is>
          <t>Unisex</t>
        </is>
      </c>
      <c r="BQ2068" t="inlineStr">
        <is>
          <t>Yetiskin</t>
        </is>
      </c>
    </row>
    <row r="2069">
      <c r="A2069" t="inlineStr">
        <is>
          <t>CLENQ-YS-517-XL</t>
        </is>
      </c>
      <c r="B2069" t="inlineStr">
        <is>
          <t>CLENQ-YS-517</t>
        </is>
      </c>
      <c r="C2069" t="inlineStr">
        <is>
          <t>CLENQ</t>
        </is>
      </c>
      <c r="D2069" t="n">
        <v>604</v>
      </c>
      <c r="E2069" t="inlineStr">
        <is>
          <t>TRY</t>
        </is>
      </c>
      <c r="F2069" t="inlineStr">
        <is>
          <t>Yeni Tasarim 102 Oversize Tisort</t>
        </is>
      </c>
      <c r="G2069" t="inlineStr">
        <is>
          <t>&lt;div&gt;&lt;ul&gt;&lt;li&gt;Oversize kesimiyle gunluk kullanim icin rahat ve modern bir gorunum sunan unisex baskili tisort.&lt;/li&gt;&lt;li&gt;Yeni Tasarim 102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9" t="n">
        <v>850</v>
      </c>
      <c r="I2069" t="n">
        <v>850</v>
      </c>
      <c r="J2069" t="n">
        <v>99</v>
      </c>
      <c r="K2069" t="inlineStr">
        <is>
          <t>CLENQ-YS-517-XL</t>
        </is>
      </c>
      <c r="L2069" t="n">
        <v>20</v>
      </c>
      <c r="N2069" t="n">
        <v>0</v>
      </c>
      <c r="P2069" t="inlineStr">
        <is>
          <t>https://raw.githubusercontent.com/dmrern/clenq-gorseller/main/YENI_SEZON/CLENQ-YS-517/CLENQ-YS-517-model-on.jpg</t>
        </is>
      </c>
      <c r="Q2069" t="inlineStr">
        <is>
          <t>https://raw.githubusercontent.com/dmrern/clenq-gorseller/main/YENI_SEZON/CLENQ-YS-517/CLENQ-YS-517-aski-on.jpg</t>
        </is>
      </c>
      <c r="R2069" t="inlineStr">
        <is>
          <t>https://raw.githubusercontent.com/dmrern/clenq-gorseller/main/YENI_SEZON/CLENQ-YS-517/CLENQ-YS-517-model-arka.jpg</t>
        </is>
      </c>
      <c r="S2069" t="inlineStr">
        <is>
          <t>https://raw.githubusercontent.com/dmrern/clenq-gorseller/main/YENI_SEZON/CLENQ-YS-517/CLENQ-YS-517-aski-arka.jpg</t>
        </is>
      </c>
      <c r="T2069" t="inlineStr">
        <is>
          <t>https://raw.githubusercontent.com/dmrern/clenq-gorseller/main/sabit/beden.jpg</t>
        </is>
      </c>
      <c r="U2069" t="inlineStr">
        <is>
          <t>https://raw.githubusercontent.com/dmrern/clenq-gorseller/main/sabit/iscilik.jpg</t>
        </is>
      </c>
      <c r="V2069" t="inlineStr">
        <is>
          <t>https://raw.githubusercontent.com/dmrern/clenq-gorseller/main/sabit/kalip.jpg</t>
        </is>
      </c>
      <c r="W2069" t="inlineStr">
        <is>
          <t>https://raw.githubusercontent.com/dmrern/clenq-gorseller/main/sabit/pamuk.jpg</t>
        </is>
      </c>
      <c r="Z2069" t="inlineStr">
        <is>
          <t>XL</t>
        </is>
      </c>
      <c r="AC2069" t="inlineStr">
        <is>
          <t>DTF Baski</t>
        </is>
      </c>
      <c r="AD2069" t="inlineStr">
        <is>
          <t>Oversize</t>
        </is>
      </c>
      <c r="AE2069" t="inlineStr">
        <is>
          <t>Kisa Kol</t>
        </is>
      </c>
      <c r="AI2069" t="inlineStr">
        <is>
          <t>Baskili</t>
        </is>
      </c>
      <c r="AJ2069" t="inlineStr">
        <is>
          <t>Standart</t>
        </is>
      </c>
      <c r="AM2069" t="inlineStr">
        <is>
          <t>Oversize</t>
        </is>
      </c>
      <c r="AN2069" t="inlineStr">
        <is>
          <t>Orme</t>
        </is>
      </c>
      <c r="AP2069" t="inlineStr">
        <is>
          <t>Cepsiz</t>
        </is>
      </c>
      <c r="AQ2069" t="inlineStr">
        <is>
          <t>Siyah</t>
        </is>
      </c>
      <c r="AS2069" t="inlineStr">
        <is>
          <t>Dokuma</t>
        </is>
      </c>
      <c r="AZ2069" t="inlineStr">
        <is>
          <t>%100 Pamuk</t>
        </is>
      </c>
      <c r="BA2069" t="inlineStr">
        <is>
          <t>Siyah</t>
        </is>
      </c>
      <c r="BB2069" t="inlineStr">
        <is>
          <t>TR</t>
        </is>
      </c>
      <c r="BC2069" t="inlineStr">
        <is>
          <t>1</t>
        </is>
      </c>
      <c r="BG2069" t="inlineStr">
        <is>
          <t>Tum Sezonlar</t>
        </is>
      </c>
      <c r="BH2069" t="inlineStr">
        <is>
          <t>Ek Ozellik Mevcut Degil</t>
        </is>
      </c>
      <c r="BL2069" t="inlineStr">
        <is>
          <t>Kutu yok</t>
        </is>
      </c>
      <c r="BN2069" t="inlineStr">
        <is>
          <t>Bisiklet Yaka</t>
        </is>
      </c>
      <c r="BP2069" t="inlineStr">
        <is>
          <t>Unisex</t>
        </is>
      </c>
      <c r="BQ2069" t="inlineStr">
        <is>
          <t>Yetiskin</t>
        </is>
      </c>
    </row>
    <row r="2070">
      <c r="A2070" t="inlineStr">
        <is>
          <t>CLENQ-YS-518-S</t>
        </is>
      </c>
      <c r="B2070" t="inlineStr">
        <is>
          <t>CLENQ-YS-518</t>
        </is>
      </c>
      <c r="C2070" t="inlineStr">
        <is>
          <t>CLENQ</t>
        </is>
      </c>
      <c r="D2070" t="n">
        <v>604</v>
      </c>
      <c r="E2070" t="inlineStr">
        <is>
          <t>TRY</t>
        </is>
      </c>
      <c r="F2070" t="inlineStr">
        <is>
          <t>Yeni Tasarim 103 Oversize Tisort</t>
        </is>
      </c>
      <c r="G2070"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0" t="n">
        <v>850</v>
      </c>
      <c r="I2070" t="n">
        <v>850</v>
      </c>
      <c r="J2070" t="n">
        <v>99</v>
      </c>
      <c r="K2070" t="inlineStr">
        <is>
          <t>CLENQ-YS-518-S</t>
        </is>
      </c>
      <c r="L2070" t="n">
        <v>20</v>
      </c>
      <c r="N2070" t="n">
        <v>0</v>
      </c>
      <c r="P2070" t="inlineStr">
        <is>
          <t>https://raw.githubusercontent.com/dmrern/clenq-gorseller/main/YENI_SEZON/CLENQ-YS-518/CLENQ-YS-518-model-on.jpg</t>
        </is>
      </c>
      <c r="Q2070" t="inlineStr">
        <is>
          <t>https://raw.githubusercontent.com/dmrern/clenq-gorseller/main/YENI_SEZON/CLENQ-YS-518/CLENQ-YS-518-aski-on.jpg</t>
        </is>
      </c>
      <c r="R2070" t="inlineStr">
        <is>
          <t>https://raw.githubusercontent.com/dmrern/clenq-gorseller/main/YENI_SEZON/CLENQ-YS-518/CLENQ-YS-518-model-arka.jpg</t>
        </is>
      </c>
      <c r="S2070" t="inlineStr">
        <is>
          <t>https://raw.githubusercontent.com/dmrern/clenq-gorseller/main/YENI_SEZON/CLENQ-YS-518/CLENQ-YS-518-aski-arka.jpg</t>
        </is>
      </c>
      <c r="T2070" t="inlineStr">
        <is>
          <t>https://raw.githubusercontent.com/dmrern/clenq-gorseller/main/sabit/beden.jpg</t>
        </is>
      </c>
      <c r="U2070" t="inlineStr">
        <is>
          <t>https://raw.githubusercontent.com/dmrern/clenq-gorseller/main/sabit/iscilik.jpg</t>
        </is>
      </c>
      <c r="V2070" t="inlineStr">
        <is>
          <t>https://raw.githubusercontent.com/dmrern/clenq-gorseller/main/sabit/kalip.jpg</t>
        </is>
      </c>
      <c r="W2070" t="inlineStr">
        <is>
          <t>https://raw.githubusercontent.com/dmrern/clenq-gorseller/main/sabit/pamuk.jpg</t>
        </is>
      </c>
      <c r="Z2070" t="inlineStr">
        <is>
          <t>S</t>
        </is>
      </c>
      <c r="AC2070" t="inlineStr">
        <is>
          <t>DTF Baski</t>
        </is>
      </c>
      <c r="AD2070" t="inlineStr">
        <is>
          <t>Oversize</t>
        </is>
      </c>
      <c r="AE2070" t="inlineStr">
        <is>
          <t>Kisa Kol</t>
        </is>
      </c>
      <c r="AI2070" t="inlineStr">
        <is>
          <t>Baskili</t>
        </is>
      </c>
      <c r="AJ2070" t="inlineStr">
        <is>
          <t>Standart</t>
        </is>
      </c>
      <c r="AM2070" t="inlineStr">
        <is>
          <t>Oversize</t>
        </is>
      </c>
      <c r="AN2070" t="inlineStr">
        <is>
          <t>Orme</t>
        </is>
      </c>
      <c r="AP2070" t="inlineStr">
        <is>
          <t>Cepsiz</t>
        </is>
      </c>
      <c r="AQ2070" t="inlineStr">
        <is>
          <t>Siyah</t>
        </is>
      </c>
      <c r="AS2070" t="inlineStr">
        <is>
          <t>Dokuma</t>
        </is>
      </c>
      <c r="AZ2070" t="inlineStr">
        <is>
          <t>%100 Pamuk</t>
        </is>
      </c>
      <c r="BA2070" t="inlineStr">
        <is>
          <t>Siyah</t>
        </is>
      </c>
      <c r="BB2070" t="inlineStr">
        <is>
          <t>TR</t>
        </is>
      </c>
      <c r="BC2070" t="inlineStr">
        <is>
          <t>1</t>
        </is>
      </c>
      <c r="BG2070" t="inlineStr">
        <is>
          <t>Tum Sezonlar</t>
        </is>
      </c>
      <c r="BH2070" t="inlineStr">
        <is>
          <t>Ek Ozellik Mevcut Degil</t>
        </is>
      </c>
      <c r="BL2070" t="inlineStr">
        <is>
          <t>Kutu yok</t>
        </is>
      </c>
      <c r="BN2070" t="inlineStr">
        <is>
          <t>Bisiklet Yaka</t>
        </is>
      </c>
      <c r="BP2070" t="inlineStr">
        <is>
          <t>Unisex</t>
        </is>
      </c>
      <c r="BQ2070" t="inlineStr">
        <is>
          <t>Yetiskin</t>
        </is>
      </c>
    </row>
    <row r="2071">
      <c r="A2071" t="inlineStr">
        <is>
          <t>CLENQ-YS-518-M</t>
        </is>
      </c>
      <c r="B2071" t="inlineStr">
        <is>
          <t>CLENQ-YS-518</t>
        </is>
      </c>
      <c r="C2071" t="inlineStr">
        <is>
          <t>CLENQ</t>
        </is>
      </c>
      <c r="D2071" t="n">
        <v>604</v>
      </c>
      <c r="E2071" t="inlineStr">
        <is>
          <t>TRY</t>
        </is>
      </c>
      <c r="F2071" t="inlineStr">
        <is>
          <t>Yeni Tasarim 103 Oversize Tisort</t>
        </is>
      </c>
      <c r="G2071"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1" t="n">
        <v>850</v>
      </c>
      <c r="I2071" t="n">
        <v>850</v>
      </c>
      <c r="J2071" t="n">
        <v>99</v>
      </c>
      <c r="K2071" t="inlineStr">
        <is>
          <t>CLENQ-YS-518-M</t>
        </is>
      </c>
      <c r="L2071" t="n">
        <v>20</v>
      </c>
      <c r="N2071" t="n">
        <v>0</v>
      </c>
      <c r="P2071" t="inlineStr">
        <is>
          <t>https://raw.githubusercontent.com/dmrern/clenq-gorseller/main/YENI_SEZON/CLENQ-YS-518/CLENQ-YS-518-model-on.jpg</t>
        </is>
      </c>
      <c r="Q2071" t="inlineStr">
        <is>
          <t>https://raw.githubusercontent.com/dmrern/clenq-gorseller/main/YENI_SEZON/CLENQ-YS-518/CLENQ-YS-518-aski-on.jpg</t>
        </is>
      </c>
      <c r="R2071" t="inlineStr">
        <is>
          <t>https://raw.githubusercontent.com/dmrern/clenq-gorseller/main/YENI_SEZON/CLENQ-YS-518/CLENQ-YS-518-model-arka.jpg</t>
        </is>
      </c>
      <c r="S2071" t="inlineStr">
        <is>
          <t>https://raw.githubusercontent.com/dmrern/clenq-gorseller/main/YENI_SEZON/CLENQ-YS-518/CLENQ-YS-518-aski-arka.jpg</t>
        </is>
      </c>
      <c r="T2071" t="inlineStr">
        <is>
          <t>https://raw.githubusercontent.com/dmrern/clenq-gorseller/main/sabit/beden.jpg</t>
        </is>
      </c>
      <c r="U2071" t="inlineStr">
        <is>
          <t>https://raw.githubusercontent.com/dmrern/clenq-gorseller/main/sabit/iscilik.jpg</t>
        </is>
      </c>
      <c r="V2071" t="inlineStr">
        <is>
          <t>https://raw.githubusercontent.com/dmrern/clenq-gorseller/main/sabit/kalip.jpg</t>
        </is>
      </c>
      <c r="W2071" t="inlineStr">
        <is>
          <t>https://raw.githubusercontent.com/dmrern/clenq-gorseller/main/sabit/pamuk.jpg</t>
        </is>
      </c>
      <c r="Z2071" t="inlineStr">
        <is>
          <t>M</t>
        </is>
      </c>
      <c r="AC2071" t="inlineStr">
        <is>
          <t>DTF Baski</t>
        </is>
      </c>
      <c r="AD2071" t="inlineStr">
        <is>
          <t>Oversize</t>
        </is>
      </c>
      <c r="AE2071" t="inlineStr">
        <is>
          <t>Kisa Kol</t>
        </is>
      </c>
      <c r="AI2071" t="inlineStr">
        <is>
          <t>Baskili</t>
        </is>
      </c>
      <c r="AJ2071" t="inlineStr">
        <is>
          <t>Standart</t>
        </is>
      </c>
      <c r="AM2071" t="inlineStr">
        <is>
          <t>Oversize</t>
        </is>
      </c>
      <c r="AN2071" t="inlineStr">
        <is>
          <t>Orme</t>
        </is>
      </c>
      <c r="AP2071" t="inlineStr">
        <is>
          <t>Cepsiz</t>
        </is>
      </c>
      <c r="AQ2071" t="inlineStr">
        <is>
          <t>Siyah</t>
        </is>
      </c>
      <c r="AS2071" t="inlineStr">
        <is>
          <t>Dokuma</t>
        </is>
      </c>
      <c r="AZ2071" t="inlineStr">
        <is>
          <t>%100 Pamuk</t>
        </is>
      </c>
      <c r="BA2071" t="inlineStr">
        <is>
          <t>Siyah</t>
        </is>
      </c>
      <c r="BB2071" t="inlineStr">
        <is>
          <t>TR</t>
        </is>
      </c>
      <c r="BC2071" t="inlineStr">
        <is>
          <t>1</t>
        </is>
      </c>
      <c r="BG2071" t="inlineStr">
        <is>
          <t>Tum Sezonlar</t>
        </is>
      </c>
      <c r="BH2071" t="inlineStr">
        <is>
          <t>Ek Ozellik Mevcut Degil</t>
        </is>
      </c>
      <c r="BL2071" t="inlineStr">
        <is>
          <t>Kutu yok</t>
        </is>
      </c>
      <c r="BN2071" t="inlineStr">
        <is>
          <t>Bisiklet Yaka</t>
        </is>
      </c>
      <c r="BP2071" t="inlineStr">
        <is>
          <t>Unisex</t>
        </is>
      </c>
      <c r="BQ2071" t="inlineStr">
        <is>
          <t>Yetiskin</t>
        </is>
      </c>
    </row>
    <row r="2072">
      <c r="A2072" t="inlineStr">
        <is>
          <t>CLENQ-YS-518-L</t>
        </is>
      </c>
      <c r="B2072" t="inlineStr">
        <is>
          <t>CLENQ-YS-518</t>
        </is>
      </c>
      <c r="C2072" t="inlineStr">
        <is>
          <t>CLENQ</t>
        </is>
      </c>
      <c r="D2072" t="n">
        <v>604</v>
      </c>
      <c r="E2072" t="inlineStr">
        <is>
          <t>TRY</t>
        </is>
      </c>
      <c r="F2072" t="inlineStr">
        <is>
          <t>Yeni Tasarim 103 Oversize Tisort</t>
        </is>
      </c>
      <c r="G2072"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2" t="n">
        <v>850</v>
      </c>
      <c r="I2072" t="n">
        <v>850</v>
      </c>
      <c r="J2072" t="n">
        <v>99</v>
      </c>
      <c r="K2072" t="inlineStr">
        <is>
          <t>CLENQ-YS-518-L</t>
        </is>
      </c>
      <c r="L2072" t="n">
        <v>20</v>
      </c>
      <c r="N2072" t="n">
        <v>0</v>
      </c>
      <c r="P2072" t="inlineStr">
        <is>
          <t>https://raw.githubusercontent.com/dmrern/clenq-gorseller/main/YENI_SEZON/CLENQ-YS-518/CLENQ-YS-518-model-on.jpg</t>
        </is>
      </c>
      <c r="Q2072" t="inlineStr">
        <is>
          <t>https://raw.githubusercontent.com/dmrern/clenq-gorseller/main/YENI_SEZON/CLENQ-YS-518/CLENQ-YS-518-aski-on.jpg</t>
        </is>
      </c>
      <c r="R2072" t="inlineStr">
        <is>
          <t>https://raw.githubusercontent.com/dmrern/clenq-gorseller/main/YENI_SEZON/CLENQ-YS-518/CLENQ-YS-518-model-arka.jpg</t>
        </is>
      </c>
      <c r="S2072" t="inlineStr">
        <is>
          <t>https://raw.githubusercontent.com/dmrern/clenq-gorseller/main/YENI_SEZON/CLENQ-YS-518/CLENQ-YS-518-aski-arka.jpg</t>
        </is>
      </c>
      <c r="T2072" t="inlineStr">
        <is>
          <t>https://raw.githubusercontent.com/dmrern/clenq-gorseller/main/sabit/beden.jpg</t>
        </is>
      </c>
      <c r="U2072" t="inlineStr">
        <is>
          <t>https://raw.githubusercontent.com/dmrern/clenq-gorseller/main/sabit/iscilik.jpg</t>
        </is>
      </c>
      <c r="V2072" t="inlineStr">
        <is>
          <t>https://raw.githubusercontent.com/dmrern/clenq-gorseller/main/sabit/kalip.jpg</t>
        </is>
      </c>
      <c r="W2072" t="inlineStr">
        <is>
          <t>https://raw.githubusercontent.com/dmrern/clenq-gorseller/main/sabit/pamuk.jpg</t>
        </is>
      </c>
      <c r="Z2072" t="inlineStr">
        <is>
          <t>L</t>
        </is>
      </c>
      <c r="AC2072" t="inlineStr">
        <is>
          <t>DTF Baski</t>
        </is>
      </c>
      <c r="AD2072" t="inlineStr">
        <is>
          <t>Oversize</t>
        </is>
      </c>
      <c r="AE2072" t="inlineStr">
        <is>
          <t>Kisa Kol</t>
        </is>
      </c>
      <c r="AI2072" t="inlineStr">
        <is>
          <t>Baskili</t>
        </is>
      </c>
      <c r="AJ2072" t="inlineStr">
        <is>
          <t>Standart</t>
        </is>
      </c>
      <c r="AM2072" t="inlineStr">
        <is>
          <t>Oversize</t>
        </is>
      </c>
      <c r="AN2072" t="inlineStr">
        <is>
          <t>Orme</t>
        </is>
      </c>
      <c r="AP2072" t="inlineStr">
        <is>
          <t>Cepsiz</t>
        </is>
      </c>
      <c r="AQ2072" t="inlineStr">
        <is>
          <t>Siyah</t>
        </is>
      </c>
      <c r="AS2072" t="inlineStr">
        <is>
          <t>Dokuma</t>
        </is>
      </c>
      <c r="AZ2072" t="inlineStr">
        <is>
          <t>%100 Pamuk</t>
        </is>
      </c>
      <c r="BA2072" t="inlineStr">
        <is>
          <t>Siyah</t>
        </is>
      </c>
      <c r="BB2072" t="inlineStr">
        <is>
          <t>TR</t>
        </is>
      </c>
      <c r="BC2072" t="inlineStr">
        <is>
          <t>1</t>
        </is>
      </c>
      <c r="BG2072" t="inlineStr">
        <is>
          <t>Tum Sezonlar</t>
        </is>
      </c>
      <c r="BH2072" t="inlineStr">
        <is>
          <t>Ek Ozellik Mevcut Degil</t>
        </is>
      </c>
      <c r="BL2072" t="inlineStr">
        <is>
          <t>Kutu yok</t>
        </is>
      </c>
      <c r="BN2072" t="inlineStr">
        <is>
          <t>Bisiklet Yaka</t>
        </is>
      </c>
      <c r="BP2072" t="inlineStr">
        <is>
          <t>Unisex</t>
        </is>
      </c>
      <c r="BQ2072" t="inlineStr">
        <is>
          <t>Yetiskin</t>
        </is>
      </c>
    </row>
    <row r="2073">
      <c r="A2073" t="inlineStr">
        <is>
          <t>CLENQ-YS-518-XL</t>
        </is>
      </c>
      <c r="B2073" t="inlineStr">
        <is>
          <t>CLENQ-YS-518</t>
        </is>
      </c>
      <c r="C2073" t="inlineStr">
        <is>
          <t>CLENQ</t>
        </is>
      </c>
      <c r="D2073" t="n">
        <v>604</v>
      </c>
      <c r="E2073" t="inlineStr">
        <is>
          <t>TRY</t>
        </is>
      </c>
      <c r="F2073" t="inlineStr">
        <is>
          <t>Yeni Tasarim 103 Oversize Tisort</t>
        </is>
      </c>
      <c r="G2073" t="inlineStr">
        <is>
          <t>&lt;div&gt;&lt;ul&gt;&lt;li&gt;Oversize kesimiyle gunluk kullanim icin rahat ve modern bir gorunum sunan unisex baskili tisort.&lt;/li&gt;&lt;li&gt;Yeni Tasarim 103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3" t="n">
        <v>850</v>
      </c>
      <c r="I2073" t="n">
        <v>850</v>
      </c>
      <c r="J2073" t="n">
        <v>99</v>
      </c>
      <c r="K2073" t="inlineStr">
        <is>
          <t>CLENQ-YS-518-XL</t>
        </is>
      </c>
      <c r="L2073" t="n">
        <v>20</v>
      </c>
      <c r="N2073" t="n">
        <v>0</v>
      </c>
      <c r="P2073" t="inlineStr">
        <is>
          <t>https://raw.githubusercontent.com/dmrern/clenq-gorseller/main/YENI_SEZON/CLENQ-YS-518/CLENQ-YS-518-model-on.jpg</t>
        </is>
      </c>
      <c r="Q2073" t="inlineStr">
        <is>
          <t>https://raw.githubusercontent.com/dmrern/clenq-gorseller/main/YENI_SEZON/CLENQ-YS-518/CLENQ-YS-518-aski-on.jpg</t>
        </is>
      </c>
      <c r="R2073" t="inlineStr">
        <is>
          <t>https://raw.githubusercontent.com/dmrern/clenq-gorseller/main/YENI_SEZON/CLENQ-YS-518/CLENQ-YS-518-model-arka.jpg</t>
        </is>
      </c>
      <c r="S2073" t="inlineStr">
        <is>
          <t>https://raw.githubusercontent.com/dmrern/clenq-gorseller/main/YENI_SEZON/CLENQ-YS-518/CLENQ-YS-518-aski-arka.jpg</t>
        </is>
      </c>
      <c r="T2073" t="inlineStr">
        <is>
          <t>https://raw.githubusercontent.com/dmrern/clenq-gorseller/main/sabit/beden.jpg</t>
        </is>
      </c>
      <c r="U2073" t="inlineStr">
        <is>
          <t>https://raw.githubusercontent.com/dmrern/clenq-gorseller/main/sabit/iscilik.jpg</t>
        </is>
      </c>
      <c r="V2073" t="inlineStr">
        <is>
          <t>https://raw.githubusercontent.com/dmrern/clenq-gorseller/main/sabit/kalip.jpg</t>
        </is>
      </c>
      <c r="W2073" t="inlineStr">
        <is>
          <t>https://raw.githubusercontent.com/dmrern/clenq-gorseller/main/sabit/pamuk.jpg</t>
        </is>
      </c>
      <c r="Z2073" t="inlineStr">
        <is>
          <t>XL</t>
        </is>
      </c>
      <c r="AC2073" t="inlineStr">
        <is>
          <t>DTF Baski</t>
        </is>
      </c>
      <c r="AD2073" t="inlineStr">
        <is>
          <t>Oversize</t>
        </is>
      </c>
      <c r="AE2073" t="inlineStr">
        <is>
          <t>Kisa Kol</t>
        </is>
      </c>
      <c r="AI2073" t="inlineStr">
        <is>
          <t>Baskili</t>
        </is>
      </c>
      <c r="AJ2073" t="inlineStr">
        <is>
          <t>Standart</t>
        </is>
      </c>
      <c r="AM2073" t="inlineStr">
        <is>
          <t>Oversize</t>
        </is>
      </c>
      <c r="AN2073" t="inlineStr">
        <is>
          <t>Orme</t>
        </is>
      </c>
      <c r="AP2073" t="inlineStr">
        <is>
          <t>Cepsiz</t>
        </is>
      </c>
      <c r="AQ2073" t="inlineStr">
        <is>
          <t>Siyah</t>
        </is>
      </c>
      <c r="AS2073" t="inlineStr">
        <is>
          <t>Dokuma</t>
        </is>
      </c>
      <c r="AZ2073" t="inlineStr">
        <is>
          <t>%100 Pamuk</t>
        </is>
      </c>
      <c r="BA2073" t="inlineStr">
        <is>
          <t>Siyah</t>
        </is>
      </c>
      <c r="BB2073" t="inlineStr">
        <is>
          <t>TR</t>
        </is>
      </c>
      <c r="BC2073" t="inlineStr">
        <is>
          <t>1</t>
        </is>
      </c>
      <c r="BG2073" t="inlineStr">
        <is>
          <t>Tum Sezonlar</t>
        </is>
      </c>
      <c r="BH2073" t="inlineStr">
        <is>
          <t>Ek Ozellik Mevcut Degil</t>
        </is>
      </c>
      <c r="BL2073" t="inlineStr">
        <is>
          <t>Kutu yok</t>
        </is>
      </c>
      <c r="BN2073" t="inlineStr">
        <is>
          <t>Bisiklet Yaka</t>
        </is>
      </c>
      <c r="BP2073" t="inlineStr">
        <is>
          <t>Unisex</t>
        </is>
      </c>
      <c r="BQ20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2026-06-08T23:59:21Z</dcterms:modified>
  <cp:lastModifiedBy>Kerimcan Atabey</cp:lastModifiedBy>
</cp:coreProperties>
</file>