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3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CLENQ-ANIME-137-S</t>
        </is>
      </c>
      <c r="B2262" t="inlineStr">
        <is>
          <t>CLENQ-ANIME-137</t>
        </is>
      </c>
      <c r="C2262" t="inlineStr">
        <is>
          <t>CLENQ</t>
        </is>
      </c>
      <c r="D2262" t="n">
        <v>604</v>
      </c>
      <c r="E2262" t="inlineStr">
        <is>
          <t>TRY</t>
        </is>
      </c>
      <c r="F2262" t="inlineStr">
        <is>
          <t>One Piece Sanji Zoro Luffy Uclu Mor Oversize Unisex Tisort</t>
        </is>
      </c>
      <c r="G2262"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CLENQ-ANIME-137-S</t>
        </is>
      </c>
      <c r="L2262" t="n">
        <v>20</v>
      </c>
      <c r="N2262" t="n">
        <v>0</v>
      </c>
      <c r="P2262" t="inlineStr">
        <is>
          <t>https://raw.githubusercontent.com/dmrern/clenq-gorseller/main/ANIME/CLENQ-ANIME-137/CLENQ-ANIME-137-model-on.jpg</t>
        </is>
      </c>
      <c r="Q2262" t="inlineStr">
        <is>
          <t>https://raw.githubusercontent.com/dmrern/clenq-gorseller/main/ANIME/CLENQ-ANIME-137/CLENQ-ANIME-137-aski-on.jpg</t>
        </is>
      </c>
      <c r="R2262" t="inlineStr">
        <is>
          <t>https://raw.githubusercontent.com/dmrern/clenq-gorseller/main/ANIME/CLENQ-ANIME-137/CLENQ-ANIME-137-model-arka.jpg</t>
        </is>
      </c>
      <c r="S2262" t="inlineStr">
        <is>
          <t>https://raw.githubusercontent.com/dmrern/clenq-gorseller/main/ANIME/CLENQ-ANIME-137/CLENQ-ANIME-137-aski-arka.jpg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CLENQ-ANIME-137-M</t>
        </is>
      </c>
      <c r="B2263" t="inlineStr">
        <is>
          <t>CLENQ-ANIME-137</t>
        </is>
      </c>
      <c r="C2263" t="inlineStr">
        <is>
          <t>CLENQ</t>
        </is>
      </c>
      <c r="D2263" t="n">
        <v>604</v>
      </c>
      <c r="E2263" t="inlineStr">
        <is>
          <t>TRY</t>
        </is>
      </c>
      <c r="F2263" t="inlineStr">
        <is>
          <t>One Piece Sanji Zoro Luffy Uclu Mor Oversize Unisex Tisort</t>
        </is>
      </c>
      <c r="G2263"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CLENQ-ANIME-137-M</t>
        </is>
      </c>
      <c r="L2263" t="n">
        <v>20</v>
      </c>
      <c r="N2263" t="n">
        <v>0</v>
      </c>
      <c r="P2263" t="inlineStr">
        <is>
          <t>https://raw.githubusercontent.com/dmrern/clenq-gorseller/main/ANIME/CLENQ-ANIME-137/CLENQ-ANIME-137-model-on.jpg</t>
        </is>
      </c>
      <c r="Q2263" t="inlineStr">
        <is>
          <t>https://raw.githubusercontent.com/dmrern/clenq-gorseller/main/ANIME/CLENQ-ANIME-137/CLENQ-ANIME-137-aski-on.jpg</t>
        </is>
      </c>
      <c r="R2263" t="inlineStr">
        <is>
          <t>https://raw.githubusercontent.com/dmrern/clenq-gorseller/main/ANIME/CLENQ-ANIME-137/CLENQ-ANIME-137-model-arka.jpg</t>
        </is>
      </c>
      <c r="S2263" t="inlineStr">
        <is>
          <t>https://raw.githubusercontent.com/dmrern/clenq-gorseller/main/ANIME/CLENQ-ANIME-137/CLENQ-ANIME-137-aski-arka.jpg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CLENQ-ANIME-137-L</t>
        </is>
      </c>
      <c r="B2264" t="inlineStr">
        <is>
          <t>CLENQ-ANIME-137</t>
        </is>
      </c>
      <c r="C2264" t="inlineStr">
        <is>
          <t>CLENQ</t>
        </is>
      </c>
      <c r="D2264" t="n">
        <v>604</v>
      </c>
      <c r="E2264" t="inlineStr">
        <is>
          <t>TRY</t>
        </is>
      </c>
      <c r="F2264" t="inlineStr">
        <is>
          <t>One Piece Sanji Zoro Luffy Uclu Mor Oversize Unisex Tisort</t>
        </is>
      </c>
      <c r="G2264"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CLENQ-ANIME-137-L</t>
        </is>
      </c>
      <c r="L2264" t="n">
        <v>20</v>
      </c>
      <c r="N2264" t="n">
        <v>0</v>
      </c>
      <c r="P2264" t="inlineStr">
        <is>
          <t>https://raw.githubusercontent.com/dmrern/clenq-gorseller/main/ANIME/CLENQ-ANIME-137/CLENQ-ANIME-137-model-on.jpg</t>
        </is>
      </c>
      <c r="Q2264" t="inlineStr">
        <is>
          <t>https://raw.githubusercontent.com/dmrern/clenq-gorseller/main/ANIME/CLENQ-ANIME-137/CLENQ-ANIME-137-aski-on.jpg</t>
        </is>
      </c>
      <c r="R2264" t="inlineStr">
        <is>
          <t>https://raw.githubusercontent.com/dmrern/clenq-gorseller/main/ANIME/CLENQ-ANIME-137/CLENQ-ANIME-137-model-arka.jpg</t>
        </is>
      </c>
      <c r="S2264" t="inlineStr">
        <is>
          <t>https://raw.githubusercontent.com/dmrern/clenq-gorseller/main/ANIME/CLENQ-ANIME-137/CLENQ-ANIME-137-aski-arka.jpg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CLENQ-ANIME-137-XL</t>
        </is>
      </c>
      <c r="B2265" t="inlineStr">
        <is>
          <t>CLENQ-ANIME-137</t>
        </is>
      </c>
      <c r="C2265" t="inlineStr">
        <is>
          <t>CLENQ</t>
        </is>
      </c>
      <c r="D2265" t="n">
        <v>604</v>
      </c>
      <c r="E2265" t="inlineStr">
        <is>
          <t>TRY</t>
        </is>
      </c>
      <c r="F2265" t="inlineStr">
        <is>
          <t>One Piece Sanji Zoro Luffy Uclu Mor Oversize Unisex Tisort</t>
        </is>
      </c>
      <c r="G2265" t="inlineStr">
        <is>
          <t>&lt;div&gt;&lt;ul&gt;&lt;li&gt;Oversize kesimiyle gunluk kullanim icin rahat ve modern bir gorunum sunan unisex baskili tisort.&lt;/li&gt;&lt;li&gt;One Piece serisinin uc guclu karakteri Sanji Zoro ve Luffy yi mor karanlık enerji efektiyle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CLENQ-ANIME-137-XL</t>
        </is>
      </c>
      <c r="L2265" t="n">
        <v>20</v>
      </c>
      <c r="N2265" t="n">
        <v>0</v>
      </c>
      <c r="P2265" t="inlineStr">
        <is>
          <t>https://raw.githubusercontent.com/dmrern/clenq-gorseller/main/ANIME/CLENQ-ANIME-137/CLENQ-ANIME-137-model-on.jpg</t>
        </is>
      </c>
      <c r="Q2265" t="inlineStr">
        <is>
          <t>https://raw.githubusercontent.com/dmrern/clenq-gorseller/main/ANIME/CLENQ-ANIME-137/CLENQ-ANIME-137-aski-on.jpg</t>
        </is>
      </c>
      <c r="R2265" t="inlineStr">
        <is>
          <t>https://raw.githubusercontent.com/dmrern/clenq-gorseller/main/ANIME/CLENQ-ANIME-137/CLENQ-ANIME-137-model-arka.jpg</t>
        </is>
      </c>
      <c r="S2265" t="inlineStr">
        <is>
          <t>https://raw.githubusercontent.com/dmrern/clenq-gorseller/main/ANIME/CLENQ-ANIME-137/CLENQ-ANIME-137-aski-arka.jpg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CLENQ-ANIME-138-S</t>
        </is>
      </c>
      <c r="B2266" t="inlineStr">
        <is>
          <t>CLENQ-ANIME-138</t>
        </is>
      </c>
      <c r="C2266" t="inlineStr">
        <is>
          <t>CLENQ</t>
        </is>
      </c>
      <c r="D2266" t="n">
        <v>604</v>
      </c>
      <c r="E2266" t="inlineStr">
        <is>
          <t>TRY</t>
        </is>
      </c>
      <c r="F2266" t="inlineStr">
        <is>
          <t>One Piece Zoro Pirate Hunter Yesil Ejderha Mor Oversize Unisex Tisort</t>
        </is>
      </c>
      <c r="G2266"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CLENQ-ANIME-138-S</t>
        </is>
      </c>
      <c r="L2266" t="n">
        <v>20</v>
      </c>
      <c r="N2266" t="n">
        <v>0</v>
      </c>
      <c r="P2266" t="inlineStr">
        <is>
          <t>https://raw.githubusercontent.com/dmrern/clenq-gorseller/main/ANIME/CLENQ-ANIME-138/CLENQ-ANIME-138-model-on.jpg</t>
        </is>
      </c>
      <c r="Q2266" t="inlineStr">
        <is>
          <t>https://raw.githubusercontent.com/dmrern/clenq-gorseller/main/ANIME/CLENQ-ANIME-138/CLENQ-ANIME-138-aski-on.jpg</t>
        </is>
      </c>
      <c r="R2266" t="inlineStr">
        <is>
          <t>https://raw.githubusercontent.com/dmrern/clenq-gorseller/main/ANIME/CLENQ-ANIME-138/CLENQ-ANIME-138-model-arka.jpg</t>
        </is>
      </c>
      <c r="S2266" t="inlineStr">
        <is>
          <t>https://raw.githubusercontent.com/dmrern/clenq-gorseller/main/ANIME/CLENQ-ANIME-138/CLENQ-ANIME-138-aski-arka.jpg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CLENQ-ANIME-138-M</t>
        </is>
      </c>
      <c r="B2267" t="inlineStr">
        <is>
          <t>CLENQ-ANIME-138</t>
        </is>
      </c>
      <c r="C2267" t="inlineStr">
        <is>
          <t>CLENQ</t>
        </is>
      </c>
      <c r="D2267" t="n">
        <v>604</v>
      </c>
      <c r="E2267" t="inlineStr">
        <is>
          <t>TRY</t>
        </is>
      </c>
      <c r="F2267" t="inlineStr">
        <is>
          <t>One Piece Zoro Pirate Hunter Yesil Ejderha Mor Oversize Unisex Tisort</t>
        </is>
      </c>
      <c r="G2267"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CLENQ-ANIME-138-M</t>
        </is>
      </c>
      <c r="L2267" t="n">
        <v>20</v>
      </c>
      <c r="N2267" t="n">
        <v>0</v>
      </c>
      <c r="P2267" t="inlineStr">
        <is>
          <t>https://raw.githubusercontent.com/dmrern/clenq-gorseller/main/ANIME/CLENQ-ANIME-138/CLENQ-ANIME-138-model-on.jpg</t>
        </is>
      </c>
      <c r="Q2267" t="inlineStr">
        <is>
          <t>https://raw.githubusercontent.com/dmrern/clenq-gorseller/main/ANIME/CLENQ-ANIME-138/CLENQ-ANIME-138-aski-on.jpg</t>
        </is>
      </c>
      <c r="R2267" t="inlineStr">
        <is>
          <t>https://raw.githubusercontent.com/dmrern/clenq-gorseller/main/ANIME/CLENQ-ANIME-138/CLENQ-ANIME-138-model-arka.jpg</t>
        </is>
      </c>
      <c r="S2267" t="inlineStr">
        <is>
          <t>https://raw.githubusercontent.com/dmrern/clenq-gorseller/main/ANIME/CLENQ-ANIME-138/CLENQ-ANIME-138-aski-arka.jpg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CLENQ-ANIME-138-L</t>
        </is>
      </c>
      <c r="B2268" t="inlineStr">
        <is>
          <t>CLENQ-ANIME-138</t>
        </is>
      </c>
      <c r="C2268" t="inlineStr">
        <is>
          <t>CLENQ</t>
        </is>
      </c>
      <c r="D2268" t="n">
        <v>604</v>
      </c>
      <c r="E2268" t="inlineStr">
        <is>
          <t>TRY</t>
        </is>
      </c>
      <c r="F2268" t="inlineStr">
        <is>
          <t>One Piece Zoro Pirate Hunter Yesil Ejderha Mor Oversize Unisex Tisort</t>
        </is>
      </c>
      <c r="G2268"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CLENQ-ANIME-138-L</t>
        </is>
      </c>
      <c r="L2268" t="n">
        <v>20</v>
      </c>
      <c r="N2268" t="n">
        <v>0</v>
      </c>
      <c r="P2268" t="inlineStr">
        <is>
          <t>https://raw.githubusercontent.com/dmrern/clenq-gorseller/main/ANIME/CLENQ-ANIME-138/CLENQ-ANIME-138-model-on.jpg</t>
        </is>
      </c>
      <c r="Q2268" t="inlineStr">
        <is>
          <t>https://raw.githubusercontent.com/dmrern/clenq-gorseller/main/ANIME/CLENQ-ANIME-138/CLENQ-ANIME-138-aski-on.jpg</t>
        </is>
      </c>
      <c r="R2268" t="inlineStr">
        <is>
          <t>https://raw.githubusercontent.com/dmrern/clenq-gorseller/main/ANIME/CLENQ-ANIME-138/CLENQ-ANIME-138-model-arka.jpg</t>
        </is>
      </c>
      <c r="S2268" t="inlineStr">
        <is>
          <t>https://raw.githubusercontent.com/dmrern/clenq-gorseller/main/ANIME/CLENQ-ANIME-138/CLENQ-ANIME-138-aski-arka.jpg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CLENQ-ANIME-138-XL</t>
        </is>
      </c>
      <c r="B2269" t="inlineStr">
        <is>
          <t>CLENQ-ANIME-138</t>
        </is>
      </c>
      <c r="C2269" t="inlineStr">
        <is>
          <t>CLENQ</t>
        </is>
      </c>
      <c r="D2269" t="n">
        <v>604</v>
      </c>
      <c r="E2269" t="inlineStr">
        <is>
          <t>TRY</t>
        </is>
      </c>
      <c r="F2269" t="inlineStr">
        <is>
          <t>One Piece Zoro Pirate Hunter Yesil Ejderha Mor Oversize Unisex Tisort</t>
        </is>
      </c>
      <c r="G2269" t="inlineStr">
        <is>
          <t>&lt;div&gt;&lt;ul&gt;&lt;li&gt;Oversize kesimiyle gunluk kullanim icin rahat ve modern bir gorunum sunan unisex baskili tisort.&lt;/li&gt;&lt;li&gt;One Piece serisinden Roronoa Zoro nun yesil ejderha ruhu ve mor aurasinin harika bir karistigi güclu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CLENQ-ANIME-138-XL</t>
        </is>
      </c>
      <c r="L2269" t="n">
        <v>20</v>
      </c>
      <c r="N2269" t="n">
        <v>0</v>
      </c>
      <c r="P2269" t="inlineStr">
        <is>
          <t>https://raw.githubusercontent.com/dmrern/clenq-gorseller/main/ANIME/CLENQ-ANIME-138/CLENQ-ANIME-138-model-on.jpg</t>
        </is>
      </c>
      <c r="Q2269" t="inlineStr">
        <is>
          <t>https://raw.githubusercontent.com/dmrern/clenq-gorseller/main/ANIME/CLENQ-ANIME-138/CLENQ-ANIME-138-aski-on.jpg</t>
        </is>
      </c>
      <c r="R2269" t="inlineStr">
        <is>
          <t>https://raw.githubusercontent.com/dmrern/clenq-gorseller/main/ANIME/CLENQ-ANIME-138/CLENQ-ANIME-138-model-arka.jpg</t>
        </is>
      </c>
      <c r="S2269" t="inlineStr">
        <is>
          <t>https://raw.githubusercontent.com/dmrern/clenq-gorseller/main/ANIME/CLENQ-ANIME-138/CLENQ-ANIME-138-aski-arka.jpg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CLENQ-ANIME-139-S</t>
        </is>
      </c>
      <c r="B2270" t="inlineStr">
        <is>
          <t>CLENQ-ANIME-139</t>
        </is>
      </c>
      <c r="C2270" t="inlineStr">
        <is>
          <t>CLENQ</t>
        </is>
      </c>
      <c r="D2270" t="n">
        <v>604</v>
      </c>
      <c r="E2270" t="inlineStr">
        <is>
          <t>TRY</t>
        </is>
      </c>
      <c r="F2270" t="inlineStr">
        <is>
          <t>One Piece Buyuk Korsanlar Kolaj Epik Oversize Unisex Tisort</t>
        </is>
      </c>
      <c r="G2270"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CLENQ-ANIME-139-S</t>
        </is>
      </c>
      <c r="L2270" t="n">
        <v>20</v>
      </c>
      <c r="N2270" t="n">
        <v>0</v>
      </c>
      <c r="P2270" t="inlineStr">
        <is>
          <t>https://raw.githubusercontent.com/dmrern/clenq-gorseller/main/ANIME/CLENQ-ANIME-139/CLENQ-ANIME-139-model-on.jpg</t>
        </is>
      </c>
      <c r="Q2270" t="inlineStr">
        <is>
          <t>https://raw.githubusercontent.com/dmrern/clenq-gorseller/main/ANIME/CLENQ-ANIME-139/CLENQ-ANIME-139-aski-on.jpg</t>
        </is>
      </c>
      <c r="R2270" t="inlineStr">
        <is>
          <t>https://raw.githubusercontent.com/dmrern/clenq-gorseller/main/ANIME/CLENQ-ANIME-139/CLENQ-ANIME-139-model-arka.jpg</t>
        </is>
      </c>
      <c r="S2270" t="inlineStr">
        <is>
          <t>https://raw.githubusercontent.com/dmrern/clenq-gorseller/main/ANIME/CLENQ-ANIME-139/CLENQ-ANIME-139-aski-arka.jpg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CLENQ-ANIME-139-M</t>
        </is>
      </c>
      <c r="B2271" t="inlineStr">
        <is>
          <t>CLENQ-ANIME-139</t>
        </is>
      </c>
      <c r="C2271" t="inlineStr">
        <is>
          <t>CLENQ</t>
        </is>
      </c>
      <c r="D2271" t="n">
        <v>604</v>
      </c>
      <c r="E2271" t="inlineStr">
        <is>
          <t>TRY</t>
        </is>
      </c>
      <c r="F2271" t="inlineStr">
        <is>
          <t>One Piece Buyuk Korsanlar Kolaj Epik Oversize Unisex Tisort</t>
        </is>
      </c>
      <c r="G2271"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CLENQ-ANIME-139-M</t>
        </is>
      </c>
      <c r="L2271" t="n">
        <v>20</v>
      </c>
      <c r="N2271" t="n">
        <v>0</v>
      </c>
      <c r="P2271" t="inlineStr">
        <is>
          <t>https://raw.githubusercontent.com/dmrern/clenq-gorseller/main/ANIME/CLENQ-ANIME-139/CLENQ-ANIME-139-model-on.jpg</t>
        </is>
      </c>
      <c r="Q2271" t="inlineStr">
        <is>
          <t>https://raw.githubusercontent.com/dmrern/clenq-gorseller/main/ANIME/CLENQ-ANIME-139/CLENQ-ANIME-139-aski-on.jpg</t>
        </is>
      </c>
      <c r="R2271" t="inlineStr">
        <is>
          <t>https://raw.githubusercontent.com/dmrern/clenq-gorseller/main/ANIME/CLENQ-ANIME-139/CLENQ-ANIME-139-model-arka.jpg</t>
        </is>
      </c>
      <c r="S2271" t="inlineStr">
        <is>
          <t>https://raw.githubusercontent.com/dmrern/clenq-gorseller/main/ANIME/CLENQ-ANIME-139/CLENQ-ANIME-139-aski-arka.jpg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CLENQ-ANIME-139-L</t>
        </is>
      </c>
      <c r="B2272" t="inlineStr">
        <is>
          <t>CLENQ-ANIME-139</t>
        </is>
      </c>
      <c r="C2272" t="inlineStr">
        <is>
          <t>CLENQ</t>
        </is>
      </c>
      <c r="D2272" t="n">
        <v>604</v>
      </c>
      <c r="E2272" t="inlineStr">
        <is>
          <t>TRY</t>
        </is>
      </c>
      <c r="F2272" t="inlineStr">
        <is>
          <t>One Piece Buyuk Korsanlar Kolaj Epik Oversize Unisex Tisort</t>
        </is>
      </c>
      <c r="G2272"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CLENQ-ANIME-139-L</t>
        </is>
      </c>
      <c r="L2272" t="n">
        <v>20</v>
      </c>
      <c r="N2272" t="n">
        <v>0</v>
      </c>
      <c r="P2272" t="inlineStr">
        <is>
          <t>https://raw.githubusercontent.com/dmrern/clenq-gorseller/main/ANIME/CLENQ-ANIME-139/CLENQ-ANIME-139-model-on.jpg</t>
        </is>
      </c>
      <c r="Q2272" t="inlineStr">
        <is>
          <t>https://raw.githubusercontent.com/dmrern/clenq-gorseller/main/ANIME/CLENQ-ANIME-139/CLENQ-ANIME-139-aski-on.jpg</t>
        </is>
      </c>
      <c r="R2272" t="inlineStr">
        <is>
          <t>https://raw.githubusercontent.com/dmrern/clenq-gorseller/main/ANIME/CLENQ-ANIME-139/CLENQ-ANIME-139-model-arka.jpg</t>
        </is>
      </c>
      <c r="S2272" t="inlineStr">
        <is>
          <t>https://raw.githubusercontent.com/dmrern/clenq-gorseller/main/ANIME/CLENQ-ANIME-139/CLENQ-ANIME-139-aski-arka.jpg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CLENQ-ANIME-139-XL</t>
        </is>
      </c>
      <c r="B2273" t="inlineStr">
        <is>
          <t>CLENQ-ANIME-139</t>
        </is>
      </c>
      <c r="C2273" t="inlineStr">
        <is>
          <t>CLENQ</t>
        </is>
      </c>
      <c r="D2273" t="n">
        <v>604</v>
      </c>
      <c r="E2273" t="inlineStr">
        <is>
          <t>TRY</t>
        </is>
      </c>
      <c r="F2273" t="inlineStr">
        <is>
          <t>One Piece Buyuk Korsanlar Kolaj Epik Oversize Unisex Tisort</t>
        </is>
      </c>
      <c r="G2273" t="inlineStr">
        <is>
          <t>&lt;div&gt;&lt;ul&gt;&lt;li&gt;Oversize kesimiyle gunluk kullanim icin rahat ve modern bir gorunum sunan unisex baskili tisort.&lt;/li&gt;&lt;li&gt;One Piece evreninin en güclu korsanlarini tek bir epik kompozisyonda bir araya getiren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CLENQ-ANIME-139-XL</t>
        </is>
      </c>
      <c r="L2273" t="n">
        <v>20</v>
      </c>
      <c r="N2273" t="n">
        <v>0</v>
      </c>
      <c r="P2273" t="inlineStr">
        <is>
          <t>https://raw.githubusercontent.com/dmrern/clenq-gorseller/main/ANIME/CLENQ-ANIME-139/CLENQ-ANIME-139-model-on.jpg</t>
        </is>
      </c>
      <c r="Q2273" t="inlineStr">
        <is>
          <t>https://raw.githubusercontent.com/dmrern/clenq-gorseller/main/ANIME/CLENQ-ANIME-139/CLENQ-ANIME-139-aski-on.jpg</t>
        </is>
      </c>
      <c r="R2273" t="inlineStr">
        <is>
          <t>https://raw.githubusercontent.com/dmrern/clenq-gorseller/main/ANIME/CLENQ-ANIME-139/CLENQ-ANIME-139-model-arka.jpg</t>
        </is>
      </c>
      <c r="S2273" t="inlineStr">
        <is>
          <t>https://raw.githubusercontent.com/dmrern/clenq-gorseller/main/ANIME/CLENQ-ANIME-139/CLENQ-ANIME-139-aski-arka.jpg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CLENQ-ANIME-140-S</t>
        </is>
      </c>
      <c r="B2274" t="inlineStr">
        <is>
          <t>CLENQ-ANIME-140</t>
        </is>
      </c>
      <c r="C2274" t="inlineStr">
        <is>
          <t>CLENQ</t>
        </is>
      </c>
      <c r="D2274" t="n">
        <v>604</v>
      </c>
      <c r="E2274" t="inlineStr">
        <is>
          <t>TRY</t>
        </is>
      </c>
      <c r="F2274" t="inlineStr">
        <is>
          <t>One Piece Zoro Roronoa Yesil Ejderha Mor Zeminli Oversize Unisex Tisort</t>
        </is>
      </c>
      <c r="G2274"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CLENQ-ANIME-140-S</t>
        </is>
      </c>
      <c r="L2274" t="n">
        <v>20</v>
      </c>
      <c r="N2274" t="n">
        <v>0</v>
      </c>
      <c r="P2274" t="inlineStr">
        <is>
          <t>https://raw.githubusercontent.com/dmrern/clenq-gorseller/main/ANIME/CLENQ-ANIME-140/CLENQ-ANIME-140-model-on.jpg</t>
        </is>
      </c>
      <c r="Q2274" t="inlineStr">
        <is>
          <t>https://raw.githubusercontent.com/dmrern/clenq-gorseller/main/ANIME/CLENQ-ANIME-140/CLENQ-ANIME-140-aski-on.jpg</t>
        </is>
      </c>
      <c r="R2274" t="inlineStr">
        <is>
          <t>https://raw.githubusercontent.com/dmrern/clenq-gorseller/main/ANIME/CLENQ-ANIME-140/CLENQ-ANIME-140-model-arka.jpg</t>
        </is>
      </c>
      <c r="S2274" t="inlineStr">
        <is>
          <t>https://raw.githubusercontent.com/dmrern/clenq-gorseller/main/ANIME/CLENQ-ANIME-140/CLENQ-ANIME-140-aski-arka.jpg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CLENQ-ANIME-140-M</t>
        </is>
      </c>
      <c r="B2275" t="inlineStr">
        <is>
          <t>CLENQ-ANIME-140</t>
        </is>
      </c>
      <c r="C2275" t="inlineStr">
        <is>
          <t>CLENQ</t>
        </is>
      </c>
      <c r="D2275" t="n">
        <v>604</v>
      </c>
      <c r="E2275" t="inlineStr">
        <is>
          <t>TRY</t>
        </is>
      </c>
      <c r="F2275" t="inlineStr">
        <is>
          <t>One Piece Zoro Roronoa Yesil Ejderha Mor Zeminli Oversize Unisex Tisort</t>
        </is>
      </c>
      <c r="G2275"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CLENQ-ANIME-140-M</t>
        </is>
      </c>
      <c r="L2275" t="n">
        <v>20</v>
      </c>
      <c r="N2275" t="n">
        <v>0</v>
      </c>
      <c r="P2275" t="inlineStr">
        <is>
          <t>https://raw.githubusercontent.com/dmrern/clenq-gorseller/main/ANIME/CLENQ-ANIME-140/CLENQ-ANIME-140-model-on.jpg</t>
        </is>
      </c>
      <c r="Q2275" t="inlineStr">
        <is>
          <t>https://raw.githubusercontent.com/dmrern/clenq-gorseller/main/ANIME/CLENQ-ANIME-140/CLENQ-ANIME-140-aski-on.jpg</t>
        </is>
      </c>
      <c r="R2275" t="inlineStr">
        <is>
          <t>https://raw.githubusercontent.com/dmrern/clenq-gorseller/main/ANIME/CLENQ-ANIME-140/CLENQ-ANIME-140-model-arka.jpg</t>
        </is>
      </c>
      <c r="S2275" t="inlineStr">
        <is>
          <t>https://raw.githubusercontent.com/dmrern/clenq-gorseller/main/ANIME/CLENQ-ANIME-140/CLENQ-ANIME-140-aski-arka.jpg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CLENQ-ANIME-140-L</t>
        </is>
      </c>
      <c r="B2276" t="inlineStr">
        <is>
          <t>CLENQ-ANIME-140</t>
        </is>
      </c>
      <c r="C2276" t="inlineStr">
        <is>
          <t>CLENQ</t>
        </is>
      </c>
      <c r="D2276" t="n">
        <v>604</v>
      </c>
      <c r="E2276" t="inlineStr">
        <is>
          <t>TRY</t>
        </is>
      </c>
      <c r="F2276" t="inlineStr">
        <is>
          <t>One Piece Zoro Roronoa Yesil Ejderha Mor Zeminli Oversize Unisex Tisort</t>
        </is>
      </c>
      <c r="G2276"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CLENQ-ANIME-140-L</t>
        </is>
      </c>
      <c r="L2276" t="n">
        <v>20</v>
      </c>
      <c r="N2276" t="n">
        <v>0</v>
      </c>
      <c r="P2276" t="inlineStr">
        <is>
          <t>https://raw.githubusercontent.com/dmrern/clenq-gorseller/main/ANIME/CLENQ-ANIME-140/CLENQ-ANIME-140-model-on.jpg</t>
        </is>
      </c>
      <c r="Q2276" t="inlineStr">
        <is>
          <t>https://raw.githubusercontent.com/dmrern/clenq-gorseller/main/ANIME/CLENQ-ANIME-140/CLENQ-ANIME-140-aski-on.jpg</t>
        </is>
      </c>
      <c r="R2276" t="inlineStr">
        <is>
          <t>https://raw.githubusercontent.com/dmrern/clenq-gorseller/main/ANIME/CLENQ-ANIME-140/CLENQ-ANIME-140-model-arka.jpg</t>
        </is>
      </c>
      <c r="S2276" t="inlineStr">
        <is>
          <t>https://raw.githubusercontent.com/dmrern/clenq-gorseller/main/ANIME/CLENQ-ANIME-140/CLENQ-ANIME-140-aski-arka.jpg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CLENQ-ANIME-140-XL</t>
        </is>
      </c>
      <c r="B2277" t="inlineStr">
        <is>
          <t>CLENQ-ANIME-140</t>
        </is>
      </c>
      <c r="C2277" t="inlineStr">
        <is>
          <t>CLENQ</t>
        </is>
      </c>
      <c r="D2277" t="n">
        <v>604</v>
      </c>
      <c r="E2277" t="inlineStr">
        <is>
          <t>TRY</t>
        </is>
      </c>
      <c r="F2277" t="inlineStr">
        <is>
          <t>One Piece Zoro Roronoa Yesil Ejderha Mor Zeminli Oversize Unisex Tisort</t>
        </is>
      </c>
      <c r="G2277" t="inlineStr">
        <is>
          <t>&lt;div&gt;&lt;ul&gt;&lt;li&gt;Oversize kesimiyle gunluk kullanim icin rahat ve modern bir gorunum sunan unisex baskili tisort.&lt;/li&gt;&lt;li&gt;One Piece serisinden Roronoa Zoro nun mor zemin uzerinde yesil ejderha enerjisiyle bezeli güclu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CLENQ-ANIME-140-XL</t>
        </is>
      </c>
      <c r="L2277" t="n">
        <v>20</v>
      </c>
      <c r="N2277" t="n">
        <v>0</v>
      </c>
      <c r="P2277" t="inlineStr">
        <is>
          <t>https://raw.githubusercontent.com/dmrern/clenq-gorseller/main/ANIME/CLENQ-ANIME-140/CLENQ-ANIME-140-model-on.jpg</t>
        </is>
      </c>
      <c r="Q2277" t="inlineStr">
        <is>
          <t>https://raw.githubusercontent.com/dmrern/clenq-gorseller/main/ANIME/CLENQ-ANIME-140/CLENQ-ANIME-140-aski-on.jpg</t>
        </is>
      </c>
      <c r="R2277" t="inlineStr">
        <is>
          <t>https://raw.githubusercontent.com/dmrern/clenq-gorseller/main/ANIME/CLENQ-ANIME-140/CLENQ-ANIME-140-model-arka.jpg</t>
        </is>
      </c>
      <c r="S2277" t="inlineStr">
        <is>
          <t>https://raw.githubusercontent.com/dmrern/clenq-gorseller/main/ANIME/CLENQ-ANIME-140/CLENQ-ANIME-140-aski-arka.jpg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CLENQ-ANIME-141-S</t>
        </is>
      </c>
      <c r="B2278" t="inlineStr">
        <is>
          <t>CLENQ-ANIME-141</t>
        </is>
      </c>
      <c r="C2278" t="inlineStr">
        <is>
          <t>CLENQ</t>
        </is>
      </c>
      <c r="D2278" t="n">
        <v>604</v>
      </c>
      <c r="E2278" t="inlineStr">
        <is>
          <t>TRY</t>
        </is>
      </c>
      <c r="F2278" t="inlineStr">
        <is>
          <t>Anime Kadin Savasci Kirmizi Ejderha Fantasy Oversize Unisex Tisort</t>
        </is>
      </c>
      <c r="G2278"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CLENQ-ANIME-141-S</t>
        </is>
      </c>
      <c r="L2278" t="n">
        <v>20</v>
      </c>
      <c r="N2278" t="n">
        <v>0</v>
      </c>
      <c r="P2278" t="inlineStr">
        <is>
          <t>https://raw.githubusercontent.com/dmrern/clenq-gorseller/main/ANIME/CLENQ-ANIME-141/CLENQ-ANIME-141-model-on.jpg</t>
        </is>
      </c>
      <c r="Q2278" t="inlineStr">
        <is>
          <t>https://raw.githubusercontent.com/dmrern/clenq-gorseller/main/ANIME/CLENQ-ANIME-141/CLENQ-ANIME-141-aski-on.jpg</t>
        </is>
      </c>
      <c r="R2278" t="inlineStr">
        <is>
          <t>https://raw.githubusercontent.com/dmrern/clenq-gorseller/main/ANIME/CLENQ-ANIME-141/CLENQ-ANIME-141-model-arka.jpg</t>
        </is>
      </c>
      <c r="S2278" t="inlineStr">
        <is>
          <t>https://raw.githubusercontent.com/dmrern/clenq-gorseller/main/ANIME/CLENQ-ANIME-141/CLENQ-ANIME-141-aski-arka.jpg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CLENQ-ANIME-141-M</t>
        </is>
      </c>
      <c r="B2279" t="inlineStr">
        <is>
          <t>CLENQ-ANIME-141</t>
        </is>
      </c>
      <c r="C2279" t="inlineStr">
        <is>
          <t>CLENQ</t>
        </is>
      </c>
      <c r="D2279" t="n">
        <v>604</v>
      </c>
      <c r="E2279" t="inlineStr">
        <is>
          <t>TRY</t>
        </is>
      </c>
      <c r="F2279" t="inlineStr">
        <is>
          <t>Anime Kadin Savasci Kirmizi Ejderha Fantasy Oversize Unisex Tisort</t>
        </is>
      </c>
      <c r="G2279"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CLENQ-ANIME-141-M</t>
        </is>
      </c>
      <c r="L2279" t="n">
        <v>20</v>
      </c>
      <c r="N2279" t="n">
        <v>0</v>
      </c>
      <c r="P2279" t="inlineStr">
        <is>
          <t>https://raw.githubusercontent.com/dmrern/clenq-gorseller/main/ANIME/CLENQ-ANIME-141/CLENQ-ANIME-141-model-on.jpg</t>
        </is>
      </c>
      <c r="Q2279" t="inlineStr">
        <is>
          <t>https://raw.githubusercontent.com/dmrern/clenq-gorseller/main/ANIME/CLENQ-ANIME-141/CLENQ-ANIME-141-aski-on.jpg</t>
        </is>
      </c>
      <c r="R2279" t="inlineStr">
        <is>
          <t>https://raw.githubusercontent.com/dmrern/clenq-gorseller/main/ANIME/CLENQ-ANIME-141/CLENQ-ANIME-141-model-arka.jpg</t>
        </is>
      </c>
      <c r="S2279" t="inlineStr">
        <is>
          <t>https://raw.githubusercontent.com/dmrern/clenq-gorseller/main/ANIME/CLENQ-ANIME-141/CLENQ-ANIME-141-aski-arka.jpg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CLENQ-ANIME-141-L</t>
        </is>
      </c>
      <c r="B2280" t="inlineStr">
        <is>
          <t>CLENQ-ANIME-141</t>
        </is>
      </c>
      <c r="C2280" t="inlineStr">
        <is>
          <t>CLENQ</t>
        </is>
      </c>
      <c r="D2280" t="n">
        <v>604</v>
      </c>
      <c r="E2280" t="inlineStr">
        <is>
          <t>TRY</t>
        </is>
      </c>
      <c r="F2280" t="inlineStr">
        <is>
          <t>Anime Kadin Savasci Kirmizi Ejderha Fantasy Oversize Unisex Tisort</t>
        </is>
      </c>
      <c r="G2280"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CLENQ-ANIME-141-L</t>
        </is>
      </c>
      <c r="L2280" t="n">
        <v>20</v>
      </c>
      <c r="N2280" t="n">
        <v>0</v>
      </c>
      <c r="P2280" t="inlineStr">
        <is>
          <t>https://raw.githubusercontent.com/dmrern/clenq-gorseller/main/ANIME/CLENQ-ANIME-141/CLENQ-ANIME-141-model-on.jpg</t>
        </is>
      </c>
      <c r="Q2280" t="inlineStr">
        <is>
          <t>https://raw.githubusercontent.com/dmrern/clenq-gorseller/main/ANIME/CLENQ-ANIME-141/CLENQ-ANIME-141-aski-on.jpg</t>
        </is>
      </c>
      <c r="R2280" t="inlineStr">
        <is>
          <t>https://raw.githubusercontent.com/dmrern/clenq-gorseller/main/ANIME/CLENQ-ANIME-141/CLENQ-ANIME-141-model-arka.jpg</t>
        </is>
      </c>
      <c r="S2280" t="inlineStr">
        <is>
          <t>https://raw.githubusercontent.com/dmrern/clenq-gorseller/main/ANIME/CLENQ-ANIME-141/CLENQ-ANIME-141-aski-arka.jpg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CLENQ-ANIME-141-XL</t>
        </is>
      </c>
      <c r="B2281" t="inlineStr">
        <is>
          <t>CLENQ-ANIME-141</t>
        </is>
      </c>
      <c r="C2281" t="inlineStr">
        <is>
          <t>CLENQ</t>
        </is>
      </c>
      <c r="D2281" t="n">
        <v>604</v>
      </c>
      <c r="E2281" t="inlineStr">
        <is>
          <t>TRY</t>
        </is>
      </c>
      <c r="F2281" t="inlineStr">
        <is>
          <t>Anime Kadin Savasci Kirmizi Ejderha Fantasy Oversize Unisex Tisort</t>
        </is>
      </c>
      <c r="G2281" t="inlineStr">
        <is>
          <t>&lt;div&gt;&lt;ul&gt;&lt;li&gt;Oversize kesimiyle gunluk kullanim icin rahat ve modern bir gorunum sunan unisex baskili tisort.&lt;/li&gt;&lt;li&gt;Fantasy anime dunyasindan zirh giyimli guclu kadin savaşcinin kirmizi ejderha eşligindeki mistik sahneyi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CLENQ-ANIME-141-XL</t>
        </is>
      </c>
      <c r="L2281" t="n">
        <v>20</v>
      </c>
      <c r="N2281" t="n">
        <v>0</v>
      </c>
      <c r="P2281" t="inlineStr">
        <is>
          <t>https://raw.githubusercontent.com/dmrern/clenq-gorseller/main/ANIME/CLENQ-ANIME-141/CLENQ-ANIME-141-model-on.jpg</t>
        </is>
      </c>
      <c r="Q2281" t="inlineStr">
        <is>
          <t>https://raw.githubusercontent.com/dmrern/clenq-gorseller/main/ANIME/CLENQ-ANIME-141/CLENQ-ANIME-141-aski-on.jpg</t>
        </is>
      </c>
      <c r="R2281" t="inlineStr">
        <is>
          <t>https://raw.githubusercontent.com/dmrern/clenq-gorseller/main/ANIME/CLENQ-ANIME-141/CLENQ-ANIME-141-model-arka.jpg</t>
        </is>
      </c>
      <c r="S2281" t="inlineStr">
        <is>
          <t>https://raw.githubusercontent.com/dmrern/clenq-gorseller/main/ANIME/CLENQ-ANIME-141/CLENQ-ANIME-141-aski-arka.jpg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row r="2282">
      <c r="A2282" t="inlineStr">
        <is>
          <t>CLENQ-ANIME-142-S</t>
        </is>
      </c>
      <c r="B2282" t="inlineStr">
        <is>
          <t>CLENQ-ANIME-142</t>
        </is>
      </c>
      <c r="C2282" t="inlineStr">
        <is>
          <t>CLENQ</t>
        </is>
      </c>
      <c r="D2282" t="n">
        <v>604</v>
      </c>
      <c r="E2282" t="inlineStr">
        <is>
          <t>TRY</t>
        </is>
      </c>
      <c r="F2282" t="inlineStr">
        <is>
          <t>One Piece Sabo Flame Emperor Ates Oversize Unisex Tisort</t>
        </is>
      </c>
      <c r="G2282"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2" t="n">
        <v>850</v>
      </c>
      <c r="I2282" t="n">
        <v>850</v>
      </c>
      <c r="J2282" t="n">
        <v>99</v>
      </c>
      <c r="K2282" t="inlineStr">
        <is>
          <t>CLENQ-ANIME-142-S</t>
        </is>
      </c>
      <c r="L2282" t="n">
        <v>20</v>
      </c>
      <c r="N2282" t="n">
        <v>0</v>
      </c>
      <c r="P2282" t="inlineStr">
        <is>
          <t>https://raw.githubusercontent.com/dmrern/clenq-gorseller/main/ANIME/CLENQ-ANIME-142/CLENQ-ANIME-142-model-on.jpg</t>
        </is>
      </c>
      <c r="Q2282" t="inlineStr">
        <is>
          <t>https://raw.githubusercontent.com/dmrern/clenq-gorseller/main/ANIME/CLENQ-ANIME-142/CLENQ-ANIME-142-aski-on.jpg</t>
        </is>
      </c>
      <c r="R2282" t="inlineStr">
        <is>
          <t>https://raw.githubusercontent.com/dmrern/clenq-gorseller/main/ANIME/CLENQ-ANIME-142/CLENQ-ANIME-142-model-arka.jpg</t>
        </is>
      </c>
      <c r="S2282" t="inlineStr">
        <is>
          <t>https://raw.githubusercontent.com/dmrern/clenq-gorseller/main/ANIME/CLENQ-ANIME-142/CLENQ-ANIME-142-aski-arka.jpg</t>
        </is>
      </c>
      <c r="T2282" t="inlineStr">
        <is>
          <t>https://raw.githubusercontent.com/dmrern/clenq-gorseller/main/sabit/beden.jpg</t>
        </is>
      </c>
      <c r="U2282" t="inlineStr">
        <is>
          <t>https://raw.githubusercontent.com/dmrern/clenq-gorseller/main/sabit/iscilik.jpg</t>
        </is>
      </c>
      <c r="V2282" t="inlineStr">
        <is>
          <t>https://raw.githubusercontent.com/dmrern/clenq-gorseller/main/sabit/kalip.jpg</t>
        </is>
      </c>
      <c r="W2282" t="inlineStr">
        <is>
          <t>https://raw.githubusercontent.com/dmrern/clenq-gorseller/main/sabit/pamuk.jpg</t>
        </is>
      </c>
      <c r="Z2282" t="inlineStr">
        <is>
          <t>S</t>
        </is>
      </c>
      <c r="AC2282" t="inlineStr">
        <is>
          <t>DTF Baski</t>
        </is>
      </c>
      <c r="AD2282" t="inlineStr">
        <is>
          <t>Oversize</t>
        </is>
      </c>
      <c r="AE2282" t="inlineStr">
        <is>
          <t>Kisa Kol</t>
        </is>
      </c>
      <c r="AI2282" t="inlineStr">
        <is>
          <t>Baskili</t>
        </is>
      </c>
      <c r="AJ2282" t="inlineStr">
        <is>
          <t>Standart</t>
        </is>
      </c>
      <c r="AM2282" t="inlineStr">
        <is>
          <t>Oversize</t>
        </is>
      </c>
      <c r="AN2282" t="inlineStr">
        <is>
          <t>Orme</t>
        </is>
      </c>
      <c r="AP2282" t="inlineStr">
        <is>
          <t>Cepsiz</t>
        </is>
      </c>
      <c r="AQ2282" t="inlineStr">
        <is>
          <t>Siyah</t>
        </is>
      </c>
      <c r="AS2282" t="inlineStr">
        <is>
          <t>Dokuma</t>
        </is>
      </c>
      <c r="AZ2282" t="inlineStr">
        <is>
          <t>%100 Pamuk</t>
        </is>
      </c>
      <c r="BA2282" t="inlineStr">
        <is>
          <t>Siyah</t>
        </is>
      </c>
      <c r="BB2282" t="inlineStr">
        <is>
          <t>TR</t>
        </is>
      </c>
      <c r="BC2282" t="inlineStr">
        <is>
          <t>1</t>
        </is>
      </c>
      <c r="BG2282" t="inlineStr">
        <is>
          <t>Tum Sezonlar</t>
        </is>
      </c>
      <c r="BH2282" t="inlineStr">
        <is>
          <t>Ek Ozellik Mevcut Degil</t>
        </is>
      </c>
      <c r="BL2282" t="inlineStr">
        <is>
          <t>Kutu yok</t>
        </is>
      </c>
      <c r="BN2282" t="inlineStr">
        <is>
          <t>Bisiklet Yaka</t>
        </is>
      </c>
      <c r="BP2282" t="inlineStr">
        <is>
          <t>Unisex</t>
        </is>
      </c>
      <c r="BQ2282" t="inlineStr">
        <is>
          <t>Yetiskin</t>
        </is>
      </c>
    </row>
    <row r="2283">
      <c r="A2283" t="inlineStr">
        <is>
          <t>CLENQ-ANIME-142-M</t>
        </is>
      </c>
      <c r="B2283" t="inlineStr">
        <is>
          <t>CLENQ-ANIME-142</t>
        </is>
      </c>
      <c r="C2283" t="inlineStr">
        <is>
          <t>CLENQ</t>
        </is>
      </c>
      <c r="D2283" t="n">
        <v>604</v>
      </c>
      <c r="E2283" t="inlineStr">
        <is>
          <t>TRY</t>
        </is>
      </c>
      <c r="F2283" t="inlineStr">
        <is>
          <t>One Piece Sabo Flame Emperor Ates Oversize Unisex Tisort</t>
        </is>
      </c>
      <c r="G2283"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3" t="n">
        <v>850</v>
      </c>
      <c r="I2283" t="n">
        <v>850</v>
      </c>
      <c r="J2283" t="n">
        <v>99</v>
      </c>
      <c r="K2283" t="inlineStr">
        <is>
          <t>CLENQ-ANIME-142-M</t>
        </is>
      </c>
      <c r="L2283" t="n">
        <v>20</v>
      </c>
      <c r="N2283" t="n">
        <v>0</v>
      </c>
      <c r="P2283" t="inlineStr">
        <is>
          <t>https://raw.githubusercontent.com/dmrern/clenq-gorseller/main/ANIME/CLENQ-ANIME-142/CLENQ-ANIME-142-model-on.jpg</t>
        </is>
      </c>
      <c r="Q2283" t="inlineStr">
        <is>
          <t>https://raw.githubusercontent.com/dmrern/clenq-gorseller/main/ANIME/CLENQ-ANIME-142/CLENQ-ANIME-142-aski-on.jpg</t>
        </is>
      </c>
      <c r="R2283" t="inlineStr">
        <is>
          <t>https://raw.githubusercontent.com/dmrern/clenq-gorseller/main/ANIME/CLENQ-ANIME-142/CLENQ-ANIME-142-model-arka.jpg</t>
        </is>
      </c>
      <c r="S2283" t="inlineStr">
        <is>
          <t>https://raw.githubusercontent.com/dmrern/clenq-gorseller/main/ANIME/CLENQ-ANIME-142/CLENQ-ANIME-142-aski-arka.jpg</t>
        </is>
      </c>
      <c r="T2283" t="inlineStr">
        <is>
          <t>https://raw.githubusercontent.com/dmrern/clenq-gorseller/main/sabit/beden.jpg</t>
        </is>
      </c>
      <c r="U2283" t="inlineStr">
        <is>
          <t>https://raw.githubusercontent.com/dmrern/clenq-gorseller/main/sabit/iscilik.jpg</t>
        </is>
      </c>
      <c r="V2283" t="inlineStr">
        <is>
          <t>https://raw.githubusercontent.com/dmrern/clenq-gorseller/main/sabit/kalip.jpg</t>
        </is>
      </c>
      <c r="W2283" t="inlineStr">
        <is>
          <t>https://raw.githubusercontent.com/dmrern/clenq-gorseller/main/sabit/pamuk.jpg</t>
        </is>
      </c>
      <c r="Z2283" t="inlineStr">
        <is>
          <t>M</t>
        </is>
      </c>
      <c r="AC2283" t="inlineStr">
        <is>
          <t>DTF Baski</t>
        </is>
      </c>
      <c r="AD2283" t="inlineStr">
        <is>
          <t>Oversize</t>
        </is>
      </c>
      <c r="AE2283" t="inlineStr">
        <is>
          <t>Kisa Kol</t>
        </is>
      </c>
      <c r="AI2283" t="inlineStr">
        <is>
          <t>Baskili</t>
        </is>
      </c>
      <c r="AJ2283" t="inlineStr">
        <is>
          <t>Standart</t>
        </is>
      </c>
      <c r="AM2283" t="inlineStr">
        <is>
          <t>Oversize</t>
        </is>
      </c>
      <c r="AN2283" t="inlineStr">
        <is>
          <t>Orme</t>
        </is>
      </c>
      <c r="AP2283" t="inlineStr">
        <is>
          <t>Cepsiz</t>
        </is>
      </c>
      <c r="AQ2283" t="inlineStr">
        <is>
          <t>Siyah</t>
        </is>
      </c>
      <c r="AS2283" t="inlineStr">
        <is>
          <t>Dokuma</t>
        </is>
      </c>
      <c r="AZ2283" t="inlineStr">
        <is>
          <t>%100 Pamuk</t>
        </is>
      </c>
      <c r="BA2283" t="inlineStr">
        <is>
          <t>Siyah</t>
        </is>
      </c>
      <c r="BB2283" t="inlineStr">
        <is>
          <t>TR</t>
        </is>
      </c>
      <c r="BC2283" t="inlineStr">
        <is>
          <t>1</t>
        </is>
      </c>
      <c r="BG2283" t="inlineStr">
        <is>
          <t>Tum Sezonlar</t>
        </is>
      </c>
      <c r="BH2283" t="inlineStr">
        <is>
          <t>Ek Ozellik Mevcut Degil</t>
        </is>
      </c>
      <c r="BL2283" t="inlineStr">
        <is>
          <t>Kutu yok</t>
        </is>
      </c>
      <c r="BN2283" t="inlineStr">
        <is>
          <t>Bisiklet Yaka</t>
        </is>
      </c>
      <c r="BP2283" t="inlineStr">
        <is>
          <t>Unisex</t>
        </is>
      </c>
      <c r="BQ2283" t="inlineStr">
        <is>
          <t>Yetiskin</t>
        </is>
      </c>
    </row>
    <row r="2284">
      <c r="A2284" t="inlineStr">
        <is>
          <t>CLENQ-ANIME-142-L</t>
        </is>
      </c>
      <c r="B2284" t="inlineStr">
        <is>
          <t>CLENQ-ANIME-142</t>
        </is>
      </c>
      <c r="C2284" t="inlineStr">
        <is>
          <t>CLENQ</t>
        </is>
      </c>
      <c r="D2284" t="n">
        <v>604</v>
      </c>
      <c r="E2284" t="inlineStr">
        <is>
          <t>TRY</t>
        </is>
      </c>
      <c r="F2284" t="inlineStr">
        <is>
          <t>One Piece Sabo Flame Emperor Ates Oversize Unisex Tisort</t>
        </is>
      </c>
      <c r="G2284"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4" t="n">
        <v>850</v>
      </c>
      <c r="I2284" t="n">
        <v>850</v>
      </c>
      <c r="J2284" t="n">
        <v>99</v>
      </c>
      <c r="K2284" t="inlineStr">
        <is>
          <t>CLENQ-ANIME-142-L</t>
        </is>
      </c>
      <c r="L2284" t="n">
        <v>20</v>
      </c>
      <c r="N2284" t="n">
        <v>0</v>
      </c>
      <c r="P2284" t="inlineStr">
        <is>
          <t>https://raw.githubusercontent.com/dmrern/clenq-gorseller/main/ANIME/CLENQ-ANIME-142/CLENQ-ANIME-142-model-on.jpg</t>
        </is>
      </c>
      <c r="Q2284" t="inlineStr">
        <is>
          <t>https://raw.githubusercontent.com/dmrern/clenq-gorseller/main/ANIME/CLENQ-ANIME-142/CLENQ-ANIME-142-aski-on.jpg</t>
        </is>
      </c>
      <c r="R2284" t="inlineStr">
        <is>
          <t>https://raw.githubusercontent.com/dmrern/clenq-gorseller/main/ANIME/CLENQ-ANIME-142/CLENQ-ANIME-142-model-arka.jpg</t>
        </is>
      </c>
      <c r="S2284" t="inlineStr">
        <is>
          <t>https://raw.githubusercontent.com/dmrern/clenq-gorseller/main/ANIME/CLENQ-ANIME-142/CLENQ-ANIME-142-aski-arka.jpg</t>
        </is>
      </c>
      <c r="T2284" t="inlineStr">
        <is>
          <t>https://raw.githubusercontent.com/dmrern/clenq-gorseller/main/sabit/beden.jpg</t>
        </is>
      </c>
      <c r="U2284" t="inlineStr">
        <is>
          <t>https://raw.githubusercontent.com/dmrern/clenq-gorseller/main/sabit/iscilik.jpg</t>
        </is>
      </c>
      <c r="V2284" t="inlineStr">
        <is>
          <t>https://raw.githubusercontent.com/dmrern/clenq-gorseller/main/sabit/kalip.jpg</t>
        </is>
      </c>
      <c r="W2284" t="inlineStr">
        <is>
          <t>https://raw.githubusercontent.com/dmrern/clenq-gorseller/main/sabit/pamuk.jpg</t>
        </is>
      </c>
      <c r="Z2284" t="inlineStr">
        <is>
          <t>L</t>
        </is>
      </c>
      <c r="AC2284" t="inlineStr">
        <is>
          <t>DTF Baski</t>
        </is>
      </c>
      <c r="AD2284" t="inlineStr">
        <is>
          <t>Oversize</t>
        </is>
      </c>
      <c r="AE2284" t="inlineStr">
        <is>
          <t>Kisa Kol</t>
        </is>
      </c>
      <c r="AI2284" t="inlineStr">
        <is>
          <t>Baskili</t>
        </is>
      </c>
      <c r="AJ2284" t="inlineStr">
        <is>
          <t>Standart</t>
        </is>
      </c>
      <c r="AM2284" t="inlineStr">
        <is>
          <t>Oversize</t>
        </is>
      </c>
      <c r="AN2284" t="inlineStr">
        <is>
          <t>Orme</t>
        </is>
      </c>
      <c r="AP2284" t="inlineStr">
        <is>
          <t>Cepsiz</t>
        </is>
      </c>
      <c r="AQ2284" t="inlineStr">
        <is>
          <t>Siyah</t>
        </is>
      </c>
      <c r="AS2284" t="inlineStr">
        <is>
          <t>Dokuma</t>
        </is>
      </c>
      <c r="AZ2284" t="inlineStr">
        <is>
          <t>%100 Pamuk</t>
        </is>
      </c>
      <c r="BA2284" t="inlineStr">
        <is>
          <t>Siyah</t>
        </is>
      </c>
      <c r="BB2284" t="inlineStr">
        <is>
          <t>TR</t>
        </is>
      </c>
      <c r="BC2284" t="inlineStr">
        <is>
          <t>1</t>
        </is>
      </c>
      <c r="BG2284" t="inlineStr">
        <is>
          <t>Tum Sezonlar</t>
        </is>
      </c>
      <c r="BH2284" t="inlineStr">
        <is>
          <t>Ek Ozellik Mevcut Degil</t>
        </is>
      </c>
      <c r="BL2284" t="inlineStr">
        <is>
          <t>Kutu yok</t>
        </is>
      </c>
      <c r="BN2284" t="inlineStr">
        <is>
          <t>Bisiklet Yaka</t>
        </is>
      </c>
      <c r="BP2284" t="inlineStr">
        <is>
          <t>Unisex</t>
        </is>
      </c>
      <c r="BQ2284" t="inlineStr">
        <is>
          <t>Yetiskin</t>
        </is>
      </c>
    </row>
    <row r="2285">
      <c r="A2285" t="inlineStr">
        <is>
          <t>CLENQ-ANIME-142-XL</t>
        </is>
      </c>
      <c r="B2285" t="inlineStr">
        <is>
          <t>CLENQ-ANIME-142</t>
        </is>
      </c>
      <c r="C2285" t="inlineStr">
        <is>
          <t>CLENQ</t>
        </is>
      </c>
      <c r="D2285" t="n">
        <v>604</v>
      </c>
      <c r="E2285" t="inlineStr">
        <is>
          <t>TRY</t>
        </is>
      </c>
      <c r="F2285" t="inlineStr">
        <is>
          <t>One Piece Sabo Flame Emperor Ates Oversize Unisex Tisort</t>
        </is>
      </c>
      <c r="G2285" t="inlineStr">
        <is>
          <t>&lt;div&gt;&lt;ul&gt;&lt;li&gt;Oversize kesimiyle gunluk kullanim icin rahat ve modern bir gorunum sunan unisex baskili tisort.&lt;/li&gt;&lt;li&gt;One Piece serisinin devrimci lideri Sabo nun Flame Emperor kimliğini ve ates guçlerini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5" t="n">
        <v>850</v>
      </c>
      <c r="I2285" t="n">
        <v>850</v>
      </c>
      <c r="J2285" t="n">
        <v>99</v>
      </c>
      <c r="K2285" t="inlineStr">
        <is>
          <t>CLENQ-ANIME-142-XL</t>
        </is>
      </c>
      <c r="L2285" t="n">
        <v>20</v>
      </c>
      <c r="N2285" t="n">
        <v>0</v>
      </c>
      <c r="P2285" t="inlineStr">
        <is>
          <t>https://raw.githubusercontent.com/dmrern/clenq-gorseller/main/ANIME/CLENQ-ANIME-142/CLENQ-ANIME-142-model-on.jpg</t>
        </is>
      </c>
      <c r="Q2285" t="inlineStr">
        <is>
          <t>https://raw.githubusercontent.com/dmrern/clenq-gorseller/main/ANIME/CLENQ-ANIME-142/CLENQ-ANIME-142-aski-on.jpg</t>
        </is>
      </c>
      <c r="R2285" t="inlineStr">
        <is>
          <t>https://raw.githubusercontent.com/dmrern/clenq-gorseller/main/ANIME/CLENQ-ANIME-142/CLENQ-ANIME-142-model-arka.jpg</t>
        </is>
      </c>
      <c r="S2285" t="inlineStr">
        <is>
          <t>https://raw.githubusercontent.com/dmrern/clenq-gorseller/main/ANIME/CLENQ-ANIME-142/CLENQ-ANIME-142-aski-arka.jpg</t>
        </is>
      </c>
      <c r="T2285" t="inlineStr">
        <is>
          <t>https://raw.githubusercontent.com/dmrern/clenq-gorseller/main/sabit/beden.jpg</t>
        </is>
      </c>
      <c r="U2285" t="inlineStr">
        <is>
          <t>https://raw.githubusercontent.com/dmrern/clenq-gorseller/main/sabit/iscilik.jpg</t>
        </is>
      </c>
      <c r="V2285" t="inlineStr">
        <is>
          <t>https://raw.githubusercontent.com/dmrern/clenq-gorseller/main/sabit/kalip.jpg</t>
        </is>
      </c>
      <c r="W2285" t="inlineStr">
        <is>
          <t>https://raw.githubusercontent.com/dmrern/clenq-gorseller/main/sabit/pamuk.jpg</t>
        </is>
      </c>
      <c r="Z2285" t="inlineStr">
        <is>
          <t>XL</t>
        </is>
      </c>
      <c r="AC2285" t="inlineStr">
        <is>
          <t>DTF Baski</t>
        </is>
      </c>
      <c r="AD2285" t="inlineStr">
        <is>
          <t>Oversize</t>
        </is>
      </c>
      <c r="AE2285" t="inlineStr">
        <is>
          <t>Kisa Kol</t>
        </is>
      </c>
      <c r="AI2285" t="inlineStr">
        <is>
          <t>Baskili</t>
        </is>
      </c>
      <c r="AJ2285" t="inlineStr">
        <is>
          <t>Standart</t>
        </is>
      </c>
      <c r="AM2285" t="inlineStr">
        <is>
          <t>Oversize</t>
        </is>
      </c>
      <c r="AN2285" t="inlineStr">
        <is>
          <t>Orme</t>
        </is>
      </c>
      <c r="AP2285" t="inlineStr">
        <is>
          <t>Cepsiz</t>
        </is>
      </c>
      <c r="AQ2285" t="inlineStr">
        <is>
          <t>Siyah</t>
        </is>
      </c>
      <c r="AS2285" t="inlineStr">
        <is>
          <t>Dokuma</t>
        </is>
      </c>
      <c r="AZ2285" t="inlineStr">
        <is>
          <t>%100 Pamuk</t>
        </is>
      </c>
      <c r="BA2285" t="inlineStr">
        <is>
          <t>Siyah</t>
        </is>
      </c>
      <c r="BB2285" t="inlineStr">
        <is>
          <t>TR</t>
        </is>
      </c>
      <c r="BC2285" t="inlineStr">
        <is>
          <t>1</t>
        </is>
      </c>
      <c r="BG2285" t="inlineStr">
        <is>
          <t>Tum Sezonlar</t>
        </is>
      </c>
      <c r="BH2285" t="inlineStr">
        <is>
          <t>Ek Ozellik Mevcut Degil</t>
        </is>
      </c>
      <c r="BL2285" t="inlineStr">
        <is>
          <t>Kutu yok</t>
        </is>
      </c>
      <c r="BN2285" t="inlineStr">
        <is>
          <t>Bisiklet Yaka</t>
        </is>
      </c>
      <c r="BP2285" t="inlineStr">
        <is>
          <t>Unisex</t>
        </is>
      </c>
      <c r="BQ2285" t="inlineStr">
        <is>
          <t>Yetiskin</t>
        </is>
      </c>
    </row>
    <row r="2286">
      <c r="A2286" t="inlineStr">
        <is>
          <t>CLENQ-ANIME-143-S</t>
        </is>
      </c>
      <c r="B2286" t="inlineStr">
        <is>
          <t>CLENQ-ANIME-143</t>
        </is>
      </c>
      <c r="C2286" t="inlineStr">
        <is>
          <t>CLENQ</t>
        </is>
      </c>
      <c r="D2286" t="n">
        <v>604</v>
      </c>
      <c r="E2286" t="inlineStr">
        <is>
          <t>TRY</t>
        </is>
      </c>
      <c r="F2286" t="inlineStr">
        <is>
          <t>Naruto Kurama Baryon Modu Japonca Oversize Unisex Tisort</t>
        </is>
      </c>
      <c r="G2286"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6" t="n">
        <v>850</v>
      </c>
      <c r="I2286" t="n">
        <v>850</v>
      </c>
      <c r="J2286" t="n">
        <v>99</v>
      </c>
      <c r="K2286" t="inlineStr">
        <is>
          <t>CLENQ-ANIME-143-S</t>
        </is>
      </c>
      <c r="L2286" t="n">
        <v>20</v>
      </c>
      <c r="N2286" t="n">
        <v>0</v>
      </c>
      <c r="P2286" t="inlineStr">
        <is>
          <t>https://raw.githubusercontent.com/dmrern/clenq-gorseller/main/ANIME/CLENQ-ANIME-143/CLENQ-ANIME-143-model-on.jpg</t>
        </is>
      </c>
      <c r="Q2286" t="inlineStr">
        <is>
          <t>https://raw.githubusercontent.com/dmrern/clenq-gorseller/main/ANIME/CLENQ-ANIME-143/CLENQ-ANIME-143-aski-on.jpg</t>
        </is>
      </c>
      <c r="R2286" t="inlineStr">
        <is>
          <t>https://raw.githubusercontent.com/dmrern/clenq-gorseller/main/ANIME/CLENQ-ANIME-143/CLENQ-ANIME-143-model-arka.jpg</t>
        </is>
      </c>
      <c r="S2286" t="inlineStr">
        <is>
          <t>https://raw.githubusercontent.com/dmrern/clenq-gorseller/main/ANIME/CLENQ-ANIME-143/CLENQ-ANIME-143-aski-arka.jpg</t>
        </is>
      </c>
      <c r="T2286" t="inlineStr">
        <is>
          <t>https://raw.githubusercontent.com/dmrern/clenq-gorseller/main/sabit/beden.jpg</t>
        </is>
      </c>
      <c r="U2286" t="inlineStr">
        <is>
          <t>https://raw.githubusercontent.com/dmrern/clenq-gorseller/main/sabit/iscilik.jpg</t>
        </is>
      </c>
      <c r="V2286" t="inlineStr">
        <is>
          <t>https://raw.githubusercontent.com/dmrern/clenq-gorseller/main/sabit/kalip.jpg</t>
        </is>
      </c>
      <c r="W2286" t="inlineStr">
        <is>
          <t>https://raw.githubusercontent.com/dmrern/clenq-gorseller/main/sabit/pamuk.jpg</t>
        </is>
      </c>
      <c r="Z2286" t="inlineStr">
        <is>
          <t>S</t>
        </is>
      </c>
      <c r="AC2286" t="inlineStr">
        <is>
          <t>DTF Baski</t>
        </is>
      </c>
      <c r="AD2286" t="inlineStr">
        <is>
          <t>Oversize</t>
        </is>
      </c>
      <c r="AE2286" t="inlineStr">
        <is>
          <t>Kisa Kol</t>
        </is>
      </c>
      <c r="AI2286" t="inlineStr">
        <is>
          <t>Baskili</t>
        </is>
      </c>
      <c r="AJ2286" t="inlineStr">
        <is>
          <t>Standart</t>
        </is>
      </c>
      <c r="AM2286" t="inlineStr">
        <is>
          <t>Oversize</t>
        </is>
      </c>
      <c r="AN2286" t="inlineStr">
        <is>
          <t>Orme</t>
        </is>
      </c>
      <c r="AP2286" t="inlineStr">
        <is>
          <t>Cepsiz</t>
        </is>
      </c>
      <c r="AQ2286" t="inlineStr">
        <is>
          <t>Siyah</t>
        </is>
      </c>
      <c r="AS2286" t="inlineStr">
        <is>
          <t>Dokuma</t>
        </is>
      </c>
      <c r="AZ2286" t="inlineStr">
        <is>
          <t>%100 Pamuk</t>
        </is>
      </c>
      <c r="BA2286" t="inlineStr">
        <is>
          <t>Siyah</t>
        </is>
      </c>
      <c r="BB2286" t="inlineStr">
        <is>
          <t>TR</t>
        </is>
      </c>
      <c r="BC2286" t="inlineStr">
        <is>
          <t>1</t>
        </is>
      </c>
      <c r="BG2286" t="inlineStr">
        <is>
          <t>Tum Sezonlar</t>
        </is>
      </c>
      <c r="BH2286" t="inlineStr">
        <is>
          <t>Ek Ozellik Mevcut Degil</t>
        </is>
      </c>
      <c r="BL2286" t="inlineStr">
        <is>
          <t>Kutu yok</t>
        </is>
      </c>
      <c r="BN2286" t="inlineStr">
        <is>
          <t>Bisiklet Yaka</t>
        </is>
      </c>
      <c r="BP2286" t="inlineStr">
        <is>
          <t>Unisex</t>
        </is>
      </c>
      <c r="BQ2286" t="inlineStr">
        <is>
          <t>Yetiskin</t>
        </is>
      </c>
    </row>
    <row r="2287">
      <c r="A2287" t="inlineStr">
        <is>
          <t>CLENQ-ANIME-143-M</t>
        </is>
      </c>
      <c r="B2287" t="inlineStr">
        <is>
          <t>CLENQ-ANIME-143</t>
        </is>
      </c>
      <c r="C2287" t="inlineStr">
        <is>
          <t>CLENQ</t>
        </is>
      </c>
      <c r="D2287" t="n">
        <v>604</v>
      </c>
      <c r="E2287" t="inlineStr">
        <is>
          <t>TRY</t>
        </is>
      </c>
      <c r="F2287" t="inlineStr">
        <is>
          <t>Naruto Kurama Baryon Modu Japonca Oversize Unisex Tisort</t>
        </is>
      </c>
      <c r="G2287"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7" t="n">
        <v>850</v>
      </c>
      <c r="I2287" t="n">
        <v>850</v>
      </c>
      <c r="J2287" t="n">
        <v>99</v>
      </c>
      <c r="K2287" t="inlineStr">
        <is>
          <t>CLENQ-ANIME-143-M</t>
        </is>
      </c>
      <c r="L2287" t="n">
        <v>20</v>
      </c>
      <c r="N2287" t="n">
        <v>0</v>
      </c>
      <c r="P2287" t="inlineStr">
        <is>
          <t>https://raw.githubusercontent.com/dmrern/clenq-gorseller/main/ANIME/CLENQ-ANIME-143/CLENQ-ANIME-143-model-on.jpg</t>
        </is>
      </c>
      <c r="Q2287" t="inlineStr">
        <is>
          <t>https://raw.githubusercontent.com/dmrern/clenq-gorseller/main/ANIME/CLENQ-ANIME-143/CLENQ-ANIME-143-aski-on.jpg</t>
        </is>
      </c>
      <c r="R2287" t="inlineStr">
        <is>
          <t>https://raw.githubusercontent.com/dmrern/clenq-gorseller/main/ANIME/CLENQ-ANIME-143/CLENQ-ANIME-143-model-arka.jpg</t>
        </is>
      </c>
      <c r="S2287" t="inlineStr">
        <is>
          <t>https://raw.githubusercontent.com/dmrern/clenq-gorseller/main/ANIME/CLENQ-ANIME-143/CLENQ-ANIME-143-aski-arka.jpg</t>
        </is>
      </c>
      <c r="T2287" t="inlineStr">
        <is>
          <t>https://raw.githubusercontent.com/dmrern/clenq-gorseller/main/sabit/beden.jpg</t>
        </is>
      </c>
      <c r="U2287" t="inlineStr">
        <is>
          <t>https://raw.githubusercontent.com/dmrern/clenq-gorseller/main/sabit/iscilik.jpg</t>
        </is>
      </c>
      <c r="V2287" t="inlineStr">
        <is>
          <t>https://raw.githubusercontent.com/dmrern/clenq-gorseller/main/sabit/kalip.jpg</t>
        </is>
      </c>
      <c r="W2287" t="inlineStr">
        <is>
          <t>https://raw.githubusercontent.com/dmrern/clenq-gorseller/main/sabit/pamuk.jpg</t>
        </is>
      </c>
      <c r="Z2287" t="inlineStr">
        <is>
          <t>M</t>
        </is>
      </c>
      <c r="AC2287" t="inlineStr">
        <is>
          <t>DTF Baski</t>
        </is>
      </c>
      <c r="AD2287" t="inlineStr">
        <is>
          <t>Oversize</t>
        </is>
      </c>
      <c r="AE2287" t="inlineStr">
        <is>
          <t>Kisa Kol</t>
        </is>
      </c>
      <c r="AI2287" t="inlineStr">
        <is>
          <t>Baskili</t>
        </is>
      </c>
      <c r="AJ2287" t="inlineStr">
        <is>
          <t>Standart</t>
        </is>
      </c>
      <c r="AM2287" t="inlineStr">
        <is>
          <t>Oversize</t>
        </is>
      </c>
      <c r="AN2287" t="inlineStr">
        <is>
          <t>Orme</t>
        </is>
      </c>
      <c r="AP2287" t="inlineStr">
        <is>
          <t>Cepsiz</t>
        </is>
      </c>
      <c r="AQ2287" t="inlineStr">
        <is>
          <t>Siyah</t>
        </is>
      </c>
      <c r="AS2287" t="inlineStr">
        <is>
          <t>Dokuma</t>
        </is>
      </c>
      <c r="AZ2287" t="inlineStr">
        <is>
          <t>%100 Pamuk</t>
        </is>
      </c>
      <c r="BA2287" t="inlineStr">
        <is>
          <t>Siyah</t>
        </is>
      </c>
      <c r="BB2287" t="inlineStr">
        <is>
          <t>TR</t>
        </is>
      </c>
      <c r="BC2287" t="inlineStr">
        <is>
          <t>1</t>
        </is>
      </c>
      <c r="BG2287" t="inlineStr">
        <is>
          <t>Tum Sezonlar</t>
        </is>
      </c>
      <c r="BH2287" t="inlineStr">
        <is>
          <t>Ek Ozellik Mevcut Degil</t>
        </is>
      </c>
      <c r="BL2287" t="inlineStr">
        <is>
          <t>Kutu yok</t>
        </is>
      </c>
      <c r="BN2287" t="inlineStr">
        <is>
          <t>Bisiklet Yaka</t>
        </is>
      </c>
      <c r="BP2287" t="inlineStr">
        <is>
          <t>Unisex</t>
        </is>
      </c>
      <c r="BQ2287" t="inlineStr">
        <is>
          <t>Yetiskin</t>
        </is>
      </c>
    </row>
    <row r="2288">
      <c r="A2288" t="inlineStr">
        <is>
          <t>CLENQ-ANIME-143-L</t>
        </is>
      </c>
      <c r="B2288" t="inlineStr">
        <is>
          <t>CLENQ-ANIME-143</t>
        </is>
      </c>
      <c r="C2288" t="inlineStr">
        <is>
          <t>CLENQ</t>
        </is>
      </c>
      <c r="D2288" t="n">
        <v>604</v>
      </c>
      <c r="E2288" t="inlineStr">
        <is>
          <t>TRY</t>
        </is>
      </c>
      <c r="F2288" t="inlineStr">
        <is>
          <t>Naruto Kurama Baryon Modu Japonca Oversize Unisex Tisort</t>
        </is>
      </c>
      <c r="G2288"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8" t="n">
        <v>850</v>
      </c>
      <c r="I2288" t="n">
        <v>850</v>
      </c>
      <c r="J2288" t="n">
        <v>99</v>
      </c>
      <c r="K2288" t="inlineStr">
        <is>
          <t>CLENQ-ANIME-143-L</t>
        </is>
      </c>
      <c r="L2288" t="n">
        <v>20</v>
      </c>
      <c r="N2288" t="n">
        <v>0</v>
      </c>
      <c r="P2288" t="inlineStr">
        <is>
          <t>https://raw.githubusercontent.com/dmrern/clenq-gorseller/main/ANIME/CLENQ-ANIME-143/CLENQ-ANIME-143-model-on.jpg</t>
        </is>
      </c>
      <c r="Q2288" t="inlineStr">
        <is>
          <t>https://raw.githubusercontent.com/dmrern/clenq-gorseller/main/ANIME/CLENQ-ANIME-143/CLENQ-ANIME-143-aski-on.jpg</t>
        </is>
      </c>
      <c r="R2288" t="inlineStr">
        <is>
          <t>https://raw.githubusercontent.com/dmrern/clenq-gorseller/main/ANIME/CLENQ-ANIME-143/CLENQ-ANIME-143-model-arka.jpg</t>
        </is>
      </c>
      <c r="S2288" t="inlineStr">
        <is>
          <t>https://raw.githubusercontent.com/dmrern/clenq-gorseller/main/ANIME/CLENQ-ANIME-143/CLENQ-ANIME-143-aski-arka.jpg</t>
        </is>
      </c>
      <c r="T2288" t="inlineStr">
        <is>
          <t>https://raw.githubusercontent.com/dmrern/clenq-gorseller/main/sabit/beden.jpg</t>
        </is>
      </c>
      <c r="U2288" t="inlineStr">
        <is>
          <t>https://raw.githubusercontent.com/dmrern/clenq-gorseller/main/sabit/iscilik.jpg</t>
        </is>
      </c>
      <c r="V2288" t="inlineStr">
        <is>
          <t>https://raw.githubusercontent.com/dmrern/clenq-gorseller/main/sabit/kalip.jpg</t>
        </is>
      </c>
      <c r="W2288" t="inlineStr">
        <is>
          <t>https://raw.githubusercontent.com/dmrern/clenq-gorseller/main/sabit/pamuk.jpg</t>
        </is>
      </c>
      <c r="Z2288" t="inlineStr">
        <is>
          <t>L</t>
        </is>
      </c>
      <c r="AC2288" t="inlineStr">
        <is>
          <t>DTF Baski</t>
        </is>
      </c>
      <c r="AD2288" t="inlineStr">
        <is>
          <t>Oversize</t>
        </is>
      </c>
      <c r="AE2288" t="inlineStr">
        <is>
          <t>Kisa Kol</t>
        </is>
      </c>
      <c r="AI2288" t="inlineStr">
        <is>
          <t>Baskili</t>
        </is>
      </c>
      <c r="AJ2288" t="inlineStr">
        <is>
          <t>Standart</t>
        </is>
      </c>
      <c r="AM2288" t="inlineStr">
        <is>
          <t>Oversize</t>
        </is>
      </c>
      <c r="AN2288" t="inlineStr">
        <is>
          <t>Orme</t>
        </is>
      </c>
      <c r="AP2288" t="inlineStr">
        <is>
          <t>Cepsiz</t>
        </is>
      </c>
      <c r="AQ2288" t="inlineStr">
        <is>
          <t>Siyah</t>
        </is>
      </c>
      <c r="AS2288" t="inlineStr">
        <is>
          <t>Dokuma</t>
        </is>
      </c>
      <c r="AZ2288" t="inlineStr">
        <is>
          <t>%100 Pamuk</t>
        </is>
      </c>
      <c r="BA2288" t="inlineStr">
        <is>
          <t>Siyah</t>
        </is>
      </c>
      <c r="BB2288" t="inlineStr">
        <is>
          <t>TR</t>
        </is>
      </c>
      <c r="BC2288" t="inlineStr">
        <is>
          <t>1</t>
        </is>
      </c>
      <c r="BG2288" t="inlineStr">
        <is>
          <t>Tum Sezonlar</t>
        </is>
      </c>
      <c r="BH2288" t="inlineStr">
        <is>
          <t>Ek Ozellik Mevcut Degil</t>
        </is>
      </c>
      <c r="BL2288" t="inlineStr">
        <is>
          <t>Kutu yok</t>
        </is>
      </c>
      <c r="BN2288" t="inlineStr">
        <is>
          <t>Bisiklet Yaka</t>
        </is>
      </c>
      <c r="BP2288" t="inlineStr">
        <is>
          <t>Unisex</t>
        </is>
      </c>
      <c r="BQ2288" t="inlineStr">
        <is>
          <t>Yetiskin</t>
        </is>
      </c>
    </row>
    <row r="2289">
      <c r="A2289" t="inlineStr">
        <is>
          <t>CLENQ-ANIME-143-XL</t>
        </is>
      </c>
      <c r="B2289" t="inlineStr">
        <is>
          <t>CLENQ-ANIME-143</t>
        </is>
      </c>
      <c r="C2289" t="inlineStr">
        <is>
          <t>CLENQ</t>
        </is>
      </c>
      <c r="D2289" t="n">
        <v>604</v>
      </c>
      <c r="E2289" t="inlineStr">
        <is>
          <t>TRY</t>
        </is>
      </c>
      <c r="F2289" t="inlineStr">
        <is>
          <t>Naruto Kurama Baryon Modu Japonca Oversize Unisex Tisort</t>
        </is>
      </c>
      <c r="G2289" t="inlineStr">
        <is>
          <t>&lt;div&gt;&lt;ul&gt;&lt;li&gt;Oversize kesimiyle gunluk kullanim icin rahat ve modern bir gorunum sunan unisex baskili tisort.&lt;/li&gt;&lt;li&gt;Naruto serisinden Naruto Uzumaki nin Kurama ile birlestigi Baryon Modu formunu Japonca metinlerle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9" t="n">
        <v>850</v>
      </c>
      <c r="I2289" t="n">
        <v>850</v>
      </c>
      <c r="J2289" t="n">
        <v>99</v>
      </c>
      <c r="K2289" t="inlineStr">
        <is>
          <t>CLENQ-ANIME-143-XL</t>
        </is>
      </c>
      <c r="L2289" t="n">
        <v>20</v>
      </c>
      <c r="N2289" t="n">
        <v>0</v>
      </c>
      <c r="P2289" t="inlineStr">
        <is>
          <t>https://raw.githubusercontent.com/dmrern/clenq-gorseller/main/ANIME/CLENQ-ANIME-143/CLENQ-ANIME-143-model-on.jpg</t>
        </is>
      </c>
      <c r="Q2289" t="inlineStr">
        <is>
          <t>https://raw.githubusercontent.com/dmrern/clenq-gorseller/main/ANIME/CLENQ-ANIME-143/CLENQ-ANIME-143-aski-on.jpg</t>
        </is>
      </c>
      <c r="R2289" t="inlineStr">
        <is>
          <t>https://raw.githubusercontent.com/dmrern/clenq-gorseller/main/ANIME/CLENQ-ANIME-143/CLENQ-ANIME-143-model-arka.jpg</t>
        </is>
      </c>
      <c r="S2289" t="inlineStr">
        <is>
          <t>https://raw.githubusercontent.com/dmrern/clenq-gorseller/main/ANIME/CLENQ-ANIME-143/CLENQ-ANIME-143-aski-arka.jpg</t>
        </is>
      </c>
      <c r="T2289" t="inlineStr">
        <is>
          <t>https://raw.githubusercontent.com/dmrern/clenq-gorseller/main/sabit/beden.jpg</t>
        </is>
      </c>
      <c r="U2289" t="inlineStr">
        <is>
          <t>https://raw.githubusercontent.com/dmrern/clenq-gorseller/main/sabit/iscilik.jpg</t>
        </is>
      </c>
      <c r="V2289" t="inlineStr">
        <is>
          <t>https://raw.githubusercontent.com/dmrern/clenq-gorseller/main/sabit/kalip.jpg</t>
        </is>
      </c>
      <c r="W2289" t="inlineStr">
        <is>
          <t>https://raw.githubusercontent.com/dmrern/clenq-gorseller/main/sabit/pamuk.jpg</t>
        </is>
      </c>
      <c r="Z2289" t="inlineStr">
        <is>
          <t>XL</t>
        </is>
      </c>
      <c r="AC2289" t="inlineStr">
        <is>
          <t>DTF Baski</t>
        </is>
      </c>
      <c r="AD2289" t="inlineStr">
        <is>
          <t>Oversize</t>
        </is>
      </c>
      <c r="AE2289" t="inlineStr">
        <is>
          <t>Kisa Kol</t>
        </is>
      </c>
      <c r="AI2289" t="inlineStr">
        <is>
          <t>Baskili</t>
        </is>
      </c>
      <c r="AJ2289" t="inlineStr">
        <is>
          <t>Standart</t>
        </is>
      </c>
      <c r="AM2289" t="inlineStr">
        <is>
          <t>Oversize</t>
        </is>
      </c>
      <c r="AN2289" t="inlineStr">
        <is>
          <t>Orme</t>
        </is>
      </c>
      <c r="AP2289" t="inlineStr">
        <is>
          <t>Cepsiz</t>
        </is>
      </c>
      <c r="AQ2289" t="inlineStr">
        <is>
          <t>Siyah</t>
        </is>
      </c>
      <c r="AS2289" t="inlineStr">
        <is>
          <t>Dokuma</t>
        </is>
      </c>
      <c r="AZ2289" t="inlineStr">
        <is>
          <t>%100 Pamuk</t>
        </is>
      </c>
      <c r="BA2289" t="inlineStr">
        <is>
          <t>Siyah</t>
        </is>
      </c>
      <c r="BB2289" t="inlineStr">
        <is>
          <t>TR</t>
        </is>
      </c>
      <c r="BC2289" t="inlineStr">
        <is>
          <t>1</t>
        </is>
      </c>
      <c r="BG2289" t="inlineStr">
        <is>
          <t>Tum Sezonlar</t>
        </is>
      </c>
      <c r="BH2289" t="inlineStr">
        <is>
          <t>Ek Ozellik Mevcut Degil</t>
        </is>
      </c>
      <c r="BL2289" t="inlineStr">
        <is>
          <t>Kutu yok</t>
        </is>
      </c>
      <c r="BN2289" t="inlineStr">
        <is>
          <t>Bisiklet Yaka</t>
        </is>
      </c>
      <c r="BP2289" t="inlineStr">
        <is>
          <t>Unisex</t>
        </is>
      </c>
      <c r="BQ2289" t="inlineStr">
        <is>
          <t>Yetiskin</t>
        </is>
      </c>
    </row>
    <row r="2290">
      <c r="A2290" t="inlineStr">
        <is>
          <t>CLENQ-ANIME-144-S</t>
        </is>
      </c>
      <c r="B2290" t="inlineStr">
        <is>
          <t>CLENQ-ANIME-144</t>
        </is>
      </c>
      <c r="C2290" t="inlineStr">
        <is>
          <t>CLENQ</t>
        </is>
      </c>
      <c r="D2290" t="n">
        <v>604</v>
      </c>
      <c r="E2290" t="inlineStr">
        <is>
          <t>TRY</t>
        </is>
      </c>
      <c r="F2290" t="inlineStr">
        <is>
          <t>One Piece Kaido Kafatasi Ejderha Epik Oversize Unisex Tisort</t>
        </is>
      </c>
      <c r="G2290"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0" t="n">
        <v>850</v>
      </c>
      <c r="I2290" t="n">
        <v>850</v>
      </c>
      <c r="J2290" t="n">
        <v>99</v>
      </c>
      <c r="K2290" t="inlineStr">
        <is>
          <t>CLENQ-ANIME-144-S</t>
        </is>
      </c>
      <c r="L2290" t="n">
        <v>20</v>
      </c>
      <c r="N2290" t="n">
        <v>0</v>
      </c>
      <c r="P2290" t="inlineStr">
        <is>
          <t>https://raw.githubusercontent.com/dmrern/clenq-gorseller/main/ANIME/CLENQ-ANIME-144/CLENQ-ANIME-144-model-on.jpg</t>
        </is>
      </c>
      <c r="Q2290" t="inlineStr">
        <is>
          <t>https://raw.githubusercontent.com/dmrern/clenq-gorseller/main/ANIME/CLENQ-ANIME-144/CLENQ-ANIME-144-aski-on.jpg</t>
        </is>
      </c>
      <c r="R2290" t="inlineStr">
        <is>
          <t>https://raw.githubusercontent.com/dmrern/clenq-gorseller/main/ANIME/CLENQ-ANIME-144/CLENQ-ANIME-144-model-arka.jpg</t>
        </is>
      </c>
      <c r="S2290" t="inlineStr">
        <is>
          <t>https://raw.githubusercontent.com/dmrern/clenq-gorseller/main/ANIME/CLENQ-ANIME-144/CLENQ-ANIME-144-aski-arka.jpg</t>
        </is>
      </c>
      <c r="T2290" t="inlineStr">
        <is>
          <t>https://raw.githubusercontent.com/dmrern/clenq-gorseller/main/sabit/beden.jpg</t>
        </is>
      </c>
      <c r="U2290" t="inlineStr">
        <is>
          <t>https://raw.githubusercontent.com/dmrern/clenq-gorseller/main/sabit/iscilik.jpg</t>
        </is>
      </c>
      <c r="V2290" t="inlineStr">
        <is>
          <t>https://raw.githubusercontent.com/dmrern/clenq-gorseller/main/sabit/kalip.jpg</t>
        </is>
      </c>
      <c r="W2290" t="inlineStr">
        <is>
          <t>https://raw.githubusercontent.com/dmrern/clenq-gorseller/main/sabit/pamuk.jpg</t>
        </is>
      </c>
      <c r="Z2290" t="inlineStr">
        <is>
          <t>S</t>
        </is>
      </c>
      <c r="AC2290" t="inlineStr">
        <is>
          <t>DTF Baski</t>
        </is>
      </c>
      <c r="AD2290" t="inlineStr">
        <is>
          <t>Oversize</t>
        </is>
      </c>
      <c r="AE2290" t="inlineStr">
        <is>
          <t>Kisa Kol</t>
        </is>
      </c>
      <c r="AI2290" t="inlineStr">
        <is>
          <t>Baskili</t>
        </is>
      </c>
      <c r="AJ2290" t="inlineStr">
        <is>
          <t>Standart</t>
        </is>
      </c>
      <c r="AM2290" t="inlineStr">
        <is>
          <t>Oversize</t>
        </is>
      </c>
      <c r="AN2290" t="inlineStr">
        <is>
          <t>Orme</t>
        </is>
      </c>
      <c r="AP2290" t="inlineStr">
        <is>
          <t>Cepsiz</t>
        </is>
      </c>
      <c r="AQ2290" t="inlineStr">
        <is>
          <t>Siyah</t>
        </is>
      </c>
      <c r="AS2290" t="inlineStr">
        <is>
          <t>Dokuma</t>
        </is>
      </c>
      <c r="AZ2290" t="inlineStr">
        <is>
          <t>%100 Pamuk</t>
        </is>
      </c>
      <c r="BA2290" t="inlineStr">
        <is>
          <t>Siyah</t>
        </is>
      </c>
      <c r="BB2290" t="inlineStr">
        <is>
          <t>TR</t>
        </is>
      </c>
      <c r="BC2290" t="inlineStr">
        <is>
          <t>1</t>
        </is>
      </c>
      <c r="BG2290" t="inlineStr">
        <is>
          <t>Tum Sezonlar</t>
        </is>
      </c>
      <c r="BH2290" t="inlineStr">
        <is>
          <t>Ek Ozellik Mevcut Degil</t>
        </is>
      </c>
      <c r="BL2290" t="inlineStr">
        <is>
          <t>Kutu yok</t>
        </is>
      </c>
      <c r="BN2290" t="inlineStr">
        <is>
          <t>Bisiklet Yaka</t>
        </is>
      </c>
      <c r="BP2290" t="inlineStr">
        <is>
          <t>Unisex</t>
        </is>
      </c>
      <c r="BQ2290" t="inlineStr">
        <is>
          <t>Yetiskin</t>
        </is>
      </c>
    </row>
    <row r="2291">
      <c r="A2291" t="inlineStr">
        <is>
          <t>CLENQ-ANIME-144-M</t>
        </is>
      </c>
      <c r="B2291" t="inlineStr">
        <is>
          <t>CLENQ-ANIME-144</t>
        </is>
      </c>
      <c r="C2291" t="inlineStr">
        <is>
          <t>CLENQ</t>
        </is>
      </c>
      <c r="D2291" t="n">
        <v>604</v>
      </c>
      <c r="E2291" t="inlineStr">
        <is>
          <t>TRY</t>
        </is>
      </c>
      <c r="F2291" t="inlineStr">
        <is>
          <t>One Piece Kaido Kafatasi Ejderha Epik Oversize Unisex Tisort</t>
        </is>
      </c>
      <c r="G2291"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1" t="n">
        <v>850</v>
      </c>
      <c r="I2291" t="n">
        <v>850</v>
      </c>
      <c r="J2291" t="n">
        <v>99</v>
      </c>
      <c r="K2291" t="inlineStr">
        <is>
          <t>CLENQ-ANIME-144-M</t>
        </is>
      </c>
      <c r="L2291" t="n">
        <v>20</v>
      </c>
      <c r="N2291" t="n">
        <v>0</v>
      </c>
      <c r="P2291" t="inlineStr">
        <is>
          <t>https://raw.githubusercontent.com/dmrern/clenq-gorseller/main/ANIME/CLENQ-ANIME-144/CLENQ-ANIME-144-model-on.jpg</t>
        </is>
      </c>
      <c r="Q2291" t="inlineStr">
        <is>
          <t>https://raw.githubusercontent.com/dmrern/clenq-gorseller/main/ANIME/CLENQ-ANIME-144/CLENQ-ANIME-144-aski-on.jpg</t>
        </is>
      </c>
      <c r="R2291" t="inlineStr">
        <is>
          <t>https://raw.githubusercontent.com/dmrern/clenq-gorseller/main/ANIME/CLENQ-ANIME-144/CLENQ-ANIME-144-model-arka.jpg</t>
        </is>
      </c>
      <c r="S2291" t="inlineStr">
        <is>
          <t>https://raw.githubusercontent.com/dmrern/clenq-gorseller/main/ANIME/CLENQ-ANIME-144/CLENQ-ANIME-144-aski-arka.jpg</t>
        </is>
      </c>
      <c r="T2291" t="inlineStr">
        <is>
          <t>https://raw.githubusercontent.com/dmrern/clenq-gorseller/main/sabit/beden.jpg</t>
        </is>
      </c>
      <c r="U2291" t="inlineStr">
        <is>
          <t>https://raw.githubusercontent.com/dmrern/clenq-gorseller/main/sabit/iscilik.jpg</t>
        </is>
      </c>
      <c r="V2291" t="inlineStr">
        <is>
          <t>https://raw.githubusercontent.com/dmrern/clenq-gorseller/main/sabit/kalip.jpg</t>
        </is>
      </c>
      <c r="W2291" t="inlineStr">
        <is>
          <t>https://raw.githubusercontent.com/dmrern/clenq-gorseller/main/sabit/pamuk.jpg</t>
        </is>
      </c>
      <c r="Z2291" t="inlineStr">
        <is>
          <t>M</t>
        </is>
      </c>
      <c r="AC2291" t="inlineStr">
        <is>
          <t>DTF Baski</t>
        </is>
      </c>
      <c r="AD2291" t="inlineStr">
        <is>
          <t>Oversize</t>
        </is>
      </c>
      <c r="AE2291" t="inlineStr">
        <is>
          <t>Kisa Kol</t>
        </is>
      </c>
      <c r="AI2291" t="inlineStr">
        <is>
          <t>Baskili</t>
        </is>
      </c>
      <c r="AJ2291" t="inlineStr">
        <is>
          <t>Standart</t>
        </is>
      </c>
      <c r="AM2291" t="inlineStr">
        <is>
          <t>Oversize</t>
        </is>
      </c>
      <c r="AN2291" t="inlineStr">
        <is>
          <t>Orme</t>
        </is>
      </c>
      <c r="AP2291" t="inlineStr">
        <is>
          <t>Cepsiz</t>
        </is>
      </c>
      <c r="AQ2291" t="inlineStr">
        <is>
          <t>Siyah</t>
        </is>
      </c>
      <c r="AS2291" t="inlineStr">
        <is>
          <t>Dokuma</t>
        </is>
      </c>
      <c r="AZ2291" t="inlineStr">
        <is>
          <t>%100 Pamuk</t>
        </is>
      </c>
      <c r="BA2291" t="inlineStr">
        <is>
          <t>Siyah</t>
        </is>
      </c>
      <c r="BB2291" t="inlineStr">
        <is>
          <t>TR</t>
        </is>
      </c>
      <c r="BC2291" t="inlineStr">
        <is>
          <t>1</t>
        </is>
      </c>
      <c r="BG2291" t="inlineStr">
        <is>
          <t>Tum Sezonlar</t>
        </is>
      </c>
      <c r="BH2291" t="inlineStr">
        <is>
          <t>Ek Ozellik Mevcut Degil</t>
        </is>
      </c>
      <c r="BL2291" t="inlineStr">
        <is>
          <t>Kutu yok</t>
        </is>
      </c>
      <c r="BN2291" t="inlineStr">
        <is>
          <t>Bisiklet Yaka</t>
        </is>
      </c>
      <c r="BP2291" t="inlineStr">
        <is>
          <t>Unisex</t>
        </is>
      </c>
      <c r="BQ2291" t="inlineStr">
        <is>
          <t>Yetiskin</t>
        </is>
      </c>
    </row>
    <row r="2292">
      <c r="A2292" t="inlineStr">
        <is>
          <t>CLENQ-ANIME-144-L</t>
        </is>
      </c>
      <c r="B2292" t="inlineStr">
        <is>
          <t>CLENQ-ANIME-144</t>
        </is>
      </c>
      <c r="C2292" t="inlineStr">
        <is>
          <t>CLENQ</t>
        </is>
      </c>
      <c r="D2292" t="n">
        <v>604</v>
      </c>
      <c r="E2292" t="inlineStr">
        <is>
          <t>TRY</t>
        </is>
      </c>
      <c r="F2292" t="inlineStr">
        <is>
          <t>One Piece Kaido Kafatasi Ejderha Epik Oversize Unisex Tisort</t>
        </is>
      </c>
      <c r="G2292"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2" t="n">
        <v>850</v>
      </c>
      <c r="I2292" t="n">
        <v>850</v>
      </c>
      <c r="J2292" t="n">
        <v>99</v>
      </c>
      <c r="K2292" t="inlineStr">
        <is>
          <t>CLENQ-ANIME-144-L</t>
        </is>
      </c>
      <c r="L2292" t="n">
        <v>20</v>
      </c>
      <c r="N2292" t="n">
        <v>0</v>
      </c>
      <c r="P2292" t="inlineStr">
        <is>
          <t>https://raw.githubusercontent.com/dmrern/clenq-gorseller/main/ANIME/CLENQ-ANIME-144/CLENQ-ANIME-144-model-on.jpg</t>
        </is>
      </c>
      <c r="Q2292" t="inlineStr">
        <is>
          <t>https://raw.githubusercontent.com/dmrern/clenq-gorseller/main/ANIME/CLENQ-ANIME-144/CLENQ-ANIME-144-aski-on.jpg</t>
        </is>
      </c>
      <c r="R2292" t="inlineStr">
        <is>
          <t>https://raw.githubusercontent.com/dmrern/clenq-gorseller/main/ANIME/CLENQ-ANIME-144/CLENQ-ANIME-144-model-arka.jpg</t>
        </is>
      </c>
      <c r="S2292" t="inlineStr">
        <is>
          <t>https://raw.githubusercontent.com/dmrern/clenq-gorseller/main/ANIME/CLENQ-ANIME-144/CLENQ-ANIME-144-aski-arka.jpg</t>
        </is>
      </c>
      <c r="T2292" t="inlineStr">
        <is>
          <t>https://raw.githubusercontent.com/dmrern/clenq-gorseller/main/sabit/beden.jpg</t>
        </is>
      </c>
      <c r="U2292" t="inlineStr">
        <is>
          <t>https://raw.githubusercontent.com/dmrern/clenq-gorseller/main/sabit/iscilik.jpg</t>
        </is>
      </c>
      <c r="V2292" t="inlineStr">
        <is>
          <t>https://raw.githubusercontent.com/dmrern/clenq-gorseller/main/sabit/kalip.jpg</t>
        </is>
      </c>
      <c r="W2292" t="inlineStr">
        <is>
          <t>https://raw.githubusercontent.com/dmrern/clenq-gorseller/main/sabit/pamuk.jpg</t>
        </is>
      </c>
      <c r="Z2292" t="inlineStr">
        <is>
          <t>L</t>
        </is>
      </c>
      <c r="AC2292" t="inlineStr">
        <is>
          <t>DTF Baski</t>
        </is>
      </c>
      <c r="AD2292" t="inlineStr">
        <is>
          <t>Oversize</t>
        </is>
      </c>
      <c r="AE2292" t="inlineStr">
        <is>
          <t>Kisa Kol</t>
        </is>
      </c>
      <c r="AI2292" t="inlineStr">
        <is>
          <t>Baskili</t>
        </is>
      </c>
      <c r="AJ2292" t="inlineStr">
        <is>
          <t>Standart</t>
        </is>
      </c>
      <c r="AM2292" t="inlineStr">
        <is>
          <t>Oversize</t>
        </is>
      </c>
      <c r="AN2292" t="inlineStr">
        <is>
          <t>Orme</t>
        </is>
      </c>
      <c r="AP2292" t="inlineStr">
        <is>
          <t>Cepsiz</t>
        </is>
      </c>
      <c r="AQ2292" t="inlineStr">
        <is>
          <t>Siyah</t>
        </is>
      </c>
      <c r="AS2292" t="inlineStr">
        <is>
          <t>Dokuma</t>
        </is>
      </c>
      <c r="AZ2292" t="inlineStr">
        <is>
          <t>%100 Pamuk</t>
        </is>
      </c>
      <c r="BA2292" t="inlineStr">
        <is>
          <t>Siyah</t>
        </is>
      </c>
      <c r="BB2292" t="inlineStr">
        <is>
          <t>TR</t>
        </is>
      </c>
      <c r="BC2292" t="inlineStr">
        <is>
          <t>1</t>
        </is>
      </c>
      <c r="BG2292" t="inlineStr">
        <is>
          <t>Tum Sezonlar</t>
        </is>
      </c>
      <c r="BH2292" t="inlineStr">
        <is>
          <t>Ek Ozellik Mevcut Degil</t>
        </is>
      </c>
      <c r="BL2292" t="inlineStr">
        <is>
          <t>Kutu yok</t>
        </is>
      </c>
      <c r="BN2292" t="inlineStr">
        <is>
          <t>Bisiklet Yaka</t>
        </is>
      </c>
      <c r="BP2292" t="inlineStr">
        <is>
          <t>Unisex</t>
        </is>
      </c>
      <c r="BQ2292" t="inlineStr">
        <is>
          <t>Yetiskin</t>
        </is>
      </c>
    </row>
    <row r="2293">
      <c r="A2293" t="inlineStr">
        <is>
          <t>CLENQ-ANIME-144-XL</t>
        </is>
      </c>
      <c r="B2293" t="inlineStr">
        <is>
          <t>CLENQ-ANIME-144</t>
        </is>
      </c>
      <c r="C2293" t="inlineStr">
        <is>
          <t>CLENQ</t>
        </is>
      </c>
      <c r="D2293" t="n">
        <v>604</v>
      </c>
      <c r="E2293" t="inlineStr">
        <is>
          <t>TRY</t>
        </is>
      </c>
      <c r="F2293" t="inlineStr">
        <is>
          <t>One Piece Kaido Kafatasi Ejderha Epik Oversize Unisex Tisort</t>
        </is>
      </c>
      <c r="G2293" t="inlineStr">
        <is>
          <t>&lt;div&gt;&lt;ul&gt;&lt;li&gt;Oversize kesimiyle gunluk kullanim icin rahat ve modern bir gorunum sunan unisex baskili tisort.&lt;/li&gt;&lt;li&gt;One Piece serisinin en guclu villainlarından Kaido nun mavi ejderha ve kafatasi sembollerinin ustasca birlestirildigi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3" t="n">
        <v>850</v>
      </c>
      <c r="I2293" t="n">
        <v>850</v>
      </c>
      <c r="J2293" t="n">
        <v>99</v>
      </c>
      <c r="K2293" t="inlineStr">
        <is>
          <t>CLENQ-ANIME-144-XL</t>
        </is>
      </c>
      <c r="L2293" t="n">
        <v>20</v>
      </c>
      <c r="N2293" t="n">
        <v>0</v>
      </c>
      <c r="P2293" t="inlineStr">
        <is>
          <t>https://raw.githubusercontent.com/dmrern/clenq-gorseller/main/ANIME/CLENQ-ANIME-144/CLENQ-ANIME-144-model-on.jpg</t>
        </is>
      </c>
      <c r="Q2293" t="inlineStr">
        <is>
          <t>https://raw.githubusercontent.com/dmrern/clenq-gorseller/main/ANIME/CLENQ-ANIME-144/CLENQ-ANIME-144-aski-on.jpg</t>
        </is>
      </c>
      <c r="R2293" t="inlineStr">
        <is>
          <t>https://raw.githubusercontent.com/dmrern/clenq-gorseller/main/ANIME/CLENQ-ANIME-144/CLENQ-ANIME-144-model-arka.jpg</t>
        </is>
      </c>
      <c r="S2293" t="inlineStr">
        <is>
          <t>https://raw.githubusercontent.com/dmrern/clenq-gorseller/main/ANIME/CLENQ-ANIME-144/CLENQ-ANIME-144-aski-arka.jpg</t>
        </is>
      </c>
      <c r="T2293" t="inlineStr">
        <is>
          <t>https://raw.githubusercontent.com/dmrern/clenq-gorseller/main/sabit/beden.jpg</t>
        </is>
      </c>
      <c r="U2293" t="inlineStr">
        <is>
          <t>https://raw.githubusercontent.com/dmrern/clenq-gorseller/main/sabit/iscilik.jpg</t>
        </is>
      </c>
      <c r="V2293" t="inlineStr">
        <is>
          <t>https://raw.githubusercontent.com/dmrern/clenq-gorseller/main/sabit/kalip.jpg</t>
        </is>
      </c>
      <c r="W2293" t="inlineStr">
        <is>
          <t>https://raw.githubusercontent.com/dmrern/clenq-gorseller/main/sabit/pamuk.jpg</t>
        </is>
      </c>
      <c r="Z2293" t="inlineStr">
        <is>
          <t>XL</t>
        </is>
      </c>
      <c r="AC2293" t="inlineStr">
        <is>
          <t>DTF Baski</t>
        </is>
      </c>
      <c r="AD2293" t="inlineStr">
        <is>
          <t>Oversize</t>
        </is>
      </c>
      <c r="AE2293" t="inlineStr">
        <is>
          <t>Kisa Kol</t>
        </is>
      </c>
      <c r="AI2293" t="inlineStr">
        <is>
          <t>Baskili</t>
        </is>
      </c>
      <c r="AJ2293" t="inlineStr">
        <is>
          <t>Standart</t>
        </is>
      </c>
      <c r="AM2293" t="inlineStr">
        <is>
          <t>Oversize</t>
        </is>
      </c>
      <c r="AN2293" t="inlineStr">
        <is>
          <t>Orme</t>
        </is>
      </c>
      <c r="AP2293" t="inlineStr">
        <is>
          <t>Cepsiz</t>
        </is>
      </c>
      <c r="AQ2293" t="inlineStr">
        <is>
          <t>Siyah</t>
        </is>
      </c>
      <c r="AS2293" t="inlineStr">
        <is>
          <t>Dokuma</t>
        </is>
      </c>
      <c r="AZ2293" t="inlineStr">
        <is>
          <t>%100 Pamuk</t>
        </is>
      </c>
      <c r="BA2293" t="inlineStr">
        <is>
          <t>Siyah</t>
        </is>
      </c>
      <c r="BB2293" t="inlineStr">
        <is>
          <t>TR</t>
        </is>
      </c>
      <c r="BC2293" t="inlineStr">
        <is>
          <t>1</t>
        </is>
      </c>
      <c r="BG2293" t="inlineStr">
        <is>
          <t>Tum Sezonlar</t>
        </is>
      </c>
      <c r="BH2293" t="inlineStr">
        <is>
          <t>Ek Ozellik Mevcut Degil</t>
        </is>
      </c>
      <c r="BL2293" t="inlineStr">
        <is>
          <t>Kutu yok</t>
        </is>
      </c>
      <c r="BN2293" t="inlineStr">
        <is>
          <t>Bisiklet Yaka</t>
        </is>
      </c>
      <c r="BP2293" t="inlineStr">
        <is>
          <t>Unisex</t>
        </is>
      </c>
      <c r="BQ2293" t="inlineStr">
        <is>
          <t>Yetiskin</t>
        </is>
      </c>
    </row>
    <row r="2294">
      <c r="A2294" t="inlineStr">
        <is>
          <t>CLENQ-ANIME-145-S</t>
        </is>
      </c>
      <c r="B2294" t="inlineStr">
        <is>
          <t>CLENQ-ANIME-145</t>
        </is>
      </c>
      <c r="C2294" t="inlineStr">
        <is>
          <t>CLENQ</t>
        </is>
      </c>
      <c r="D2294" t="n">
        <v>604</v>
      </c>
      <c r="E2294" t="inlineStr">
        <is>
          <t>TRY</t>
        </is>
      </c>
      <c r="F2294" t="inlineStr">
        <is>
          <t>Bleach Ulquiorra Yesil Enerji Oversize Unisex Tisort</t>
        </is>
      </c>
      <c r="G2294"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4" t="n">
        <v>850</v>
      </c>
      <c r="I2294" t="n">
        <v>850</v>
      </c>
      <c r="J2294" t="n">
        <v>99</v>
      </c>
      <c r="K2294" t="inlineStr">
        <is>
          <t>CLENQ-ANIME-145-S</t>
        </is>
      </c>
      <c r="L2294" t="n">
        <v>20</v>
      </c>
      <c r="N2294" t="n">
        <v>0</v>
      </c>
      <c r="P2294" t="inlineStr">
        <is>
          <t>https://raw.githubusercontent.com/dmrern/clenq-gorseller/main/ANIME/CLENQ-ANIME-145/CLENQ-ANIME-145-model-on.jpg</t>
        </is>
      </c>
      <c r="Q2294" t="inlineStr">
        <is>
          <t>https://raw.githubusercontent.com/dmrern/clenq-gorseller/main/ANIME/CLENQ-ANIME-145/CLENQ-ANIME-145-aski-on.jpg</t>
        </is>
      </c>
      <c r="R2294" t="inlineStr">
        <is>
          <t>https://raw.githubusercontent.com/dmrern/clenq-gorseller/main/ANIME/CLENQ-ANIME-145/CLENQ-ANIME-145-model-arka.jpg</t>
        </is>
      </c>
      <c r="S2294" t="inlineStr">
        <is>
          <t>https://raw.githubusercontent.com/dmrern/clenq-gorseller/main/ANIME/CLENQ-ANIME-145/CLENQ-ANIME-145-aski-arka.jpg</t>
        </is>
      </c>
      <c r="T2294" t="inlineStr">
        <is>
          <t>https://raw.githubusercontent.com/dmrern/clenq-gorseller/main/sabit/beden.jpg</t>
        </is>
      </c>
      <c r="U2294" t="inlineStr">
        <is>
          <t>https://raw.githubusercontent.com/dmrern/clenq-gorseller/main/sabit/iscilik.jpg</t>
        </is>
      </c>
      <c r="V2294" t="inlineStr">
        <is>
          <t>https://raw.githubusercontent.com/dmrern/clenq-gorseller/main/sabit/kalip.jpg</t>
        </is>
      </c>
      <c r="W2294" t="inlineStr">
        <is>
          <t>https://raw.githubusercontent.com/dmrern/clenq-gorseller/main/sabit/pamuk.jpg</t>
        </is>
      </c>
      <c r="Z2294" t="inlineStr">
        <is>
          <t>S</t>
        </is>
      </c>
      <c r="AC2294" t="inlineStr">
        <is>
          <t>DTF Baski</t>
        </is>
      </c>
      <c r="AD2294" t="inlineStr">
        <is>
          <t>Oversize</t>
        </is>
      </c>
      <c r="AE2294" t="inlineStr">
        <is>
          <t>Kisa Kol</t>
        </is>
      </c>
      <c r="AI2294" t="inlineStr">
        <is>
          <t>Baskili</t>
        </is>
      </c>
      <c r="AJ2294" t="inlineStr">
        <is>
          <t>Standart</t>
        </is>
      </c>
      <c r="AM2294" t="inlineStr">
        <is>
          <t>Oversize</t>
        </is>
      </c>
      <c r="AN2294" t="inlineStr">
        <is>
          <t>Orme</t>
        </is>
      </c>
      <c r="AP2294" t="inlineStr">
        <is>
          <t>Cepsiz</t>
        </is>
      </c>
      <c r="AQ2294" t="inlineStr">
        <is>
          <t>Siyah</t>
        </is>
      </c>
      <c r="AS2294" t="inlineStr">
        <is>
          <t>Dokuma</t>
        </is>
      </c>
      <c r="AZ2294" t="inlineStr">
        <is>
          <t>%100 Pamuk</t>
        </is>
      </c>
      <c r="BA2294" t="inlineStr">
        <is>
          <t>Siyah</t>
        </is>
      </c>
      <c r="BB2294" t="inlineStr">
        <is>
          <t>TR</t>
        </is>
      </c>
      <c r="BC2294" t="inlineStr">
        <is>
          <t>1</t>
        </is>
      </c>
      <c r="BG2294" t="inlineStr">
        <is>
          <t>Tum Sezonlar</t>
        </is>
      </c>
      <c r="BH2294" t="inlineStr">
        <is>
          <t>Ek Ozellik Mevcut Degil</t>
        </is>
      </c>
      <c r="BL2294" t="inlineStr">
        <is>
          <t>Kutu yok</t>
        </is>
      </c>
      <c r="BN2294" t="inlineStr">
        <is>
          <t>Bisiklet Yaka</t>
        </is>
      </c>
      <c r="BP2294" t="inlineStr">
        <is>
          <t>Unisex</t>
        </is>
      </c>
      <c r="BQ2294" t="inlineStr">
        <is>
          <t>Yetiskin</t>
        </is>
      </c>
    </row>
    <row r="2295">
      <c r="A2295" t="inlineStr">
        <is>
          <t>CLENQ-ANIME-145-M</t>
        </is>
      </c>
      <c r="B2295" t="inlineStr">
        <is>
          <t>CLENQ-ANIME-145</t>
        </is>
      </c>
      <c r="C2295" t="inlineStr">
        <is>
          <t>CLENQ</t>
        </is>
      </c>
      <c r="D2295" t="n">
        <v>604</v>
      </c>
      <c r="E2295" t="inlineStr">
        <is>
          <t>TRY</t>
        </is>
      </c>
      <c r="F2295" t="inlineStr">
        <is>
          <t>Bleach Ulquiorra Yesil Enerji Oversize Unisex Tisort</t>
        </is>
      </c>
      <c r="G2295"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5" t="n">
        <v>850</v>
      </c>
      <c r="I2295" t="n">
        <v>850</v>
      </c>
      <c r="J2295" t="n">
        <v>99</v>
      </c>
      <c r="K2295" t="inlineStr">
        <is>
          <t>CLENQ-ANIME-145-M</t>
        </is>
      </c>
      <c r="L2295" t="n">
        <v>20</v>
      </c>
      <c r="N2295" t="n">
        <v>0</v>
      </c>
      <c r="P2295" t="inlineStr">
        <is>
          <t>https://raw.githubusercontent.com/dmrern/clenq-gorseller/main/ANIME/CLENQ-ANIME-145/CLENQ-ANIME-145-model-on.jpg</t>
        </is>
      </c>
      <c r="Q2295" t="inlineStr">
        <is>
          <t>https://raw.githubusercontent.com/dmrern/clenq-gorseller/main/ANIME/CLENQ-ANIME-145/CLENQ-ANIME-145-aski-on.jpg</t>
        </is>
      </c>
      <c r="R2295" t="inlineStr">
        <is>
          <t>https://raw.githubusercontent.com/dmrern/clenq-gorseller/main/ANIME/CLENQ-ANIME-145/CLENQ-ANIME-145-model-arka.jpg</t>
        </is>
      </c>
      <c r="S2295" t="inlineStr">
        <is>
          <t>https://raw.githubusercontent.com/dmrern/clenq-gorseller/main/ANIME/CLENQ-ANIME-145/CLENQ-ANIME-145-aski-arka.jpg</t>
        </is>
      </c>
      <c r="T2295" t="inlineStr">
        <is>
          <t>https://raw.githubusercontent.com/dmrern/clenq-gorseller/main/sabit/beden.jpg</t>
        </is>
      </c>
      <c r="U2295" t="inlineStr">
        <is>
          <t>https://raw.githubusercontent.com/dmrern/clenq-gorseller/main/sabit/iscilik.jpg</t>
        </is>
      </c>
      <c r="V2295" t="inlineStr">
        <is>
          <t>https://raw.githubusercontent.com/dmrern/clenq-gorseller/main/sabit/kalip.jpg</t>
        </is>
      </c>
      <c r="W2295" t="inlineStr">
        <is>
          <t>https://raw.githubusercontent.com/dmrern/clenq-gorseller/main/sabit/pamuk.jpg</t>
        </is>
      </c>
      <c r="Z2295" t="inlineStr">
        <is>
          <t>M</t>
        </is>
      </c>
      <c r="AC2295" t="inlineStr">
        <is>
          <t>DTF Baski</t>
        </is>
      </c>
      <c r="AD2295" t="inlineStr">
        <is>
          <t>Oversize</t>
        </is>
      </c>
      <c r="AE2295" t="inlineStr">
        <is>
          <t>Kisa Kol</t>
        </is>
      </c>
      <c r="AI2295" t="inlineStr">
        <is>
          <t>Baskili</t>
        </is>
      </c>
      <c r="AJ2295" t="inlineStr">
        <is>
          <t>Standart</t>
        </is>
      </c>
      <c r="AM2295" t="inlineStr">
        <is>
          <t>Oversize</t>
        </is>
      </c>
      <c r="AN2295" t="inlineStr">
        <is>
          <t>Orme</t>
        </is>
      </c>
      <c r="AP2295" t="inlineStr">
        <is>
          <t>Cepsiz</t>
        </is>
      </c>
      <c r="AQ2295" t="inlineStr">
        <is>
          <t>Siyah</t>
        </is>
      </c>
      <c r="AS2295" t="inlineStr">
        <is>
          <t>Dokuma</t>
        </is>
      </c>
      <c r="AZ2295" t="inlineStr">
        <is>
          <t>%100 Pamuk</t>
        </is>
      </c>
      <c r="BA2295" t="inlineStr">
        <is>
          <t>Siyah</t>
        </is>
      </c>
      <c r="BB2295" t="inlineStr">
        <is>
          <t>TR</t>
        </is>
      </c>
      <c r="BC2295" t="inlineStr">
        <is>
          <t>1</t>
        </is>
      </c>
      <c r="BG2295" t="inlineStr">
        <is>
          <t>Tum Sezonlar</t>
        </is>
      </c>
      <c r="BH2295" t="inlineStr">
        <is>
          <t>Ek Ozellik Mevcut Degil</t>
        </is>
      </c>
      <c r="BL2295" t="inlineStr">
        <is>
          <t>Kutu yok</t>
        </is>
      </c>
      <c r="BN2295" t="inlineStr">
        <is>
          <t>Bisiklet Yaka</t>
        </is>
      </c>
      <c r="BP2295" t="inlineStr">
        <is>
          <t>Unisex</t>
        </is>
      </c>
      <c r="BQ2295" t="inlineStr">
        <is>
          <t>Yetiskin</t>
        </is>
      </c>
    </row>
    <row r="2296">
      <c r="A2296" t="inlineStr">
        <is>
          <t>CLENQ-ANIME-145-L</t>
        </is>
      </c>
      <c r="B2296" t="inlineStr">
        <is>
          <t>CLENQ-ANIME-145</t>
        </is>
      </c>
      <c r="C2296" t="inlineStr">
        <is>
          <t>CLENQ</t>
        </is>
      </c>
      <c r="D2296" t="n">
        <v>604</v>
      </c>
      <c r="E2296" t="inlineStr">
        <is>
          <t>TRY</t>
        </is>
      </c>
      <c r="F2296" t="inlineStr">
        <is>
          <t>Bleach Ulquiorra Yesil Enerji Oversize Unisex Tisort</t>
        </is>
      </c>
      <c r="G2296"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6" t="n">
        <v>850</v>
      </c>
      <c r="I2296" t="n">
        <v>850</v>
      </c>
      <c r="J2296" t="n">
        <v>99</v>
      </c>
      <c r="K2296" t="inlineStr">
        <is>
          <t>CLENQ-ANIME-145-L</t>
        </is>
      </c>
      <c r="L2296" t="n">
        <v>20</v>
      </c>
      <c r="N2296" t="n">
        <v>0</v>
      </c>
      <c r="P2296" t="inlineStr">
        <is>
          <t>https://raw.githubusercontent.com/dmrern/clenq-gorseller/main/ANIME/CLENQ-ANIME-145/CLENQ-ANIME-145-model-on.jpg</t>
        </is>
      </c>
      <c r="Q2296" t="inlineStr">
        <is>
          <t>https://raw.githubusercontent.com/dmrern/clenq-gorseller/main/ANIME/CLENQ-ANIME-145/CLENQ-ANIME-145-aski-on.jpg</t>
        </is>
      </c>
      <c r="R2296" t="inlineStr">
        <is>
          <t>https://raw.githubusercontent.com/dmrern/clenq-gorseller/main/ANIME/CLENQ-ANIME-145/CLENQ-ANIME-145-model-arka.jpg</t>
        </is>
      </c>
      <c r="S2296" t="inlineStr">
        <is>
          <t>https://raw.githubusercontent.com/dmrern/clenq-gorseller/main/ANIME/CLENQ-ANIME-145/CLENQ-ANIME-145-aski-arka.jpg</t>
        </is>
      </c>
      <c r="T2296" t="inlineStr">
        <is>
          <t>https://raw.githubusercontent.com/dmrern/clenq-gorseller/main/sabit/beden.jpg</t>
        </is>
      </c>
      <c r="U2296" t="inlineStr">
        <is>
          <t>https://raw.githubusercontent.com/dmrern/clenq-gorseller/main/sabit/iscilik.jpg</t>
        </is>
      </c>
      <c r="V2296" t="inlineStr">
        <is>
          <t>https://raw.githubusercontent.com/dmrern/clenq-gorseller/main/sabit/kalip.jpg</t>
        </is>
      </c>
      <c r="W2296" t="inlineStr">
        <is>
          <t>https://raw.githubusercontent.com/dmrern/clenq-gorseller/main/sabit/pamuk.jpg</t>
        </is>
      </c>
      <c r="Z2296" t="inlineStr">
        <is>
          <t>L</t>
        </is>
      </c>
      <c r="AC2296" t="inlineStr">
        <is>
          <t>DTF Baski</t>
        </is>
      </c>
      <c r="AD2296" t="inlineStr">
        <is>
          <t>Oversize</t>
        </is>
      </c>
      <c r="AE2296" t="inlineStr">
        <is>
          <t>Kisa Kol</t>
        </is>
      </c>
      <c r="AI2296" t="inlineStr">
        <is>
          <t>Baskili</t>
        </is>
      </c>
      <c r="AJ2296" t="inlineStr">
        <is>
          <t>Standart</t>
        </is>
      </c>
      <c r="AM2296" t="inlineStr">
        <is>
          <t>Oversize</t>
        </is>
      </c>
      <c r="AN2296" t="inlineStr">
        <is>
          <t>Orme</t>
        </is>
      </c>
      <c r="AP2296" t="inlineStr">
        <is>
          <t>Cepsiz</t>
        </is>
      </c>
      <c r="AQ2296" t="inlineStr">
        <is>
          <t>Siyah</t>
        </is>
      </c>
      <c r="AS2296" t="inlineStr">
        <is>
          <t>Dokuma</t>
        </is>
      </c>
      <c r="AZ2296" t="inlineStr">
        <is>
          <t>%100 Pamuk</t>
        </is>
      </c>
      <c r="BA2296" t="inlineStr">
        <is>
          <t>Siyah</t>
        </is>
      </c>
      <c r="BB2296" t="inlineStr">
        <is>
          <t>TR</t>
        </is>
      </c>
      <c r="BC2296" t="inlineStr">
        <is>
          <t>1</t>
        </is>
      </c>
      <c r="BG2296" t="inlineStr">
        <is>
          <t>Tum Sezonlar</t>
        </is>
      </c>
      <c r="BH2296" t="inlineStr">
        <is>
          <t>Ek Ozellik Mevcut Degil</t>
        </is>
      </c>
      <c r="BL2296" t="inlineStr">
        <is>
          <t>Kutu yok</t>
        </is>
      </c>
      <c r="BN2296" t="inlineStr">
        <is>
          <t>Bisiklet Yaka</t>
        </is>
      </c>
      <c r="BP2296" t="inlineStr">
        <is>
          <t>Unisex</t>
        </is>
      </c>
      <c r="BQ2296" t="inlineStr">
        <is>
          <t>Yetiskin</t>
        </is>
      </c>
    </row>
    <row r="2297">
      <c r="A2297" t="inlineStr">
        <is>
          <t>CLENQ-ANIME-145-XL</t>
        </is>
      </c>
      <c r="B2297" t="inlineStr">
        <is>
          <t>CLENQ-ANIME-145</t>
        </is>
      </c>
      <c r="C2297" t="inlineStr">
        <is>
          <t>CLENQ</t>
        </is>
      </c>
      <c r="D2297" t="n">
        <v>604</v>
      </c>
      <c r="E2297" t="inlineStr">
        <is>
          <t>TRY</t>
        </is>
      </c>
      <c r="F2297" t="inlineStr">
        <is>
          <t>Bleach Ulquiorra Yesil Enerji Oversize Unisex Tisort</t>
        </is>
      </c>
      <c r="G2297" t="inlineStr">
        <is>
          <t>&lt;div&gt;&lt;ul&gt;&lt;li&gt;Oversize kesimiyle gunluk kullanim icin rahat ve modern bir gorunum sunan unisex baskili tisort.&lt;/li&gt;&lt;li&gt;Bleach serisinin gizemli ve guclu Espada si Ulquiorra Cifer in yesil Cero enerjisiyle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7" t="n">
        <v>850</v>
      </c>
      <c r="I2297" t="n">
        <v>850</v>
      </c>
      <c r="J2297" t="n">
        <v>99</v>
      </c>
      <c r="K2297" t="inlineStr">
        <is>
          <t>CLENQ-ANIME-145-XL</t>
        </is>
      </c>
      <c r="L2297" t="n">
        <v>20</v>
      </c>
      <c r="N2297" t="n">
        <v>0</v>
      </c>
      <c r="P2297" t="inlineStr">
        <is>
          <t>https://raw.githubusercontent.com/dmrern/clenq-gorseller/main/ANIME/CLENQ-ANIME-145/CLENQ-ANIME-145-model-on.jpg</t>
        </is>
      </c>
      <c r="Q2297" t="inlineStr">
        <is>
          <t>https://raw.githubusercontent.com/dmrern/clenq-gorseller/main/ANIME/CLENQ-ANIME-145/CLENQ-ANIME-145-aski-on.jpg</t>
        </is>
      </c>
      <c r="R2297" t="inlineStr">
        <is>
          <t>https://raw.githubusercontent.com/dmrern/clenq-gorseller/main/ANIME/CLENQ-ANIME-145/CLENQ-ANIME-145-model-arka.jpg</t>
        </is>
      </c>
      <c r="S2297" t="inlineStr">
        <is>
          <t>https://raw.githubusercontent.com/dmrern/clenq-gorseller/main/ANIME/CLENQ-ANIME-145/CLENQ-ANIME-145-aski-arka.jpg</t>
        </is>
      </c>
      <c r="T2297" t="inlineStr">
        <is>
          <t>https://raw.githubusercontent.com/dmrern/clenq-gorseller/main/sabit/beden.jpg</t>
        </is>
      </c>
      <c r="U2297" t="inlineStr">
        <is>
          <t>https://raw.githubusercontent.com/dmrern/clenq-gorseller/main/sabit/iscilik.jpg</t>
        </is>
      </c>
      <c r="V2297" t="inlineStr">
        <is>
          <t>https://raw.githubusercontent.com/dmrern/clenq-gorseller/main/sabit/kalip.jpg</t>
        </is>
      </c>
      <c r="W2297" t="inlineStr">
        <is>
          <t>https://raw.githubusercontent.com/dmrern/clenq-gorseller/main/sabit/pamuk.jpg</t>
        </is>
      </c>
      <c r="Z2297" t="inlineStr">
        <is>
          <t>XL</t>
        </is>
      </c>
      <c r="AC2297" t="inlineStr">
        <is>
          <t>DTF Baski</t>
        </is>
      </c>
      <c r="AD2297" t="inlineStr">
        <is>
          <t>Oversize</t>
        </is>
      </c>
      <c r="AE2297" t="inlineStr">
        <is>
          <t>Kisa Kol</t>
        </is>
      </c>
      <c r="AI2297" t="inlineStr">
        <is>
          <t>Baskili</t>
        </is>
      </c>
      <c r="AJ2297" t="inlineStr">
        <is>
          <t>Standart</t>
        </is>
      </c>
      <c r="AM2297" t="inlineStr">
        <is>
          <t>Oversize</t>
        </is>
      </c>
      <c r="AN2297" t="inlineStr">
        <is>
          <t>Orme</t>
        </is>
      </c>
      <c r="AP2297" t="inlineStr">
        <is>
          <t>Cepsiz</t>
        </is>
      </c>
      <c r="AQ2297" t="inlineStr">
        <is>
          <t>Siyah</t>
        </is>
      </c>
      <c r="AS2297" t="inlineStr">
        <is>
          <t>Dokuma</t>
        </is>
      </c>
      <c r="AZ2297" t="inlineStr">
        <is>
          <t>%100 Pamuk</t>
        </is>
      </c>
      <c r="BA2297" t="inlineStr">
        <is>
          <t>Siyah</t>
        </is>
      </c>
      <c r="BB2297" t="inlineStr">
        <is>
          <t>TR</t>
        </is>
      </c>
      <c r="BC2297" t="inlineStr">
        <is>
          <t>1</t>
        </is>
      </c>
      <c r="BG2297" t="inlineStr">
        <is>
          <t>Tum Sezonlar</t>
        </is>
      </c>
      <c r="BH2297" t="inlineStr">
        <is>
          <t>Ek Ozellik Mevcut Degil</t>
        </is>
      </c>
      <c r="BL2297" t="inlineStr">
        <is>
          <t>Kutu yok</t>
        </is>
      </c>
      <c r="BN2297" t="inlineStr">
        <is>
          <t>Bisiklet Yaka</t>
        </is>
      </c>
      <c r="BP2297" t="inlineStr">
        <is>
          <t>Unisex</t>
        </is>
      </c>
      <c r="BQ2297" t="inlineStr">
        <is>
          <t>Yetiskin</t>
        </is>
      </c>
    </row>
    <row r="2298">
      <c r="A2298" t="inlineStr">
        <is>
          <t>CLENQ-ANIME-146-S</t>
        </is>
      </c>
      <c r="B2298" t="inlineStr">
        <is>
          <t>CLENQ-ANIME-146</t>
        </is>
      </c>
      <c r="C2298" t="inlineStr">
        <is>
          <t>CLENQ</t>
        </is>
      </c>
      <c r="D2298" t="n">
        <v>604</v>
      </c>
      <c r="E2298" t="inlineStr">
        <is>
          <t>TRY</t>
        </is>
      </c>
      <c r="F2298" t="inlineStr">
        <is>
          <t>One Piece Luffy Gear 4 Rufi Gia Japonca Oversize Unisex Tisort</t>
        </is>
      </c>
      <c r="G2298"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8" t="n">
        <v>850</v>
      </c>
      <c r="I2298" t="n">
        <v>850</v>
      </c>
      <c r="J2298" t="n">
        <v>99</v>
      </c>
      <c r="K2298" t="inlineStr">
        <is>
          <t>CLENQ-ANIME-146-S</t>
        </is>
      </c>
      <c r="L2298" t="n">
        <v>20</v>
      </c>
      <c r="N2298" t="n">
        <v>0</v>
      </c>
      <c r="P2298" t="inlineStr">
        <is>
          <t>https://raw.githubusercontent.com/dmrern/clenq-gorseller/main/ANIME/CLENQ-ANIME-146/CLENQ-ANIME-146-model-on.jpg</t>
        </is>
      </c>
      <c r="Q2298" t="inlineStr">
        <is>
          <t>https://raw.githubusercontent.com/dmrern/clenq-gorseller/main/ANIME/CLENQ-ANIME-146/CLENQ-ANIME-146-aski-on.jpg</t>
        </is>
      </c>
      <c r="R2298" t="inlineStr">
        <is>
          <t>https://raw.githubusercontent.com/dmrern/clenq-gorseller/main/ANIME/CLENQ-ANIME-146/CLENQ-ANIME-146-model-arka.jpg</t>
        </is>
      </c>
      <c r="S2298" t="inlineStr">
        <is>
          <t>https://raw.githubusercontent.com/dmrern/clenq-gorseller/main/ANIME/CLENQ-ANIME-146/CLENQ-ANIME-146-aski-arka.jpg</t>
        </is>
      </c>
      <c r="T2298" t="inlineStr">
        <is>
          <t>https://raw.githubusercontent.com/dmrern/clenq-gorseller/main/sabit/beden.jpg</t>
        </is>
      </c>
      <c r="U2298" t="inlineStr">
        <is>
          <t>https://raw.githubusercontent.com/dmrern/clenq-gorseller/main/sabit/iscilik.jpg</t>
        </is>
      </c>
      <c r="V2298" t="inlineStr">
        <is>
          <t>https://raw.githubusercontent.com/dmrern/clenq-gorseller/main/sabit/kalip.jpg</t>
        </is>
      </c>
      <c r="W2298" t="inlineStr">
        <is>
          <t>https://raw.githubusercontent.com/dmrern/clenq-gorseller/main/sabit/pamuk.jpg</t>
        </is>
      </c>
      <c r="Z2298" t="inlineStr">
        <is>
          <t>S</t>
        </is>
      </c>
      <c r="AC2298" t="inlineStr">
        <is>
          <t>DTF Baski</t>
        </is>
      </c>
      <c r="AD2298" t="inlineStr">
        <is>
          <t>Oversize</t>
        </is>
      </c>
      <c r="AE2298" t="inlineStr">
        <is>
          <t>Kisa Kol</t>
        </is>
      </c>
      <c r="AI2298" t="inlineStr">
        <is>
          <t>Baskili</t>
        </is>
      </c>
      <c r="AJ2298" t="inlineStr">
        <is>
          <t>Standart</t>
        </is>
      </c>
      <c r="AM2298" t="inlineStr">
        <is>
          <t>Oversize</t>
        </is>
      </c>
      <c r="AN2298" t="inlineStr">
        <is>
          <t>Orme</t>
        </is>
      </c>
      <c r="AP2298" t="inlineStr">
        <is>
          <t>Cepsiz</t>
        </is>
      </c>
      <c r="AQ2298" t="inlineStr">
        <is>
          <t>Siyah</t>
        </is>
      </c>
      <c r="AS2298" t="inlineStr">
        <is>
          <t>Dokuma</t>
        </is>
      </c>
      <c r="AZ2298" t="inlineStr">
        <is>
          <t>%100 Pamuk</t>
        </is>
      </c>
      <c r="BA2298" t="inlineStr">
        <is>
          <t>Siyah</t>
        </is>
      </c>
      <c r="BB2298" t="inlineStr">
        <is>
          <t>TR</t>
        </is>
      </c>
      <c r="BC2298" t="inlineStr">
        <is>
          <t>1</t>
        </is>
      </c>
      <c r="BG2298" t="inlineStr">
        <is>
          <t>Tum Sezonlar</t>
        </is>
      </c>
      <c r="BH2298" t="inlineStr">
        <is>
          <t>Ek Ozellik Mevcut Degil</t>
        </is>
      </c>
      <c r="BL2298" t="inlineStr">
        <is>
          <t>Kutu yok</t>
        </is>
      </c>
      <c r="BN2298" t="inlineStr">
        <is>
          <t>Bisiklet Yaka</t>
        </is>
      </c>
      <c r="BP2298" t="inlineStr">
        <is>
          <t>Unisex</t>
        </is>
      </c>
      <c r="BQ2298" t="inlineStr">
        <is>
          <t>Yetiskin</t>
        </is>
      </c>
    </row>
    <row r="2299">
      <c r="A2299" t="inlineStr">
        <is>
          <t>CLENQ-ANIME-146-M</t>
        </is>
      </c>
      <c r="B2299" t="inlineStr">
        <is>
          <t>CLENQ-ANIME-146</t>
        </is>
      </c>
      <c r="C2299" t="inlineStr">
        <is>
          <t>CLENQ</t>
        </is>
      </c>
      <c r="D2299" t="n">
        <v>604</v>
      </c>
      <c r="E2299" t="inlineStr">
        <is>
          <t>TRY</t>
        </is>
      </c>
      <c r="F2299" t="inlineStr">
        <is>
          <t>One Piece Luffy Gear 4 Rufi Gia Japonca Oversize Unisex Tisort</t>
        </is>
      </c>
      <c r="G2299"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9" t="n">
        <v>850</v>
      </c>
      <c r="I2299" t="n">
        <v>850</v>
      </c>
      <c r="J2299" t="n">
        <v>99</v>
      </c>
      <c r="K2299" t="inlineStr">
        <is>
          <t>CLENQ-ANIME-146-M</t>
        </is>
      </c>
      <c r="L2299" t="n">
        <v>20</v>
      </c>
      <c r="N2299" t="n">
        <v>0</v>
      </c>
      <c r="P2299" t="inlineStr">
        <is>
          <t>https://raw.githubusercontent.com/dmrern/clenq-gorseller/main/ANIME/CLENQ-ANIME-146/CLENQ-ANIME-146-model-on.jpg</t>
        </is>
      </c>
      <c r="Q2299" t="inlineStr">
        <is>
          <t>https://raw.githubusercontent.com/dmrern/clenq-gorseller/main/ANIME/CLENQ-ANIME-146/CLENQ-ANIME-146-aski-on.jpg</t>
        </is>
      </c>
      <c r="R2299" t="inlineStr">
        <is>
          <t>https://raw.githubusercontent.com/dmrern/clenq-gorseller/main/ANIME/CLENQ-ANIME-146/CLENQ-ANIME-146-model-arka.jpg</t>
        </is>
      </c>
      <c r="S2299" t="inlineStr">
        <is>
          <t>https://raw.githubusercontent.com/dmrern/clenq-gorseller/main/ANIME/CLENQ-ANIME-146/CLENQ-ANIME-146-aski-arka.jpg</t>
        </is>
      </c>
      <c r="T2299" t="inlineStr">
        <is>
          <t>https://raw.githubusercontent.com/dmrern/clenq-gorseller/main/sabit/beden.jpg</t>
        </is>
      </c>
      <c r="U2299" t="inlineStr">
        <is>
          <t>https://raw.githubusercontent.com/dmrern/clenq-gorseller/main/sabit/iscilik.jpg</t>
        </is>
      </c>
      <c r="V2299" t="inlineStr">
        <is>
          <t>https://raw.githubusercontent.com/dmrern/clenq-gorseller/main/sabit/kalip.jpg</t>
        </is>
      </c>
      <c r="W2299" t="inlineStr">
        <is>
          <t>https://raw.githubusercontent.com/dmrern/clenq-gorseller/main/sabit/pamuk.jpg</t>
        </is>
      </c>
      <c r="Z2299" t="inlineStr">
        <is>
          <t>M</t>
        </is>
      </c>
      <c r="AC2299" t="inlineStr">
        <is>
          <t>DTF Baski</t>
        </is>
      </c>
      <c r="AD2299" t="inlineStr">
        <is>
          <t>Oversize</t>
        </is>
      </c>
      <c r="AE2299" t="inlineStr">
        <is>
          <t>Kisa Kol</t>
        </is>
      </c>
      <c r="AI2299" t="inlineStr">
        <is>
          <t>Baskili</t>
        </is>
      </c>
      <c r="AJ2299" t="inlineStr">
        <is>
          <t>Standart</t>
        </is>
      </c>
      <c r="AM2299" t="inlineStr">
        <is>
          <t>Oversize</t>
        </is>
      </c>
      <c r="AN2299" t="inlineStr">
        <is>
          <t>Orme</t>
        </is>
      </c>
      <c r="AP2299" t="inlineStr">
        <is>
          <t>Cepsiz</t>
        </is>
      </c>
      <c r="AQ2299" t="inlineStr">
        <is>
          <t>Siyah</t>
        </is>
      </c>
      <c r="AS2299" t="inlineStr">
        <is>
          <t>Dokuma</t>
        </is>
      </c>
      <c r="AZ2299" t="inlineStr">
        <is>
          <t>%100 Pamuk</t>
        </is>
      </c>
      <c r="BA2299" t="inlineStr">
        <is>
          <t>Siyah</t>
        </is>
      </c>
      <c r="BB2299" t="inlineStr">
        <is>
          <t>TR</t>
        </is>
      </c>
      <c r="BC2299" t="inlineStr">
        <is>
          <t>1</t>
        </is>
      </c>
      <c r="BG2299" t="inlineStr">
        <is>
          <t>Tum Sezonlar</t>
        </is>
      </c>
      <c r="BH2299" t="inlineStr">
        <is>
          <t>Ek Ozellik Mevcut Degil</t>
        </is>
      </c>
      <c r="BL2299" t="inlineStr">
        <is>
          <t>Kutu yok</t>
        </is>
      </c>
      <c r="BN2299" t="inlineStr">
        <is>
          <t>Bisiklet Yaka</t>
        </is>
      </c>
      <c r="BP2299" t="inlineStr">
        <is>
          <t>Unisex</t>
        </is>
      </c>
      <c r="BQ2299" t="inlineStr">
        <is>
          <t>Yetiskin</t>
        </is>
      </c>
    </row>
    <row r="2300">
      <c r="A2300" t="inlineStr">
        <is>
          <t>CLENQ-ANIME-146-L</t>
        </is>
      </c>
      <c r="B2300" t="inlineStr">
        <is>
          <t>CLENQ-ANIME-146</t>
        </is>
      </c>
      <c r="C2300" t="inlineStr">
        <is>
          <t>CLENQ</t>
        </is>
      </c>
      <c r="D2300" t="n">
        <v>604</v>
      </c>
      <c r="E2300" t="inlineStr">
        <is>
          <t>TRY</t>
        </is>
      </c>
      <c r="F2300" t="inlineStr">
        <is>
          <t>One Piece Luffy Gear 4 Rufi Gia Japonca Oversize Unisex Tisort</t>
        </is>
      </c>
      <c r="G2300"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0" t="n">
        <v>850</v>
      </c>
      <c r="I2300" t="n">
        <v>850</v>
      </c>
      <c r="J2300" t="n">
        <v>99</v>
      </c>
      <c r="K2300" t="inlineStr">
        <is>
          <t>CLENQ-ANIME-146-L</t>
        </is>
      </c>
      <c r="L2300" t="n">
        <v>20</v>
      </c>
      <c r="N2300" t="n">
        <v>0</v>
      </c>
      <c r="P2300" t="inlineStr">
        <is>
          <t>https://raw.githubusercontent.com/dmrern/clenq-gorseller/main/ANIME/CLENQ-ANIME-146/CLENQ-ANIME-146-model-on.jpg</t>
        </is>
      </c>
      <c r="Q2300" t="inlineStr">
        <is>
          <t>https://raw.githubusercontent.com/dmrern/clenq-gorseller/main/ANIME/CLENQ-ANIME-146/CLENQ-ANIME-146-aski-on.jpg</t>
        </is>
      </c>
      <c r="R2300" t="inlineStr">
        <is>
          <t>https://raw.githubusercontent.com/dmrern/clenq-gorseller/main/ANIME/CLENQ-ANIME-146/CLENQ-ANIME-146-model-arka.jpg</t>
        </is>
      </c>
      <c r="S2300" t="inlineStr">
        <is>
          <t>https://raw.githubusercontent.com/dmrern/clenq-gorseller/main/ANIME/CLENQ-ANIME-146/CLENQ-ANIME-146-aski-arka.jpg</t>
        </is>
      </c>
      <c r="T2300" t="inlineStr">
        <is>
          <t>https://raw.githubusercontent.com/dmrern/clenq-gorseller/main/sabit/beden.jpg</t>
        </is>
      </c>
      <c r="U2300" t="inlineStr">
        <is>
          <t>https://raw.githubusercontent.com/dmrern/clenq-gorseller/main/sabit/iscilik.jpg</t>
        </is>
      </c>
      <c r="V2300" t="inlineStr">
        <is>
          <t>https://raw.githubusercontent.com/dmrern/clenq-gorseller/main/sabit/kalip.jpg</t>
        </is>
      </c>
      <c r="W2300" t="inlineStr">
        <is>
          <t>https://raw.githubusercontent.com/dmrern/clenq-gorseller/main/sabit/pamuk.jpg</t>
        </is>
      </c>
      <c r="Z2300" t="inlineStr">
        <is>
          <t>L</t>
        </is>
      </c>
      <c r="AC2300" t="inlineStr">
        <is>
          <t>DTF Baski</t>
        </is>
      </c>
      <c r="AD2300" t="inlineStr">
        <is>
          <t>Oversize</t>
        </is>
      </c>
      <c r="AE2300" t="inlineStr">
        <is>
          <t>Kisa Kol</t>
        </is>
      </c>
      <c r="AI2300" t="inlineStr">
        <is>
          <t>Baskili</t>
        </is>
      </c>
      <c r="AJ2300" t="inlineStr">
        <is>
          <t>Standart</t>
        </is>
      </c>
      <c r="AM2300" t="inlineStr">
        <is>
          <t>Oversize</t>
        </is>
      </c>
      <c r="AN2300" t="inlineStr">
        <is>
          <t>Orme</t>
        </is>
      </c>
      <c r="AP2300" t="inlineStr">
        <is>
          <t>Cepsiz</t>
        </is>
      </c>
      <c r="AQ2300" t="inlineStr">
        <is>
          <t>Siyah</t>
        </is>
      </c>
      <c r="AS2300" t="inlineStr">
        <is>
          <t>Dokuma</t>
        </is>
      </c>
      <c r="AZ2300" t="inlineStr">
        <is>
          <t>%100 Pamuk</t>
        </is>
      </c>
      <c r="BA2300" t="inlineStr">
        <is>
          <t>Siyah</t>
        </is>
      </c>
      <c r="BB2300" t="inlineStr">
        <is>
          <t>TR</t>
        </is>
      </c>
      <c r="BC2300" t="inlineStr">
        <is>
          <t>1</t>
        </is>
      </c>
      <c r="BG2300" t="inlineStr">
        <is>
          <t>Tum Sezonlar</t>
        </is>
      </c>
      <c r="BH2300" t="inlineStr">
        <is>
          <t>Ek Ozellik Mevcut Degil</t>
        </is>
      </c>
      <c r="BL2300" t="inlineStr">
        <is>
          <t>Kutu yok</t>
        </is>
      </c>
      <c r="BN2300" t="inlineStr">
        <is>
          <t>Bisiklet Yaka</t>
        </is>
      </c>
      <c r="BP2300" t="inlineStr">
        <is>
          <t>Unisex</t>
        </is>
      </c>
      <c r="BQ2300" t="inlineStr">
        <is>
          <t>Yetiskin</t>
        </is>
      </c>
    </row>
    <row r="2301">
      <c r="A2301" t="inlineStr">
        <is>
          <t>CLENQ-ANIME-146-XL</t>
        </is>
      </c>
      <c r="B2301" t="inlineStr">
        <is>
          <t>CLENQ-ANIME-146</t>
        </is>
      </c>
      <c r="C2301" t="inlineStr">
        <is>
          <t>CLENQ</t>
        </is>
      </c>
      <c r="D2301" t="n">
        <v>604</v>
      </c>
      <c r="E2301" t="inlineStr">
        <is>
          <t>TRY</t>
        </is>
      </c>
      <c r="F2301" t="inlineStr">
        <is>
          <t>One Piece Luffy Gear 4 Rufi Gia Japonca Oversize Unisex Tisort</t>
        </is>
      </c>
      <c r="G2301" t="inlineStr">
        <is>
          <t>&lt;div&gt;&lt;ul&gt;&lt;li&gt;Oversize kesimiyle gunluk kullanim icin rahat ve modern bir gorunum sunan unisex baskili tisort.&lt;/li&gt;&lt;li&gt;One Piece serisinden Monkey D. Luffy nin Gear 4 formlarini Japonca Rufi Gia yazilariyla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1" t="n">
        <v>850</v>
      </c>
      <c r="I2301" t="n">
        <v>850</v>
      </c>
      <c r="J2301" t="n">
        <v>99</v>
      </c>
      <c r="K2301" t="inlineStr">
        <is>
          <t>CLENQ-ANIME-146-XL</t>
        </is>
      </c>
      <c r="L2301" t="n">
        <v>20</v>
      </c>
      <c r="N2301" t="n">
        <v>0</v>
      </c>
      <c r="P2301" t="inlineStr">
        <is>
          <t>https://raw.githubusercontent.com/dmrern/clenq-gorseller/main/ANIME/CLENQ-ANIME-146/CLENQ-ANIME-146-model-on.jpg</t>
        </is>
      </c>
      <c r="Q2301" t="inlineStr">
        <is>
          <t>https://raw.githubusercontent.com/dmrern/clenq-gorseller/main/ANIME/CLENQ-ANIME-146/CLENQ-ANIME-146-aski-on.jpg</t>
        </is>
      </c>
      <c r="R2301" t="inlineStr">
        <is>
          <t>https://raw.githubusercontent.com/dmrern/clenq-gorseller/main/ANIME/CLENQ-ANIME-146/CLENQ-ANIME-146-model-arka.jpg</t>
        </is>
      </c>
      <c r="S2301" t="inlineStr">
        <is>
          <t>https://raw.githubusercontent.com/dmrern/clenq-gorseller/main/ANIME/CLENQ-ANIME-146/CLENQ-ANIME-146-aski-arka.jpg</t>
        </is>
      </c>
      <c r="T2301" t="inlineStr">
        <is>
          <t>https://raw.githubusercontent.com/dmrern/clenq-gorseller/main/sabit/beden.jpg</t>
        </is>
      </c>
      <c r="U2301" t="inlineStr">
        <is>
          <t>https://raw.githubusercontent.com/dmrern/clenq-gorseller/main/sabit/iscilik.jpg</t>
        </is>
      </c>
      <c r="V2301" t="inlineStr">
        <is>
          <t>https://raw.githubusercontent.com/dmrern/clenq-gorseller/main/sabit/kalip.jpg</t>
        </is>
      </c>
      <c r="W2301" t="inlineStr">
        <is>
          <t>https://raw.githubusercontent.com/dmrern/clenq-gorseller/main/sabit/pamuk.jpg</t>
        </is>
      </c>
      <c r="Z2301" t="inlineStr">
        <is>
          <t>XL</t>
        </is>
      </c>
      <c r="AC2301" t="inlineStr">
        <is>
          <t>DTF Baski</t>
        </is>
      </c>
      <c r="AD2301" t="inlineStr">
        <is>
          <t>Oversize</t>
        </is>
      </c>
      <c r="AE2301" t="inlineStr">
        <is>
          <t>Kisa Kol</t>
        </is>
      </c>
      <c r="AI2301" t="inlineStr">
        <is>
          <t>Baskili</t>
        </is>
      </c>
      <c r="AJ2301" t="inlineStr">
        <is>
          <t>Standart</t>
        </is>
      </c>
      <c r="AM2301" t="inlineStr">
        <is>
          <t>Oversize</t>
        </is>
      </c>
      <c r="AN2301" t="inlineStr">
        <is>
          <t>Orme</t>
        </is>
      </c>
      <c r="AP2301" t="inlineStr">
        <is>
          <t>Cepsiz</t>
        </is>
      </c>
      <c r="AQ2301" t="inlineStr">
        <is>
          <t>Siyah</t>
        </is>
      </c>
      <c r="AS2301" t="inlineStr">
        <is>
          <t>Dokuma</t>
        </is>
      </c>
      <c r="AZ2301" t="inlineStr">
        <is>
          <t>%100 Pamuk</t>
        </is>
      </c>
      <c r="BA2301" t="inlineStr">
        <is>
          <t>Siyah</t>
        </is>
      </c>
      <c r="BB2301" t="inlineStr">
        <is>
          <t>TR</t>
        </is>
      </c>
      <c r="BC2301" t="inlineStr">
        <is>
          <t>1</t>
        </is>
      </c>
      <c r="BG2301" t="inlineStr">
        <is>
          <t>Tum Sezonlar</t>
        </is>
      </c>
      <c r="BH2301" t="inlineStr">
        <is>
          <t>Ek Ozellik Mevcut Degil</t>
        </is>
      </c>
      <c r="BL2301" t="inlineStr">
        <is>
          <t>Kutu yok</t>
        </is>
      </c>
      <c r="BN2301" t="inlineStr">
        <is>
          <t>Bisiklet Yaka</t>
        </is>
      </c>
      <c r="BP2301" t="inlineStr">
        <is>
          <t>Unisex</t>
        </is>
      </c>
      <c r="BQ2301" t="inlineStr">
        <is>
          <t>Yetiskin</t>
        </is>
      </c>
    </row>
    <row r="2302">
      <c r="A2302" t="inlineStr">
        <is>
          <t>CLENQ-ANIME-147-S</t>
        </is>
      </c>
      <c r="B2302" t="inlineStr">
        <is>
          <t>CLENQ-ANIME-147</t>
        </is>
      </c>
      <c r="C2302" t="inlineStr">
        <is>
          <t>CLENQ</t>
        </is>
      </c>
      <c r="D2302" t="n">
        <v>604</v>
      </c>
      <c r="E2302" t="inlineStr">
        <is>
          <t>TRY</t>
        </is>
      </c>
      <c r="F2302" t="inlineStr">
        <is>
          <t>One Piece Luffy Sapkali Ejderha Ates Oversize Unisex Tisort</t>
        </is>
      </c>
      <c r="G2302"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2" t="n">
        <v>850</v>
      </c>
      <c r="I2302" t="n">
        <v>850</v>
      </c>
      <c r="J2302" t="n">
        <v>99</v>
      </c>
      <c r="K2302" t="inlineStr">
        <is>
          <t>CLENQ-ANIME-147-S</t>
        </is>
      </c>
      <c r="L2302" t="n">
        <v>20</v>
      </c>
      <c r="N2302" t="n">
        <v>0</v>
      </c>
      <c r="P2302" t="inlineStr">
        <is>
          <t>https://raw.githubusercontent.com/dmrern/clenq-gorseller/main/ANIME/CLENQ-ANIME-147/CLENQ-ANIME-147-model-on.jpg</t>
        </is>
      </c>
      <c r="Q2302" t="inlineStr">
        <is>
          <t>https://raw.githubusercontent.com/dmrern/clenq-gorseller/main/ANIME/CLENQ-ANIME-147/CLENQ-ANIME-147-aski-on.jpg</t>
        </is>
      </c>
      <c r="R2302" t="inlineStr">
        <is>
          <t>https://raw.githubusercontent.com/dmrern/clenq-gorseller/main/ANIME/CLENQ-ANIME-147/CLENQ-ANIME-147-model-arka.jpg</t>
        </is>
      </c>
      <c r="S2302" t="inlineStr">
        <is>
          <t>https://raw.githubusercontent.com/dmrern/clenq-gorseller/main/ANIME/CLENQ-ANIME-147/CLENQ-ANIME-147-aski-arka.jpg</t>
        </is>
      </c>
      <c r="T2302" t="inlineStr">
        <is>
          <t>https://raw.githubusercontent.com/dmrern/clenq-gorseller/main/sabit/beden.jpg</t>
        </is>
      </c>
      <c r="U2302" t="inlineStr">
        <is>
          <t>https://raw.githubusercontent.com/dmrern/clenq-gorseller/main/sabit/iscilik.jpg</t>
        </is>
      </c>
      <c r="V2302" t="inlineStr">
        <is>
          <t>https://raw.githubusercontent.com/dmrern/clenq-gorseller/main/sabit/kalip.jpg</t>
        </is>
      </c>
      <c r="W2302" t="inlineStr">
        <is>
          <t>https://raw.githubusercontent.com/dmrern/clenq-gorseller/main/sabit/pamuk.jpg</t>
        </is>
      </c>
      <c r="Z2302" t="inlineStr">
        <is>
          <t>S</t>
        </is>
      </c>
      <c r="AC2302" t="inlineStr">
        <is>
          <t>DTF Baski</t>
        </is>
      </c>
      <c r="AD2302" t="inlineStr">
        <is>
          <t>Oversize</t>
        </is>
      </c>
      <c r="AE2302" t="inlineStr">
        <is>
          <t>Kisa Kol</t>
        </is>
      </c>
      <c r="AI2302" t="inlineStr">
        <is>
          <t>Baskili</t>
        </is>
      </c>
      <c r="AJ2302" t="inlineStr">
        <is>
          <t>Standart</t>
        </is>
      </c>
      <c r="AM2302" t="inlineStr">
        <is>
          <t>Oversize</t>
        </is>
      </c>
      <c r="AN2302" t="inlineStr">
        <is>
          <t>Orme</t>
        </is>
      </c>
      <c r="AP2302" t="inlineStr">
        <is>
          <t>Cepsiz</t>
        </is>
      </c>
      <c r="AQ2302" t="inlineStr">
        <is>
          <t>Siyah</t>
        </is>
      </c>
      <c r="AS2302" t="inlineStr">
        <is>
          <t>Dokuma</t>
        </is>
      </c>
      <c r="AZ2302" t="inlineStr">
        <is>
          <t>%100 Pamuk</t>
        </is>
      </c>
      <c r="BA2302" t="inlineStr">
        <is>
          <t>Siyah</t>
        </is>
      </c>
      <c r="BB2302" t="inlineStr">
        <is>
          <t>TR</t>
        </is>
      </c>
      <c r="BC2302" t="inlineStr">
        <is>
          <t>1</t>
        </is>
      </c>
      <c r="BG2302" t="inlineStr">
        <is>
          <t>Tum Sezonlar</t>
        </is>
      </c>
      <c r="BH2302" t="inlineStr">
        <is>
          <t>Ek Ozellik Mevcut Degil</t>
        </is>
      </c>
      <c r="BL2302" t="inlineStr">
        <is>
          <t>Kutu yok</t>
        </is>
      </c>
      <c r="BN2302" t="inlineStr">
        <is>
          <t>Bisiklet Yaka</t>
        </is>
      </c>
      <c r="BP2302" t="inlineStr">
        <is>
          <t>Unisex</t>
        </is>
      </c>
      <c r="BQ2302" t="inlineStr">
        <is>
          <t>Yetiskin</t>
        </is>
      </c>
    </row>
    <row r="2303">
      <c r="A2303" t="inlineStr">
        <is>
          <t>CLENQ-ANIME-147-M</t>
        </is>
      </c>
      <c r="B2303" t="inlineStr">
        <is>
          <t>CLENQ-ANIME-147</t>
        </is>
      </c>
      <c r="C2303" t="inlineStr">
        <is>
          <t>CLENQ</t>
        </is>
      </c>
      <c r="D2303" t="n">
        <v>604</v>
      </c>
      <c r="E2303" t="inlineStr">
        <is>
          <t>TRY</t>
        </is>
      </c>
      <c r="F2303" t="inlineStr">
        <is>
          <t>One Piece Luffy Sapkali Ejderha Ates Oversize Unisex Tisort</t>
        </is>
      </c>
      <c r="G2303"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3" t="n">
        <v>850</v>
      </c>
      <c r="I2303" t="n">
        <v>850</v>
      </c>
      <c r="J2303" t="n">
        <v>99</v>
      </c>
      <c r="K2303" t="inlineStr">
        <is>
          <t>CLENQ-ANIME-147-M</t>
        </is>
      </c>
      <c r="L2303" t="n">
        <v>20</v>
      </c>
      <c r="N2303" t="n">
        <v>0</v>
      </c>
      <c r="P2303" t="inlineStr">
        <is>
          <t>https://raw.githubusercontent.com/dmrern/clenq-gorseller/main/ANIME/CLENQ-ANIME-147/CLENQ-ANIME-147-model-on.jpg</t>
        </is>
      </c>
      <c r="Q2303" t="inlineStr">
        <is>
          <t>https://raw.githubusercontent.com/dmrern/clenq-gorseller/main/ANIME/CLENQ-ANIME-147/CLENQ-ANIME-147-aski-on.jpg</t>
        </is>
      </c>
      <c r="R2303" t="inlineStr">
        <is>
          <t>https://raw.githubusercontent.com/dmrern/clenq-gorseller/main/ANIME/CLENQ-ANIME-147/CLENQ-ANIME-147-model-arka.jpg</t>
        </is>
      </c>
      <c r="S2303" t="inlineStr">
        <is>
          <t>https://raw.githubusercontent.com/dmrern/clenq-gorseller/main/ANIME/CLENQ-ANIME-147/CLENQ-ANIME-147-aski-arka.jpg</t>
        </is>
      </c>
      <c r="T2303" t="inlineStr">
        <is>
          <t>https://raw.githubusercontent.com/dmrern/clenq-gorseller/main/sabit/beden.jpg</t>
        </is>
      </c>
      <c r="U2303" t="inlineStr">
        <is>
          <t>https://raw.githubusercontent.com/dmrern/clenq-gorseller/main/sabit/iscilik.jpg</t>
        </is>
      </c>
      <c r="V2303" t="inlineStr">
        <is>
          <t>https://raw.githubusercontent.com/dmrern/clenq-gorseller/main/sabit/kalip.jpg</t>
        </is>
      </c>
      <c r="W2303" t="inlineStr">
        <is>
          <t>https://raw.githubusercontent.com/dmrern/clenq-gorseller/main/sabit/pamuk.jpg</t>
        </is>
      </c>
      <c r="Z2303" t="inlineStr">
        <is>
          <t>M</t>
        </is>
      </c>
      <c r="AC2303" t="inlineStr">
        <is>
          <t>DTF Baski</t>
        </is>
      </c>
      <c r="AD2303" t="inlineStr">
        <is>
          <t>Oversize</t>
        </is>
      </c>
      <c r="AE2303" t="inlineStr">
        <is>
          <t>Kisa Kol</t>
        </is>
      </c>
      <c r="AI2303" t="inlineStr">
        <is>
          <t>Baskili</t>
        </is>
      </c>
      <c r="AJ2303" t="inlineStr">
        <is>
          <t>Standart</t>
        </is>
      </c>
      <c r="AM2303" t="inlineStr">
        <is>
          <t>Oversize</t>
        </is>
      </c>
      <c r="AN2303" t="inlineStr">
        <is>
          <t>Orme</t>
        </is>
      </c>
      <c r="AP2303" t="inlineStr">
        <is>
          <t>Cepsiz</t>
        </is>
      </c>
      <c r="AQ2303" t="inlineStr">
        <is>
          <t>Siyah</t>
        </is>
      </c>
      <c r="AS2303" t="inlineStr">
        <is>
          <t>Dokuma</t>
        </is>
      </c>
      <c r="AZ2303" t="inlineStr">
        <is>
          <t>%100 Pamuk</t>
        </is>
      </c>
      <c r="BA2303" t="inlineStr">
        <is>
          <t>Siyah</t>
        </is>
      </c>
      <c r="BB2303" t="inlineStr">
        <is>
          <t>TR</t>
        </is>
      </c>
      <c r="BC2303" t="inlineStr">
        <is>
          <t>1</t>
        </is>
      </c>
      <c r="BG2303" t="inlineStr">
        <is>
          <t>Tum Sezonlar</t>
        </is>
      </c>
      <c r="BH2303" t="inlineStr">
        <is>
          <t>Ek Ozellik Mevcut Degil</t>
        </is>
      </c>
      <c r="BL2303" t="inlineStr">
        <is>
          <t>Kutu yok</t>
        </is>
      </c>
      <c r="BN2303" t="inlineStr">
        <is>
          <t>Bisiklet Yaka</t>
        </is>
      </c>
      <c r="BP2303" t="inlineStr">
        <is>
          <t>Unisex</t>
        </is>
      </c>
      <c r="BQ2303" t="inlineStr">
        <is>
          <t>Yetiskin</t>
        </is>
      </c>
    </row>
    <row r="2304">
      <c r="A2304" t="inlineStr">
        <is>
          <t>CLENQ-ANIME-147-L</t>
        </is>
      </c>
      <c r="B2304" t="inlineStr">
        <is>
          <t>CLENQ-ANIME-147</t>
        </is>
      </c>
      <c r="C2304" t="inlineStr">
        <is>
          <t>CLENQ</t>
        </is>
      </c>
      <c r="D2304" t="n">
        <v>604</v>
      </c>
      <c r="E2304" t="inlineStr">
        <is>
          <t>TRY</t>
        </is>
      </c>
      <c r="F2304" t="inlineStr">
        <is>
          <t>One Piece Luffy Sapkali Ejderha Ates Oversize Unisex Tisort</t>
        </is>
      </c>
      <c r="G2304"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4" t="n">
        <v>850</v>
      </c>
      <c r="I2304" t="n">
        <v>850</v>
      </c>
      <c r="J2304" t="n">
        <v>99</v>
      </c>
      <c r="K2304" t="inlineStr">
        <is>
          <t>CLENQ-ANIME-147-L</t>
        </is>
      </c>
      <c r="L2304" t="n">
        <v>20</v>
      </c>
      <c r="N2304" t="n">
        <v>0</v>
      </c>
      <c r="P2304" t="inlineStr">
        <is>
          <t>https://raw.githubusercontent.com/dmrern/clenq-gorseller/main/ANIME/CLENQ-ANIME-147/CLENQ-ANIME-147-model-on.jpg</t>
        </is>
      </c>
      <c r="Q2304" t="inlineStr">
        <is>
          <t>https://raw.githubusercontent.com/dmrern/clenq-gorseller/main/ANIME/CLENQ-ANIME-147/CLENQ-ANIME-147-aski-on.jpg</t>
        </is>
      </c>
      <c r="R2304" t="inlineStr">
        <is>
          <t>https://raw.githubusercontent.com/dmrern/clenq-gorseller/main/ANIME/CLENQ-ANIME-147/CLENQ-ANIME-147-model-arka.jpg</t>
        </is>
      </c>
      <c r="S2304" t="inlineStr">
        <is>
          <t>https://raw.githubusercontent.com/dmrern/clenq-gorseller/main/ANIME/CLENQ-ANIME-147/CLENQ-ANIME-147-aski-arka.jpg</t>
        </is>
      </c>
      <c r="T2304" t="inlineStr">
        <is>
          <t>https://raw.githubusercontent.com/dmrern/clenq-gorseller/main/sabit/beden.jpg</t>
        </is>
      </c>
      <c r="U2304" t="inlineStr">
        <is>
          <t>https://raw.githubusercontent.com/dmrern/clenq-gorseller/main/sabit/iscilik.jpg</t>
        </is>
      </c>
      <c r="V2304" t="inlineStr">
        <is>
          <t>https://raw.githubusercontent.com/dmrern/clenq-gorseller/main/sabit/kalip.jpg</t>
        </is>
      </c>
      <c r="W2304" t="inlineStr">
        <is>
          <t>https://raw.githubusercontent.com/dmrern/clenq-gorseller/main/sabit/pamuk.jpg</t>
        </is>
      </c>
      <c r="Z2304" t="inlineStr">
        <is>
          <t>L</t>
        </is>
      </c>
      <c r="AC2304" t="inlineStr">
        <is>
          <t>DTF Baski</t>
        </is>
      </c>
      <c r="AD2304" t="inlineStr">
        <is>
          <t>Oversize</t>
        </is>
      </c>
      <c r="AE2304" t="inlineStr">
        <is>
          <t>Kisa Kol</t>
        </is>
      </c>
      <c r="AI2304" t="inlineStr">
        <is>
          <t>Baskili</t>
        </is>
      </c>
      <c r="AJ2304" t="inlineStr">
        <is>
          <t>Standart</t>
        </is>
      </c>
      <c r="AM2304" t="inlineStr">
        <is>
          <t>Oversize</t>
        </is>
      </c>
      <c r="AN2304" t="inlineStr">
        <is>
          <t>Orme</t>
        </is>
      </c>
      <c r="AP2304" t="inlineStr">
        <is>
          <t>Cepsiz</t>
        </is>
      </c>
      <c r="AQ2304" t="inlineStr">
        <is>
          <t>Siyah</t>
        </is>
      </c>
      <c r="AS2304" t="inlineStr">
        <is>
          <t>Dokuma</t>
        </is>
      </c>
      <c r="AZ2304" t="inlineStr">
        <is>
          <t>%100 Pamuk</t>
        </is>
      </c>
      <c r="BA2304" t="inlineStr">
        <is>
          <t>Siyah</t>
        </is>
      </c>
      <c r="BB2304" t="inlineStr">
        <is>
          <t>TR</t>
        </is>
      </c>
      <c r="BC2304" t="inlineStr">
        <is>
          <t>1</t>
        </is>
      </c>
      <c r="BG2304" t="inlineStr">
        <is>
          <t>Tum Sezonlar</t>
        </is>
      </c>
      <c r="BH2304" t="inlineStr">
        <is>
          <t>Ek Ozellik Mevcut Degil</t>
        </is>
      </c>
      <c r="BL2304" t="inlineStr">
        <is>
          <t>Kutu yok</t>
        </is>
      </c>
      <c r="BN2304" t="inlineStr">
        <is>
          <t>Bisiklet Yaka</t>
        </is>
      </c>
      <c r="BP2304" t="inlineStr">
        <is>
          <t>Unisex</t>
        </is>
      </c>
      <c r="BQ2304" t="inlineStr">
        <is>
          <t>Yetiskin</t>
        </is>
      </c>
    </row>
    <row r="2305">
      <c r="A2305" t="inlineStr">
        <is>
          <t>CLENQ-ANIME-147-XL</t>
        </is>
      </c>
      <c r="B2305" t="inlineStr">
        <is>
          <t>CLENQ-ANIME-147</t>
        </is>
      </c>
      <c r="C2305" t="inlineStr">
        <is>
          <t>CLENQ</t>
        </is>
      </c>
      <c r="D2305" t="n">
        <v>604</v>
      </c>
      <c r="E2305" t="inlineStr">
        <is>
          <t>TRY</t>
        </is>
      </c>
      <c r="F2305" t="inlineStr">
        <is>
          <t>One Piece Luffy Sapkali Ejderha Ates Oversize Unisex Tisort</t>
        </is>
      </c>
      <c r="G2305" t="inlineStr">
        <is>
          <t>&lt;div&gt;&lt;ul&gt;&lt;li&gt;Oversize kesimiyle gunluk kullanim icin rahat ve modern bir gorunum sunan unisex baskili tisort.&lt;/li&gt;&lt;li&gt;One Piece serisinden Monkey D. Luffy nin hasami sapkasi ile ejderha ve ates efektleri icinde buyuleyici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5" t="n">
        <v>850</v>
      </c>
      <c r="I2305" t="n">
        <v>850</v>
      </c>
      <c r="J2305" t="n">
        <v>99</v>
      </c>
      <c r="K2305" t="inlineStr">
        <is>
          <t>CLENQ-ANIME-147-XL</t>
        </is>
      </c>
      <c r="L2305" t="n">
        <v>20</v>
      </c>
      <c r="N2305" t="n">
        <v>0</v>
      </c>
      <c r="P2305" t="inlineStr">
        <is>
          <t>https://raw.githubusercontent.com/dmrern/clenq-gorseller/main/ANIME/CLENQ-ANIME-147/CLENQ-ANIME-147-model-on.jpg</t>
        </is>
      </c>
      <c r="Q2305" t="inlineStr">
        <is>
          <t>https://raw.githubusercontent.com/dmrern/clenq-gorseller/main/ANIME/CLENQ-ANIME-147/CLENQ-ANIME-147-aski-on.jpg</t>
        </is>
      </c>
      <c r="R2305" t="inlineStr">
        <is>
          <t>https://raw.githubusercontent.com/dmrern/clenq-gorseller/main/ANIME/CLENQ-ANIME-147/CLENQ-ANIME-147-model-arka.jpg</t>
        </is>
      </c>
      <c r="S2305" t="inlineStr">
        <is>
          <t>https://raw.githubusercontent.com/dmrern/clenq-gorseller/main/ANIME/CLENQ-ANIME-147/CLENQ-ANIME-147-aski-arka.jpg</t>
        </is>
      </c>
      <c r="T2305" t="inlineStr">
        <is>
          <t>https://raw.githubusercontent.com/dmrern/clenq-gorseller/main/sabit/beden.jpg</t>
        </is>
      </c>
      <c r="U2305" t="inlineStr">
        <is>
          <t>https://raw.githubusercontent.com/dmrern/clenq-gorseller/main/sabit/iscilik.jpg</t>
        </is>
      </c>
      <c r="V2305" t="inlineStr">
        <is>
          <t>https://raw.githubusercontent.com/dmrern/clenq-gorseller/main/sabit/kalip.jpg</t>
        </is>
      </c>
      <c r="W2305" t="inlineStr">
        <is>
          <t>https://raw.githubusercontent.com/dmrern/clenq-gorseller/main/sabit/pamuk.jpg</t>
        </is>
      </c>
      <c r="Z2305" t="inlineStr">
        <is>
          <t>XL</t>
        </is>
      </c>
      <c r="AC2305" t="inlineStr">
        <is>
          <t>DTF Baski</t>
        </is>
      </c>
      <c r="AD2305" t="inlineStr">
        <is>
          <t>Oversize</t>
        </is>
      </c>
      <c r="AE2305" t="inlineStr">
        <is>
          <t>Kisa Kol</t>
        </is>
      </c>
      <c r="AI2305" t="inlineStr">
        <is>
          <t>Baskili</t>
        </is>
      </c>
      <c r="AJ2305" t="inlineStr">
        <is>
          <t>Standart</t>
        </is>
      </c>
      <c r="AM2305" t="inlineStr">
        <is>
          <t>Oversize</t>
        </is>
      </c>
      <c r="AN2305" t="inlineStr">
        <is>
          <t>Orme</t>
        </is>
      </c>
      <c r="AP2305" t="inlineStr">
        <is>
          <t>Cepsiz</t>
        </is>
      </c>
      <c r="AQ2305" t="inlineStr">
        <is>
          <t>Siyah</t>
        </is>
      </c>
      <c r="AS2305" t="inlineStr">
        <is>
          <t>Dokuma</t>
        </is>
      </c>
      <c r="AZ2305" t="inlineStr">
        <is>
          <t>%100 Pamuk</t>
        </is>
      </c>
      <c r="BA2305" t="inlineStr">
        <is>
          <t>Siyah</t>
        </is>
      </c>
      <c r="BB2305" t="inlineStr">
        <is>
          <t>TR</t>
        </is>
      </c>
      <c r="BC2305" t="inlineStr">
        <is>
          <t>1</t>
        </is>
      </c>
      <c r="BG2305" t="inlineStr">
        <is>
          <t>Tum Sezonlar</t>
        </is>
      </c>
      <c r="BH2305" t="inlineStr">
        <is>
          <t>Ek Ozellik Mevcut Degil</t>
        </is>
      </c>
      <c r="BL2305" t="inlineStr">
        <is>
          <t>Kutu yok</t>
        </is>
      </c>
      <c r="BN2305" t="inlineStr">
        <is>
          <t>Bisiklet Yaka</t>
        </is>
      </c>
      <c r="BP2305" t="inlineStr">
        <is>
          <t>Unisex</t>
        </is>
      </c>
      <c r="BQ2305" t="inlineStr">
        <is>
          <t>Yetiskin</t>
        </is>
      </c>
    </row>
    <row r="2306">
      <c r="A2306" t="inlineStr">
        <is>
          <t>CLENQ-ANIME-148-S</t>
        </is>
      </c>
      <c r="B2306" t="inlineStr">
        <is>
          <t>CLENQ-ANIME-148</t>
        </is>
      </c>
      <c r="C2306" t="inlineStr">
        <is>
          <t>CLENQ</t>
        </is>
      </c>
      <c r="D2306" t="n">
        <v>604</v>
      </c>
      <c r="E2306" t="inlineStr">
        <is>
          <t>TRY</t>
        </is>
      </c>
      <c r="F2306" t="inlineStr">
        <is>
          <t>One Piece Luffy Kaido Ates Sahne Oversize Unisex Tisort</t>
        </is>
      </c>
      <c r="G2306"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6" t="n">
        <v>850</v>
      </c>
      <c r="I2306" t="n">
        <v>850</v>
      </c>
      <c r="J2306" t="n">
        <v>99</v>
      </c>
      <c r="K2306" t="inlineStr">
        <is>
          <t>CLENQ-ANIME-148-S</t>
        </is>
      </c>
      <c r="L2306" t="n">
        <v>20</v>
      </c>
      <c r="N2306" t="n">
        <v>0</v>
      </c>
      <c r="P2306" t="inlineStr">
        <is>
          <t>https://raw.githubusercontent.com/dmrern/clenq-gorseller/main/ANIME/CLENQ-ANIME-148/CLENQ-ANIME-148-model-on.jpg</t>
        </is>
      </c>
      <c r="Q2306" t="inlineStr">
        <is>
          <t>https://raw.githubusercontent.com/dmrern/clenq-gorseller/main/ANIME/CLENQ-ANIME-148/CLENQ-ANIME-148-aski-on.jpg</t>
        </is>
      </c>
      <c r="R2306" t="inlineStr">
        <is>
          <t>https://raw.githubusercontent.com/dmrern/clenq-gorseller/main/ANIME/CLENQ-ANIME-148/CLENQ-ANIME-148-model-arka.jpg</t>
        </is>
      </c>
      <c r="S2306" t="inlineStr">
        <is>
          <t>https://raw.githubusercontent.com/dmrern/clenq-gorseller/main/ANIME/CLENQ-ANIME-148/CLENQ-ANIME-148-aski-arka.jpg</t>
        </is>
      </c>
      <c r="T2306" t="inlineStr">
        <is>
          <t>https://raw.githubusercontent.com/dmrern/clenq-gorseller/main/sabit/beden.jpg</t>
        </is>
      </c>
      <c r="U2306" t="inlineStr">
        <is>
          <t>https://raw.githubusercontent.com/dmrern/clenq-gorseller/main/sabit/iscilik.jpg</t>
        </is>
      </c>
      <c r="V2306" t="inlineStr">
        <is>
          <t>https://raw.githubusercontent.com/dmrern/clenq-gorseller/main/sabit/kalip.jpg</t>
        </is>
      </c>
      <c r="W2306" t="inlineStr">
        <is>
          <t>https://raw.githubusercontent.com/dmrern/clenq-gorseller/main/sabit/pamuk.jpg</t>
        </is>
      </c>
      <c r="Z2306" t="inlineStr">
        <is>
          <t>S</t>
        </is>
      </c>
      <c r="AC2306" t="inlineStr">
        <is>
          <t>DTF Baski</t>
        </is>
      </c>
      <c r="AD2306" t="inlineStr">
        <is>
          <t>Oversize</t>
        </is>
      </c>
      <c r="AE2306" t="inlineStr">
        <is>
          <t>Kisa Kol</t>
        </is>
      </c>
      <c r="AI2306" t="inlineStr">
        <is>
          <t>Baskili</t>
        </is>
      </c>
      <c r="AJ2306" t="inlineStr">
        <is>
          <t>Standart</t>
        </is>
      </c>
      <c r="AM2306" t="inlineStr">
        <is>
          <t>Oversize</t>
        </is>
      </c>
      <c r="AN2306" t="inlineStr">
        <is>
          <t>Orme</t>
        </is>
      </c>
      <c r="AP2306" t="inlineStr">
        <is>
          <t>Cepsiz</t>
        </is>
      </c>
      <c r="AQ2306" t="inlineStr">
        <is>
          <t>Siyah</t>
        </is>
      </c>
      <c r="AS2306" t="inlineStr">
        <is>
          <t>Dokuma</t>
        </is>
      </c>
      <c r="AZ2306" t="inlineStr">
        <is>
          <t>%100 Pamuk</t>
        </is>
      </c>
      <c r="BA2306" t="inlineStr">
        <is>
          <t>Siyah</t>
        </is>
      </c>
      <c r="BB2306" t="inlineStr">
        <is>
          <t>TR</t>
        </is>
      </c>
      <c r="BC2306" t="inlineStr">
        <is>
          <t>1</t>
        </is>
      </c>
      <c r="BG2306" t="inlineStr">
        <is>
          <t>Tum Sezonlar</t>
        </is>
      </c>
      <c r="BH2306" t="inlineStr">
        <is>
          <t>Ek Ozellik Mevcut Degil</t>
        </is>
      </c>
      <c r="BL2306" t="inlineStr">
        <is>
          <t>Kutu yok</t>
        </is>
      </c>
      <c r="BN2306" t="inlineStr">
        <is>
          <t>Bisiklet Yaka</t>
        </is>
      </c>
      <c r="BP2306" t="inlineStr">
        <is>
          <t>Unisex</t>
        </is>
      </c>
      <c r="BQ2306" t="inlineStr">
        <is>
          <t>Yetiskin</t>
        </is>
      </c>
    </row>
    <row r="2307">
      <c r="A2307" t="inlineStr">
        <is>
          <t>CLENQ-ANIME-148-M</t>
        </is>
      </c>
      <c r="B2307" t="inlineStr">
        <is>
          <t>CLENQ-ANIME-148</t>
        </is>
      </c>
      <c r="C2307" t="inlineStr">
        <is>
          <t>CLENQ</t>
        </is>
      </c>
      <c r="D2307" t="n">
        <v>604</v>
      </c>
      <c r="E2307" t="inlineStr">
        <is>
          <t>TRY</t>
        </is>
      </c>
      <c r="F2307" t="inlineStr">
        <is>
          <t>One Piece Luffy Kaido Ates Sahne Oversize Unisex Tisort</t>
        </is>
      </c>
      <c r="G2307"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7" t="n">
        <v>850</v>
      </c>
      <c r="I2307" t="n">
        <v>850</v>
      </c>
      <c r="J2307" t="n">
        <v>99</v>
      </c>
      <c r="K2307" t="inlineStr">
        <is>
          <t>CLENQ-ANIME-148-M</t>
        </is>
      </c>
      <c r="L2307" t="n">
        <v>20</v>
      </c>
      <c r="N2307" t="n">
        <v>0</v>
      </c>
      <c r="P2307" t="inlineStr">
        <is>
          <t>https://raw.githubusercontent.com/dmrern/clenq-gorseller/main/ANIME/CLENQ-ANIME-148/CLENQ-ANIME-148-model-on.jpg</t>
        </is>
      </c>
      <c r="Q2307" t="inlineStr">
        <is>
          <t>https://raw.githubusercontent.com/dmrern/clenq-gorseller/main/ANIME/CLENQ-ANIME-148/CLENQ-ANIME-148-aski-on.jpg</t>
        </is>
      </c>
      <c r="R2307" t="inlineStr">
        <is>
          <t>https://raw.githubusercontent.com/dmrern/clenq-gorseller/main/ANIME/CLENQ-ANIME-148/CLENQ-ANIME-148-model-arka.jpg</t>
        </is>
      </c>
      <c r="S2307" t="inlineStr">
        <is>
          <t>https://raw.githubusercontent.com/dmrern/clenq-gorseller/main/ANIME/CLENQ-ANIME-148/CLENQ-ANIME-148-aski-arka.jpg</t>
        </is>
      </c>
      <c r="T2307" t="inlineStr">
        <is>
          <t>https://raw.githubusercontent.com/dmrern/clenq-gorseller/main/sabit/beden.jpg</t>
        </is>
      </c>
      <c r="U2307" t="inlineStr">
        <is>
          <t>https://raw.githubusercontent.com/dmrern/clenq-gorseller/main/sabit/iscilik.jpg</t>
        </is>
      </c>
      <c r="V2307" t="inlineStr">
        <is>
          <t>https://raw.githubusercontent.com/dmrern/clenq-gorseller/main/sabit/kalip.jpg</t>
        </is>
      </c>
      <c r="W2307" t="inlineStr">
        <is>
          <t>https://raw.githubusercontent.com/dmrern/clenq-gorseller/main/sabit/pamuk.jpg</t>
        </is>
      </c>
      <c r="Z2307" t="inlineStr">
        <is>
          <t>M</t>
        </is>
      </c>
      <c r="AC2307" t="inlineStr">
        <is>
          <t>DTF Baski</t>
        </is>
      </c>
      <c r="AD2307" t="inlineStr">
        <is>
          <t>Oversize</t>
        </is>
      </c>
      <c r="AE2307" t="inlineStr">
        <is>
          <t>Kisa Kol</t>
        </is>
      </c>
      <c r="AI2307" t="inlineStr">
        <is>
          <t>Baskili</t>
        </is>
      </c>
      <c r="AJ2307" t="inlineStr">
        <is>
          <t>Standart</t>
        </is>
      </c>
      <c r="AM2307" t="inlineStr">
        <is>
          <t>Oversize</t>
        </is>
      </c>
      <c r="AN2307" t="inlineStr">
        <is>
          <t>Orme</t>
        </is>
      </c>
      <c r="AP2307" t="inlineStr">
        <is>
          <t>Cepsiz</t>
        </is>
      </c>
      <c r="AQ2307" t="inlineStr">
        <is>
          <t>Siyah</t>
        </is>
      </c>
      <c r="AS2307" t="inlineStr">
        <is>
          <t>Dokuma</t>
        </is>
      </c>
      <c r="AZ2307" t="inlineStr">
        <is>
          <t>%100 Pamuk</t>
        </is>
      </c>
      <c r="BA2307" t="inlineStr">
        <is>
          <t>Siyah</t>
        </is>
      </c>
      <c r="BB2307" t="inlineStr">
        <is>
          <t>TR</t>
        </is>
      </c>
      <c r="BC2307" t="inlineStr">
        <is>
          <t>1</t>
        </is>
      </c>
      <c r="BG2307" t="inlineStr">
        <is>
          <t>Tum Sezonlar</t>
        </is>
      </c>
      <c r="BH2307" t="inlineStr">
        <is>
          <t>Ek Ozellik Mevcut Degil</t>
        </is>
      </c>
      <c r="BL2307" t="inlineStr">
        <is>
          <t>Kutu yok</t>
        </is>
      </c>
      <c r="BN2307" t="inlineStr">
        <is>
          <t>Bisiklet Yaka</t>
        </is>
      </c>
      <c r="BP2307" t="inlineStr">
        <is>
          <t>Unisex</t>
        </is>
      </c>
      <c r="BQ2307" t="inlineStr">
        <is>
          <t>Yetiskin</t>
        </is>
      </c>
    </row>
    <row r="2308">
      <c r="A2308" t="inlineStr">
        <is>
          <t>CLENQ-ANIME-148-L</t>
        </is>
      </c>
      <c r="B2308" t="inlineStr">
        <is>
          <t>CLENQ-ANIME-148</t>
        </is>
      </c>
      <c r="C2308" t="inlineStr">
        <is>
          <t>CLENQ</t>
        </is>
      </c>
      <c r="D2308" t="n">
        <v>604</v>
      </c>
      <c r="E2308" t="inlineStr">
        <is>
          <t>TRY</t>
        </is>
      </c>
      <c r="F2308" t="inlineStr">
        <is>
          <t>One Piece Luffy Kaido Ates Sahne Oversize Unisex Tisort</t>
        </is>
      </c>
      <c r="G2308"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8" t="n">
        <v>850</v>
      </c>
      <c r="I2308" t="n">
        <v>850</v>
      </c>
      <c r="J2308" t="n">
        <v>99</v>
      </c>
      <c r="K2308" t="inlineStr">
        <is>
          <t>CLENQ-ANIME-148-L</t>
        </is>
      </c>
      <c r="L2308" t="n">
        <v>20</v>
      </c>
      <c r="N2308" t="n">
        <v>0</v>
      </c>
      <c r="P2308" t="inlineStr">
        <is>
          <t>https://raw.githubusercontent.com/dmrern/clenq-gorseller/main/ANIME/CLENQ-ANIME-148/CLENQ-ANIME-148-model-on.jpg</t>
        </is>
      </c>
      <c r="Q2308" t="inlineStr">
        <is>
          <t>https://raw.githubusercontent.com/dmrern/clenq-gorseller/main/ANIME/CLENQ-ANIME-148/CLENQ-ANIME-148-aski-on.jpg</t>
        </is>
      </c>
      <c r="R2308" t="inlineStr">
        <is>
          <t>https://raw.githubusercontent.com/dmrern/clenq-gorseller/main/ANIME/CLENQ-ANIME-148/CLENQ-ANIME-148-model-arka.jpg</t>
        </is>
      </c>
      <c r="S2308" t="inlineStr">
        <is>
          <t>https://raw.githubusercontent.com/dmrern/clenq-gorseller/main/ANIME/CLENQ-ANIME-148/CLENQ-ANIME-148-aski-arka.jpg</t>
        </is>
      </c>
      <c r="T2308" t="inlineStr">
        <is>
          <t>https://raw.githubusercontent.com/dmrern/clenq-gorseller/main/sabit/beden.jpg</t>
        </is>
      </c>
      <c r="U2308" t="inlineStr">
        <is>
          <t>https://raw.githubusercontent.com/dmrern/clenq-gorseller/main/sabit/iscilik.jpg</t>
        </is>
      </c>
      <c r="V2308" t="inlineStr">
        <is>
          <t>https://raw.githubusercontent.com/dmrern/clenq-gorseller/main/sabit/kalip.jpg</t>
        </is>
      </c>
      <c r="W2308" t="inlineStr">
        <is>
          <t>https://raw.githubusercontent.com/dmrern/clenq-gorseller/main/sabit/pamuk.jpg</t>
        </is>
      </c>
      <c r="Z2308" t="inlineStr">
        <is>
          <t>L</t>
        </is>
      </c>
      <c r="AC2308" t="inlineStr">
        <is>
          <t>DTF Baski</t>
        </is>
      </c>
      <c r="AD2308" t="inlineStr">
        <is>
          <t>Oversize</t>
        </is>
      </c>
      <c r="AE2308" t="inlineStr">
        <is>
          <t>Kisa Kol</t>
        </is>
      </c>
      <c r="AI2308" t="inlineStr">
        <is>
          <t>Baskili</t>
        </is>
      </c>
      <c r="AJ2308" t="inlineStr">
        <is>
          <t>Standart</t>
        </is>
      </c>
      <c r="AM2308" t="inlineStr">
        <is>
          <t>Oversize</t>
        </is>
      </c>
      <c r="AN2308" t="inlineStr">
        <is>
          <t>Orme</t>
        </is>
      </c>
      <c r="AP2308" t="inlineStr">
        <is>
          <t>Cepsiz</t>
        </is>
      </c>
      <c r="AQ2308" t="inlineStr">
        <is>
          <t>Siyah</t>
        </is>
      </c>
      <c r="AS2308" t="inlineStr">
        <is>
          <t>Dokuma</t>
        </is>
      </c>
      <c r="AZ2308" t="inlineStr">
        <is>
          <t>%100 Pamuk</t>
        </is>
      </c>
      <c r="BA2308" t="inlineStr">
        <is>
          <t>Siyah</t>
        </is>
      </c>
      <c r="BB2308" t="inlineStr">
        <is>
          <t>TR</t>
        </is>
      </c>
      <c r="BC2308" t="inlineStr">
        <is>
          <t>1</t>
        </is>
      </c>
      <c r="BG2308" t="inlineStr">
        <is>
          <t>Tum Sezonlar</t>
        </is>
      </c>
      <c r="BH2308" t="inlineStr">
        <is>
          <t>Ek Ozellik Mevcut Degil</t>
        </is>
      </c>
      <c r="BL2308" t="inlineStr">
        <is>
          <t>Kutu yok</t>
        </is>
      </c>
      <c r="BN2308" t="inlineStr">
        <is>
          <t>Bisiklet Yaka</t>
        </is>
      </c>
      <c r="BP2308" t="inlineStr">
        <is>
          <t>Unisex</t>
        </is>
      </c>
      <c r="BQ2308" t="inlineStr">
        <is>
          <t>Yetiskin</t>
        </is>
      </c>
    </row>
    <row r="2309">
      <c r="A2309" t="inlineStr">
        <is>
          <t>CLENQ-ANIME-148-XL</t>
        </is>
      </c>
      <c r="B2309" t="inlineStr">
        <is>
          <t>CLENQ-ANIME-148</t>
        </is>
      </c>
      <c r="C2309" t="inlineStr">
        <is>
          <t>CLENQ</t>
        </is>
      </c>
      <c r="D2309" t="n">
        <v>604</v>
      </c>
      <c r="E2309" t="inlineStr">
        <is>
          <t>TRY</t>
        </is>
      </c>
      <c r="F2309" t="inlineStr">
        <is>
          <t>One Piece Luffy Kaido Ates Sahne Oversize Unisex Tisort</t>
        </is>
      </c>
      <c r="G2309" t="inlineStr">
        <is>
          <t>&lt;div&gt;&lt;ul&gt;&lt;li&gt;Oversize kesimiyle gunluk kullanim icin rahat ve modern bir gorunum sunan unisex baskili tisort.&lt;/li&gt;&lt;li&gt;One Piece serisinin Wano yayinin dorugundaki Luffy ve Kaido nun ates ve guç catismasini anlatan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9" t="n">
        <v>850</v>
      </c>
      <c r="I2309" t="n">
        <v>850</v>
      </c>
      <c r="J2309" t="n">
        <v>99</v>
      </c>
      <c r="K2309" t="inlineStr">
        <is>
          <t>CLENQ-ANIME-148-XL</t>
        </is>
      </c>
      <c r="L2309" t="n">
        <v>20</v>
      </c>
      <c r="N2309" t="n">
        <v>0</v>
      </c>
      <c r="P2309" t="inlineStr">
        <is>
          <t>https://raw.githubusercontent.com/dmrern/clenq-gorseller/main/ANIME/CLENQ-ANIME-148/CLENQ-ANIME-148-model-on.jpg</t>
        </is>
      </c>
      <c r="Q2309" t="inlineStr">
        <is>
          <t>https://raw.githubusercontent.com/dmrern/clenq-gorseller/main/ANIME/CLENQ-ANIME-148/CLENQ-ANIME-148-aski-on.jpg</t>
        </is>
      </c>
      <c r="R2309" t="inlineStr">
        <is>
          <t>https://raw.githubusercontent.com/dmrern/clenq-gorseller/main/ANIME/CLENQ-ANIME-148/CLENQ-ANIME-148-model-arka.jpg</t>
        </is>
      </c>
      <c r="S2309" t="inlineStr">
        <is>
          <t>https://raw.githubusercontent.com/dmrern/clenq-gorseller/main/ANIME/CLENQ-ANIME-148/CLENQ-ANIME-148-aski-arka.jpg</t>
        </is>
      </c>
      <c r="T2309" t="inlineStr">
        <is>
          <t>https://raw.githubusercontent.com/dmrern/clenq-gorseller/main/sabit/beden.jpg</t>
        </is>
      </c>
      <c r="U2309" t="inlineStr">
        <is>
          <t>https://raw.githubusercontent.com/dmrern/clenq-gorseller/main/sabit/iscilik.jpg</t>
        </is>
      </c>
      <c r="V2309" t="inlineStr">
        <is>
          <t>https://raw.githubusercontent.com/dmrern/clenq-gorseller/main/sabit/kalip.jpg</t>
        </is>
      </c>
      <c r="W2309" t="inlineStr">
        <is>
          <t>https://raw.githubusercontent.com/dmrern/clenq-gorseller/main/sabit/pamuk.jpg</t>
        </is>
      </c>
      <c r="Z2309" t="inlineStr">
        <is>
          <t>XL</t>
        </is>
      </c>
      <c r="AC2309" t="inlineStr">
        <is>
          <t>DTF Baski</t>
        </is>
      </c>
      <c r="AD2309" t="inlineStr">
        <is>
          <t>Oversize</t>
        </is>
      </c>
      <c r="AE2309" t="inlineStr">
        <is>
          <t>Kisa Kol</t>
        </is>
      </c>
      <c r="AI2309" t="inlineStr">
        <is>
          <t>Baskili</t>
        </is>
      </c>
      <c r="AJ2309" t="inlineStr">
        <is>
          <t>Standart</t>
        </is>
      </c>
      <c r="AM2309" t="inlineStr">
        <is>
          <t>Oversize</t>
        </is>
      </c>
      <c r="AN2309" t="inlineStr">
        <is>
          <t>Orme</t>
        </is>
      </c>
      <c r="AP2309" t="inlineStr">
        <is>
          <t>Cepsiz</t>
        </is>
      </c>
      <c r="AQ2309" t="inlineStr">
        <is>
          <t>Siyah</t>
        </is>
      </c>
      <c r="AS2309" t="inlineStr">
        <is>
          <t>Dokuma</t>
        </is>
      </c>
      <c r="AZ2309" t="inlineStr">
        <is>
          <t>%100 Pamuk</t>
        </is>
      </c>
      <c r="BA2309" t="inlineStr">
        <is>
          <t>Siyah</t>
        </is>
      </c>
      <c r="BB2309" t="inlineStr">
        <is>
          <t>TR</t>
        </is>
      </c>
      <c r="BC2309" t="inlineStr">
        <is>
          <t>1</t>
        </is>
      </c>
      <c r="BG2309" t="inlineStr">
        <is>
          <t>Tum Sezonlar</t>
        </is>
      </c>
      <c r="BH2309" t="inlineStr">
        <is>
          <t>Ek Ozellik Mevcut Degil</t>
        </is>
      </c>
      <c r="BL2309" t="inlineStr">
        <is>
          <t>Kutu yok</t>
        </is>
      </c>
      <c r="BN2309" t="inlineStr">
        <is>
          <t>Bisiklet Yaka</t>
        </is>
      </c>
      <c r="BP2309" t="inlineStr">
        <is>
          <t>Unisex</t>
        </is>
      </c>
      <c r="BQ2309" t="inlineStr">
        <is>
          <t>Yetiskin</t>
        </is>
      </c>
    </row>
    <row r="2310">
      <c r="A2310" t="inlineStr">
        <is>
          <t>CLENQ-ANIME-149-S</t>
        </is>
      </c>
      <c r="B2310" t="inlineStr">
        <is>
          <t>CLENQ-ANIME-149</t>
        </is>
      </c>
      <c r="C2310" t="inlineStr">
        <is>
          <t>CLENQ</t>
        </is>
      </c>
      <c r="D2310" t="n">
        <v>604</v>
      </c>
      <c r="E2310" t="inlineStr">
        <is>
          <t>TRY</t>
        </is>
      </c>
      <c r="F2310" t="inlineStr">
        <is>
          <t>Demon Slayer Nezuko Tanjiro Kirmizi Beyaz Ikili Oversize Unisex Tisort</t>
        </is>
      </c>
      <c r="G2310"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0" t="n">
        <v>850</v>
      </c>
      <c r="I2310" t="n">
        <v>850</v>
      </c>
      <c r="J2310" t="n">
        <v>99</v>
      </c>
      <c r="K2310" t="inlineStr">
        <is>
          <t>CLENQ-ANIME-149-S</t>
        </is>
      </c>
      <c r="L2310" t="n">
        <v>20</v>
      </c>
      <c r="N2310" t="n">
        <v>0</v>
      </c>
      <c r="P2310" t="inlineStr">
        <is>
          <t>https://raw.githubusercontent.com/dmrern/clenq-gorseller/main/ANIME/CLENQ-ANIME-149/CLENQ-ANIME-149-model-on.jpg</t>
        </is>
      </c>
      <c r="Q2310" t="inlineStr">
        <is>
          <t>https://raw.githubusercontent.com/dmrern/clenq-gorseller/main/ANIME/CLENQ-ANIME-149/CLENQ-ANIME-149-aski-on.jpg</t>
        </is>
      </c>
      <c r="R2310" t="inlineStr">
        <is>
          <t>https://raw.githubusercontent.com/dmrern/clenq-gorseller/main/ANIME/CLENQ-ANIME-149/CLENQ-ANIME-149-model-arka.jpg</t>
        </is>
      </c>
      <c r="S2310" t="inlineStr">
        <is>
          <t>https://raw.githubusercontent.com/dmrern/clenq-gorseller/main/ANIME/CLENQ-ANIME-149/CLENQ-ANIME-149-aski-arka.jpg</t>
        </is>
      </c>
      <c r="T2310" t="inlineStr">
        <is>
          <t>https://raw.githubusercontent.com/dmrern/clenq-gorseller/main/sabit/beden.jpg</t>
        </is>
      </c>
      <c r="U2310" t="inlineStr">
        <is>
          <t>https://raw.githubusercontent.com/dmrern/clenq-gorseller/main/sabit/iscilik.jpg</t>
        </is>
      </c>
      <c r="V2310" t="inlineStr">
        <is>
          <t>https://raw.githubusercontent.com/dmrern/clenq-gorseller/main/sabit/kalip.jpg</t>
        </is>
      </c>
      <c r="W2310" t="inlineStr">
        <is>
          <t>https://raw.githubusercontent.com/dmrern/clenq-gorseller/main/sabit/pamuk.jpg</t>
        </is>
      </c>
      <c r="Z2310" t="inlineStr">
        <is>
          <t>S</t>
        </is>
      </c>
      <c r="AC2310" t="inlineStr">
        <is>
          <t>DTF Baski</t>
        </is>
      </c>
      <c r="AD2310" t="inlineStr">
        <is>
          <t>Oversize</t>
        </is>
      </c>
      <c r="AE2310" t="inlineStr">
        <is>
          <t>Kisa Kol</t>
        </is>
      </c>
      <c r="AI2310" t="inlineStr">
        <is>
          <t>Baskili</t>
        </is>
      </c>
      <c r="AJ2310" t="inlineStr">
        <is>
          <t>Standart</t>
        </is>
      </c>
      <c r="AM2310" t="inlineStr">
        <is>
          <t>Oversize</t>
        </is>
      </c>
      <c r="AN2310" t="inlineStr">
        <is>
          <t>Orme</t>
        </is>
      </c>
      <c r="AP2310" t="inlineStr">
        <is>
          <t>Cepsiz</t>
        </is>
      </c>
      <c r="AQ2310" t="inlineStr">
        <is>
          <t>Siyah</t>
        </is>
      </c>
      <c r="AS2310" t="inlineStr">
        <is>
          <t>Dokuma</t>
        </is>
      </c>
      <c r="AZ2310" t="inlineStr">
        <is>
          <t>%100 Pamuk</t>
        </is>
      </c>
      <c r="BA2310" t="inlineStr">
        <is>
          <t>Siyah</t>
        </is>
      </c>
      <c r="BB2310" t="inlineStr">
        <is>
          <t>TR</t>
        </is>
      </c>
      <c r="BC2310" t="inlineStr">
        <is>
          <t>1</t>
        </is>
      </c>
      <c r="BG2310" t="inlineStr">
        <is>
          <t>Tum Sezonlar</t>
        </is>
      </c>
      <c r="BH2310" t="inlineStr">
        <is>
          <t>Ek Ozellik Mevcut Degil</t>
        </is>
      </c>
      <c r="BL2310" t="inlineStr">
        <is>
          <t>Kutu yok</t>
        </is>
      </c>
      <c r="BN2310" t="inlineStr">
        <is>
          <t>Bisiklet Yaka</t>
        </is>
      </c>
      <c r="BP2310" t="inlineStr">
        <is>
          <t>Unisex</t>
        </is>
      </c>
      <c r="BQ2310" t="inlineStr">
        <is>
          <t>Yetiskin</t>
        </is>
      </c>
    </row>
    <row r="2311">
      <c r="A2311" t="inlineStr">
        <is>
          <t>CLENQ-ANIME-149-M</t>
        </is>
      </c>
      <c r="B2311" t="inlineStr">
        <is>
          <t>CLENQ-ANIME-149</t>
        </is>
      </c>
      <c r="C2311" t="inlineStr">
        <is>
          <t>CLENQ</t>
        </is>
      </c>
      <c r="D2311" t="n">
        <v>604</v>
      </c>
      <c r="E2311" t="inlineStr">
        <is>
          <t>TRY</t>
        </is>
      </c>
      <c r="F2311" t="inlineStr">
        <is>
          <t>Demon Slayer Nezuko Tanjiro Kirmizi Beyaz Ikili Oversize Unisex Tisort</t>
        </is>
      </c>
      <c r="G2311"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1" t="n">
        <v>850</v>
      </c>
      <c r="I2311" t="n">
        <v>850</v>
      </c>
      <c r="J2311" t="n">
        <v>99</v>
      </c>
      <c r="K2311" t="inlineStr">
        <is>
          <t>CLENQ-ANIME-149-M</t>
        </is>
      </c>
      <c r="L2311" t="n">
        <v>20</v>
      </c>
      <c r="N2311" t="n">
        <v>0</v>
      </c>
      <c r="P2311" t="inlineStr">
        <is>
          <t>https://raw.githubusercontent.com/dmrern/clenq-gorseller/main/ANIME/CLENQ-ANIME-149/CLENQ-ANIME-149-model-on.jpg</t>
        </is>
      </c>
      <c r="Q2311" t="inlineStr">
        <is>
          <t>https://raw.githubusercontent.com/dmrern/clenq-gorseller/main/ANIME/CLENQ-ANIME-149/CLENQ-ANIME-149-aski-on.jpg</t>
        </is>
      </c>
      <c r="R2311" t="inlineStr">
        <is>
          <t>https://raw.githubusercontent.com/dmrern/clenq-gorseller/main/ANIME/CLENQ-ANIME-149/CLENQ-ANIME-149-model-arka.jpg</t>
        </is>
      </c>
      <c r="S2311" t="inlineStr">
        <is>
          <t>https://raw.githubusercontent.com/dmrern/clenq-gorseller/main/ANIME/CLENQ-ANIME-149/CLENQ-ANIME-149-aski-arka.jpg</t>
        </is>
      </c>
      <c r="T2311" t="inlineStr">
        <is>
          <t>https://raw.githubusercontent.com/dmrern/clenq-gorseller/main/sabit/beden.jpg</t>
        </is>
      </c>
      <c r="U2311" t="inlineStr">
        <is>
          <t>https://raw.githubusercontent.com/dmrern/clenq-gorseller/main/sabit/iscilik.jpg</t>
        </is>
      </c>
      <c r="V2311" t="inlineStr">
        <is>
          <t>https://raw.githubusercontent.com/dmrern/clenq-gorseller/main/sabit/kalip.jpg</t>
        </is>
      </c>
      <c r="W2311" t="inlineStr">
        <is>
          <t>https://raw.githubusercontent.com/dmrern/clenq-gorseller/main/sabit/pamuk.jpg</t>
        </is>
      </c>
      <c r="Z2311" t="inlineStr">
        <is>
          <t>M</t>
        </is>
      </c>
      <c r="AC2311" t="inlineStr">
        <is>
          <t>DTF Baski</t>
        </is>
      </c>
      <c r="AD2311" t="inlineStr">
        <is>
          <t>Oversize</t>
        </is>
      </c>
      <c r="AE2311" t="inlineStr">
        <is>
          <t>Kisa Kol</t>
        </is>
      </c>
      <c r="AI2311" t="inlineStr">
        <is>
          <t>Baskili</t>
        </is>
      </c>
      <c r="AJ2311" t="inlineStr">
        <is>
          <t>Standart</t>
        </is>
      </c>
      <c r="AM2311" t="inlineStr">
        <is>
          <t>Oversize</t>
        </is>
      </c>
      <c r="AN2311" t="inlineStr">
        <is>
          <t>Orme</t>
        </is>
      </c>
      <c r="AP2311" t="inlineStr">
        <is>
          <t>Cepsiz</t>
        </is>
      </c>
      <c r="AQ2311" t="inlineStr">
        <is>
          <t>Siyah</t>
        </is>
      </c>
      <c r="AS2311" t="inlineStr">
        <is>
          <t>Dokuma</t>
        </is>
      </c>
      <c r="AZ2311" t="inlineStr">
        <is>
          <t>%100 Pamuk</t>
        </is>
      </c>
      <c r="BA2311" t="inlineStr">
        <is>
          <t>Siyah</t>
        </is>
      </c>
      <c r="BB2311" t="inlineStr">
        <is>
          <t>TR</t>
        </is>
      </c>
      <c r="BC2311" t="inlineStr">
        <is>
          <t>1</t>
        </is>
      </c>
      <c r="BG2311" t="inlineStr">
        <is>
          <t>Tum Sezonlar</t>
        </is>
      </c>
      <c r="BH2311" t="inlineStr">
        <is>
          <t>Ek Ozellik Mevcut Degil</t>
        </is>
      </c>
      <c r="BL2311" t="inlineStr">
        <is>
          <t>Kutu yok</t>
        </is>
      </c>
      <c r="BN2311" t="inlineStr">
        <is>
          <t>Bisiklet Yaka</t>
        </is>
      </c>
      <c r="BP2311" t="inlineStr">
        <is>
          <t>Unisex</t>
        </is>
      </c>
      <c r="BQ2311" t="inlineStr">
        <is>
          <t>Yetiskin</t>
        </is>
      </c>
    </row>
    <row r="2312">
      <c r="A2312" t="inlineStr">
        <is>
          <t>CLENQ-ANIME-149-L</t>
        </is>
      </c>
      <c r="B2312" t="inlineStr">
        <is>
          <t>CLENQ-ANIME-149</t>
        </is>
      </c>
      <c r="C2312" t="inlineStr">
        <is>
          <t>CLENQ</t>
        </is>
      </c>
      <c r="D2312" t="n">
        <v>604</v>
      </c>
      <c r="E2312" t="inlineStr">
        <is>
          <t>TRY</t>
        </is>
      </c>
      <c r="F2312" t="inlineStr">
        <is>
          <t>Demon Slayer Nezuko Tanjiro Kirmizi Beyaz Ikili Oversize Unisex Tisort</t>
        </is>
      </c>
      <c r="G2312"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2" t="n">
        <v>850</v>
      </c>
      <c r="I2312" t="n">
        <v>850</v>
      </c>
      <c r="J2312" t="n">
        <v>99</v>
      </c>
      <c r="K2312" t="inlineStr">
        <is>
          <t>CLENQ-ANIME-149-L</t>
        </is>
      </c>
      <c r="L2312" t="n">
        <v>20</v>
      </c>
      <c r="N2312" t="n">
        <v>0</v>
      </c>
      <c r="P2312" t="inlineStr">
        <is>
          <t>https://raw.githubusercontent.com/dmrern/clenq-gorseller/main/ANIME/CLENQ-ANIME-149/CLENQ-ANIME-149-model-on.jpg</t>
        </is>
      </c>
      <c r="Q2312" t="inlineStr">
        <is>
          <t>https://raw.githubusercontent.com/dmrern/clenq-gorseller/main/ANIME/CLENQ-ANIME-149/CLENQ-ANIME-149-aski-on.jpg</t>
        </is>
      </c>
      <c r="R2312" t="inlineStr">
        <is>
          <t>https://raw.githubusercontent.com/dmrern/clenq-gorseller/main/ANIME/CLENQ-ANIME-149/CLENQ-ANIME-149-model-arka.jpg</t>
        </is>
      </c>
      <c r="S2312" t="inlineStr">
        <is>
          <t>https://raw.githubusercontent.com/dmrern/clenq-gorseller/main/ANIME/CLENQ-ANIME-149/CLENQ-ANIME-149-aski-arka.jpg</t>
        </is>
      </c>
      <c r="T2312" t="inlineStr">
        <is>
          <t>https://raw.githubusercontent.com/dmrern/clenq-gorseller/main/sabit/beden.jpg</t>
        </is>
      </c>
      <c r="U2312" t="inlineStr">
        <is>
          <t>https://raw.githubusercontent.com/dmrern/clenq-gorseller/main/sabit/iscilik.jpg</t>
        </is>
      </c>
      <c r="V2312" t="inlineStr">
        <is>
          <t>https://raw.githubusercontent.com/dmrern/clenq-gorseller/main/sabit/kalip.jpg</t>
        </is>
      </c>
      <c r="W2312" t="inlineStr">
        <is>
          <t>https://raw.githubusercontent.com/dmrern/clenq-gorseller/main/sabit/pamuk.jpg</t>
        </is>
      </c>
      <c r="Z2312" t="inlineStr">
        <is>
          <t>L</t>
        </is>
      </c>
      <c r="AC2312" t="inlineStr">
        <is>
          <t>DTF Baski</t>
        </is>
      </c>
      <c r="AD2312" t="inlineStr">
        <is>
          <t>Oversize</t>
        </is>
      </c>
      <c r="AE2312" t="inlineStr">
        <is>
          <t>Kisa Kol</t>
        </is>
      </c>
      <c r="AI2312" t="inlineStr">
        <is>
          <t>Baskili</t>
        </is>
      </c>
      <c r="AJ2312" t="inlineStr">
        <is>
          <t>Standart</t>
        </is>
      </c>
      <c r="AM2312" t="inlineStr">
        <is>
          <t>Oversize</t>
        </is>
      </c>
      <c r="AN2312" t="inlineStr">
        <is>
          <t>Orme</t>
        </is>
      </c>
      <c r="AP2312" t="inlineStr">
        <is>
          <t>Cepsiz</t>
        </is>
      </c>
      <c r="AQ2312" t="inlineStr">
        <is>
          <t>Siyah</t>
        </is>
      </c>
      <c r="AS2312" t="inlineStr">
        <is>
          <t>Dokuma</t>
        </is>
      </c>
      <c r="AZ2312" t="inlineStr">
        <is>
          <t>%100 Pamuk</t>
        </is>
      </c>
      <c r="BA2312" t="inlineStr">
        <is>
          <t>Siyah</t>
        </is>
      </c>
      <c r="BB2312" t="inlineStr">
        <is>
          <t>TR</t>
        </is>
      </c>
      <c r="BC2312" t="inlineStr">
        <is>
          <t>1</t>
        </is>
      </c>
      <c r="BG2312" t="inlineStr">
        <is>
          <t>Tum Sezonlar</t>
        </is>
      </c>
      <c r="BH2312" t="inlineStr">
        <is>
          <t>Ek Ozellik Mevcut Degil</t>
        </is>
      </c>
      <c r="BL2312" t="inlineStr">
        <is>
          <t>Kutu yok</t>
        </is>
      </c>
      <c r="BN2312" t="inlineStr">
        <is>
          <t>Bisiklet Yaka</t>
        </is>
      </c>
      <c r="BP2312" t="inlineStr">
        <is>
          <t>Unisex</t>
        </is>
      </c>
      <c r="BQ2312" t="inlineStr">
        <is>
          <t>Yetiskin</t>
        </is>
      </c>
    </row>
    <row r="2313">
      <c r="A2313" t="inlineStr">
        <is>
          <t>CLENQ-ANIME-149-XL</t>
        </is>
      </c>
      <c r="B2313" t="inlineStr">
        <is>
          <t>CLENQ-ANIME-149</t>
        </is>
      </c>
      <c r="C2313" t="inlineStr">
        <is>
          <t>CLENQ</t>
        </is>
      </c>
      <c r="D2313" t="n">
        <v>604</v>
      </c>
      <c r="E2313" t="inlineStr">
        <is>
          <t>TRY</t>
        </is>
      </c>
      <c r="F2313" t="inlineStr">
        <is>
          <t>Demon Slayer Nezuko Tanjiro Kirmizi Beyaz Ikili Oversize Unisex Tisort</t>
        </is>
      </c>
      <c r="G2313" t="inlineStr">
        <is>
          <t>&lt;div&gt;&lt;ul&gt;&lt;li&gt;Oversize kesimiyle gunluk kullanim icin rahat ve modern bir gorunum sunan unisex baskili tisort.&lt;/li&gt;&lt;li&gt;Demon Slayer serisinin kardes cifti Nezuko ve Tanjiro yu kirmizi ve beyaz kontrast renkleriyle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3" t="n">
        <v>850</v>
      </c>
      <c r="I2313" t="n">
        <v>850</v>
      </c>
      <c r="J2313" t="n">
        <v>99</v>
      </c>
      <c r="K2313" t="inlineStr">
        <is>
          <t>CLENQ-ANIME-149-XL</t>
        </is>
      </c>
      <c r="L2313" t="n">
        <v>20</v>
      </c>
      <c r="N2313" t="n">
        <v>0</v>
      </c>
      <c r="P2313" t="inlineStr">
        <is>
          <t>https://raw.githubusercontent.com/dmrern/clenq-gorseller/main/ANIME/CLENQ-ANIME-149/CLENQ-ANIME-149-model-on.jpg</t>
        </is>
      </c>
      <c r="Q2313" t="inlineStr">
        <is>
          <t>https://raw.githubusercontent.com/dmrern/clenq-gorseller/main/ANIME/CLENQ-ANIME-149/CLENQ-ANIME-149-aski-on.jpg</t>
        </is>
      </c>
      <c r="R2313" t="inlineStr">
        <is>
          <t>https://raw.githubusercontent.com/dmrern/clenq-gorseller/main/ANIME/CLENQ-ANIME-149/CLENQ-ANIME-149-model-arka.jpg</t>
        </is>
      </c>
      <c r="S2313" t="inlineStr">
        <is>
          <t>https://raw.githubusercontent.com/dmrern/clenq-gorseller/main/ANIME/CLENQ-ANIME-149/CLENQ-ANIME-149-aski-arka.jpg</t>
        </is>
      </c>
      <c r="T2313" t="inlineStr">
        <is>
          <t>https://raw.githubusercontent.com/dmrern/clenq-gorseller/main/sabit/beden.jpg</t>
        </is>
      </c>
      <c r="U2313" t="inlineStr">
        <is>
          <t>https://raw.githubusercontent.com/dmrern/clenq-gorseller/main/sabit/iscilik.jpg</t>
        </is>
      </c>
      <c r="V2313" t="inlineStr">
        <is>
          <t>https://raw.githubusercontent.com/dmrern/clenq-gorseller/main/sabit/kalip.jpg</t>
        </is>
      </c>
      <c r="W2313" t="inlineStr">
        <is>
          <t>https://raw.githubusercontent.com/dmrern/clenq-gorseller/main/sabit/pamuk.jpg</t>
        </is>
      </c>
      <c r="Z2313" t="inlineStr">
        <is>
          <t>XL</t>
        </is>
      </c>
      <c r="AC2313" t="inlineStr">
        <is>
          <t>DTF Baski</t>
        </is>
      </c>
      <c r="AD2313" t="inlineStr">
        <is>
          <t>Oversize</t>
        </is>
      </c>
      <c r="AE2313" t="inlineStr">
        <is>
          <t>Kisa Kol</t>
        </is>
      </c>
      <c r="AI2313" t="inlineStr">
        <is>
          <t>Baskili</t>
        </is>
      </c>
      <c r="AJ2313" t="inlineStr">
        <is>
          <t>Standart</t>
        </is>
      </c>
      <c r="AM2313" t="inlineStr">
        <is>
          <t>Oversize</t>
        </is>
      </c>
      <c r="AN2313" t="inlineStr">
        <is>
          <t>Orme</t>
        </is>
      </c>
      <c r="AP2313" t="inlineStr">
        <is>
          <t>Cepsiz</t>
        </is>
      </c>
      <c r="AQ2313" t="inlineStr">
        <is>
          <t>Siyah</t>
        </is>
      </c>
      <c r="AS2313" t="inlineStr">
        <is>
          <t>Dokuma</t>
        </is>
      </c>
      <c r="AZ2313" t="inlineStr">
        <is>
          <t>%100 Pamuk</t>
        </is>
      </c>
      <c r="BA2313" t="inlineStr">
        <is>
          <t>Siyah</t>
        </is>
      </c>
      <c r="BB2313" t="inlineStr">
        <is>
          <t>TR</t>
        </is>
      </c>
      <c r="BC2313" t="inlineStr">
        <is>
          <t>1</t>
        </is>
      </c>
      <c r="BG2313" t="inlineStr">
        <is>
          <t>Tum Sezonlar</t>
        </is>
      </c>
      <c r="BH2313" t="inlineStr">
        <is>
          <t>Ek Ozellik Mevcut Degil</t>
        </is>
      </c>
      <c r="BL2313" t="inlineStr">
        <is>
          <t>Kutu yok</t>
        </is>
      </c>
      <c r="BN2313" t="inlineStr">
        <is>
          <t>Bisiklet Yaka</t>
        </is>
      </c>
      <c r="BP2313" t="inlineStr">
        <is>
          <t>Unisex</t>
        </is>
      </c>
      <c r="BQ2313" t="inlineStr">
        <is>
          <t>Yetiskin</t>
        </is>
      </c>
    </row>
    <row r="2314">
      <c r="A2314" t="inlineStr">
        <is>
          <t>CLENQ-ANIME-150-S</t>
        </is>
      </c>
      <c r="B2314" t="inlineStr">
        <is>
          <t>CLENQ-ANIME-150</t>
        </is>
      </c>
      <c r="C2314" t="inlineStr">
        <is>
          <t>CLENQ</t>
        </is>
      </c>
      <c r="D2314" t="n">
        <v>604</v>
      </c>
      <c r="E2314" t="inlineStr">
        <is>
          <t>TRY</t>
        </is>
      </c>
      <c r="F2314" t="inlineStr">
        <is>
          <t>One Piece Zoan Mithos Luffy Ekip Japonca Oversize Unisex Tisort</t>
        </is>
      </c>
      <c r="G2314"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4" t="n">
        <v>850</v>
      </c>
      <c r="I2314" t="n">
        <v>850</v>
      </c>
      <c r="J2314" t="n">
        <v>99</v>
      </c>
      <c r="K2314" t="inlineStr">
        <is>
          <t>CLENQ-ANIME-150-S</t>
        </is>
      </c>
      <c r="L2314" t="n">
        <v>20</v>
      </c>
      <c r="N2314" t="n">
        <v>0</v>
      </c>
      <c r="P2314" t="inlineStr">
        <is>
          <t>https://raw.githubusercontent.com/dmrern/clenq-gorseller/main/ANIME/CLENQ-ANIME-150/CLENQ-ANIME-150-model-on.jpg</t>
        </is>
      </c>
      <c r="Q2314" t="inlineStr">
        <is>
          <t>https://raw.githubusercontent.com/dmrern/clenq-gorseller/main/ANIME/CLENQ-ANIME-150/CLENQ-ANIME-150-aski-on.jpg</t>
        </is>
      </c>
      <c r="R2314" t="inlineStr">
        <is>
          <t>https://raw.githubusercontent.com/dmrern/clenq-gorseller/main/ANIME/CLENQ-ANIME-150/CLENQ-ANIME-150-model-arka.jpg</t>
        </is>
      </c>
      <c r="S2314" t="inlineStr">
        <is>
          <t>https://raw.githubusercontent.com/dmrern/clenq-gorseller/main/ANIME/CLENQ-ANIME-150/CLENQ-ANIME-150-aski-arka.jpg</t>
        </is>
      </c>
      <c r="T2314" t="inlineStr">
        <is>
          <t>https://raw.githubusercontent.com/dmrern/clenq-gorseller/main/sabit/beden.jpg</t>
        </is>
      </c>
      <c r="U2314" t="inlineStr">
        <is>
          <t>https://raw.githubusercontent.com/dmrern/clenq-gorseller/main/sabit/iscilik.jpg</t>
        </is>
      </c>
      <c r="V2314" t="inlineStr">
        <is>
          <t>https://raw.githubusercontent.com/dmrern/clenq-gorseller/main/sabit/kalip.jpg</t>
        </is>
      </c>
      <c r="W2314" t="inlineStr">
        <is>
          <t>https://raw.githubusercontent.com/dmrern/clenq-gorseller/main/sabit/pamuk.jpg</t>
        </is>
      </c>
      <c r="Z2314" t="inlineStr">
        <is>
          <t>S</t>
        </is>
      </c>
      <c r="AC2314" t="inlineStr">
        <is>
          <t>DTF Baski</t>
        </is>
      </c>
      <c r="AD2314" t="inlineStr">
        <is>
          <t>Oversize</t>
        </is>
      </c>
      <c r="AE2314" t="inlineStr">
        <is>
          <t>Kisa Kol</t>
        </is>
      </c>
      <c r="AI2314" t="inlineStr">
        <is>
          <t>Baskili</t>
        </is>
      </c>
      <c r="AJ2314" t="inlineStr">
        <is>
          <t>Standart</t>
        </is>
      </c>
      <c r="AM2314" t="inlineStr">
        <is>
          <t>Oversize</t>
        </is>
      </c>
      <c r="AN2314" t="inlineStr">
        <is>
          <t>Orme</t>
        </is>
      </c>
      <c r="AP2314" t="inlineStr">
        <is>
          <t>Cepsiz</t>
        </is>
      </c>
      <c r="AQ2314" t="inlineStr">
        <is>
          <t>Siyah</t>
        </is>
      </c>
      <c r="AS2314" t="inlineStr">
        <is>
          <t>Dokuma</t>
        </is>
      </c>
      <c r="AZ2314" t="inlineStr">
        <is>
          <t>%100 Pamuk</t>
        </is>
      </c>
      <c r="BA2314" t="inlineStr">
        <is>
          <t>Siyah</t>
        </is>
      </c>
      <c r="BB2314" t="inlineStr">
        <is>
          <t>TR</t>
        </is>
      </c>
      <c r="BC2314" t="inlineStr">
        <is>
          <t>1</t>
        </is>
      </c>
      <c r="BG2314" t="inlineStr">
        <is>
          <t>Tum Sezonlar</t>
        </is>
      </c>
      <c r="BH2314" t="inlineStr">
        <is>
          <t>Ek Ozellik Mevcut Degil</t>
        </is>
      </c>
      <c r="BL2314" t="inlineStr">
        <is>
          <t>Kutu yok</t>
        </is>
      </c>
      <c r="BN2314" t="inlineStr">
        <is>
          <t>Bisiklet Yaka</t>
        </is>
      </c>
      <c r="BP2314" t="inlineStr">
        <is>
          <t>Unisex</t>
        </is>
      </c>
      <c r="BQ2314" t="inlineStr">
        <is>
          <t>Yetiskin</t>
        </is>
      </c>
    </row>
    <row r="2315">
      <c r="A2315" t="inlineStr">
        <is>
          <t>CLENQ-ANIME-150-M</t>
        </is>
      </c>
      <c r="B2315" t="inlineStr">
        <is>
          <t>CLENQ-ANIME-150</t>
        </is>
      </c>
      <c r="C2315" t="inlineStr">
        <is>
          <t>CLENQ</t>
        </is>
      </c>
      <c r="D2315" t="n">
        <v>604</v>
      </c>
      <c r="E2315" t="inlineStr">
        <is>
          <t>TRY</t>
        </is>
      </c>
      <c r="F2315" t="inlineStr">
        <is>
          <t>One Piece Zoan Mithos Luffy Ekip Japonca Oversize Unisex Tisort</t>
        </is>
      </c>
      <c r="G2315"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5" t="n">
        <v>850</v>
      </c>
      <c r="I2315" t="n">
        <v>850</v>
      </c>
      <c r="J2315" t="n">
        <v>99</v>
      </c>
      <c r="K2315" t="inlineStr">
        <is>
          <t>CLENQ-ANIME-150-M</t>
        </is>
      </c>
      <c r="L2315" t="n">
        <v>20</v>
      </c>
      <c r="N2315" t="n">
        <v>0</v>
      </c>
      <c r="P2315" t="inlineStr">
        <is>
          <t>https://raw.githubusercontent.com/dmrern/clenq-gorseller/main/ANIME/CLENQ-ANIME-150/CLENQ-ANIME-150-model-on.jpg</t>
        </is>
      </c>
      <c r="Q2315" t="inlineStr">
        <is>
          <t>https://raw.githubusercontent.com/dmrern/clenq-gorseller/main/ANIME/CLENQ-ANIME-150/CLENQ-ANIME-150-aski-on.jpg</t>
        </is>
      </c>
      <c r="R2315" t="inlineStr">
        <is>
          <t>https://raw.githubusercontent.com/dmrern/clenq-gorseller/main/ANIME/CLENQ-ANIME-150/CLENQ-ANIME-150-model-arka.jpg</t>
        </is>
      </c>
      <c r="S2315" t="inlineStr">
        <is>
          <t>https://raw.githubusercontent.com/dmrern/clenq-gorseller/main/ANIME/CLENQ-ANIME-150/CLENQ-ANIME-150-aski-arka.jpg</t>
        </is>
      </c>
      <c r="T2315" t="inlineStr">
        <is>
          <t>https://raw.githubusercontent.com/dmrern/clenq-gorseller/main/sabit/beden.jpg</t>
        </is>
      </c>
      <c r="U2315" t="inlineStr">
        <is>
          <t>https://raw.githubusercontent.com/dmrern/clenq-gorseller/main/sabit/iscilik.jpg</t>
        </is>
      </c>
      <c r="V2315" t="inlineStr">
        <is>
          <t>https://raw.githubusercontent.com/dmrern/clenq-gorseller/main/sabit/kalip.jpg</t>
        </is>
      </c>
      <c r="W2315" t="inlineStr">
        <is>
          <t>https://raw.githubusercontent.com/dmrern/clenq-gorseller/main/sabit/pamuk.jpg</t>
        </is>
      </c>
      <c r="Z2315" t="inlineStr">
        <is>
          <t>M</t>
        </is>
      </c>
      <c r="AC2315" t="inlineStr">
        <is>
          <t>DTF Baski</t>
        </is>
      </c>
      <c r="AD2315" t="inlineStr">
        <is>
          <t>Oversize</t>
        </is>
      </c>
      <c r="AE2315" t="inlineStr">
        <is>
          <t>Kisa Kol</t>
        </is>
      </c>
      <c r="AI2315" t="inlineStr">
        <is>
          <t>Baskili</t>
        </is>
      </c>
      <c r="AJ2315" t="inlineStr">
        <is>
          <t>Standart</t>
        </is>
      </c>
      <c r="AM2315" t="inlineStr">
        <is>
          <t>Oversize</t>
        </is>
      </c>
      <c r="AN2315" t="inlineStr">
        <is>
          <t>Orme</t>
        </is>
      </c>
      <c r="AP2315" t="inlineStr">
        <is>
          <t>Cepsiz</t>
        </is>
      </c>
      <c r="AQ2315" t="inlineStr">
        <is>
          <t>Siyah</t>
        </is>
      </c>
      <c r="AS2315" t="inlineStr">
        <is>
          <t>Dokuma</t>
        </is>
      </c>
      <c r="AZ2315" t="inlineStr">
        <is>
          <t>%100 Pamuk</t>
        </is>
      </c>
      <c r="BA2315" t="inlineStr">
        <is>
          <t>Siyah</t>
        </is>
      </c>
      <c r="BB2315" t="inlineStr">
        <is>
          <t>TR</t>
        </is>
      </c>
      <c r="BC2315" t="inlineStr">
        <is>
          <t>1</t>
        </is>
      </c>
      <c r="BG2315" t="inlineStr">
        <is>
          <t>Tum Sezonlar</t>
        </is>
      </c>
      <c r="BH2315" t="inlineStr">
        <is>
          <t>Ek Ozellik Mevcut Degil</t>
        </is>
      </c>
      <c r="BL2315" t="inlineStr">
        <is>
          <t>Kutu yok</t>
        </is>
      </c>
      <c r="BN2315" t="inlineStr">
        <is>
          <t>Bisiklet Yaka</t>
        </is>
      </c>
      <c r="BP2315" t="inlineStr">
        <is>
          <t>Unisex</t>
        </is>
      </c>
      <c r="BQ2315" t="inlineStr">
        <is>
          <t>Yetiskin</t>
        </is>
      </c>
    </row>
    <row r="2316">
      <c r="A2316" t="inlineStr">
        <is>
          <t>CLENQ-ANIME-150-L</t>
        </is>
      </c>
      <c r="B2316" t="inlineStr">
        <is>
          <t>CLENQ-ANIME-150</t>
        </is>
      </c>
      <c r="C2316" t="inlineStr">
        <is>
          <t>CLENQ</t>
        </is>
      </c>
      <c r="D2316" t="n">
        <v>604</v>
      </c>
      <c r="E2316" t="inlineStr">
        <is>
          <t>TRY</t>
        </is>
      </c>
      <c r="F2316" t="inlineStr">
        <is>
          <t>One Piece Zoan Mithos Luffy Ekip Japonca Oversize Unisex Tisort</t>
        </is>
      </c>
      <c r="G2316"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6" t="n">
        <v>850</v>
      </c>
      <c r="I2316" t="n">
        <v>850</v>
      </c>
      <c r="J2316" t="n">
        <v>99</v>
      </c>
      <c r="K2316" t="inlineStr">
        <is>
          <t>CLENQ-ANIME-150-L</t>
        </is>
      </c>
      <c r="L2316" t="n">
        <v>20</v>
      </c>
      <c r="N2316" t="n">
        <v>0</v>
      </c>
      <c r="P2316" t="inlineStr">
        <is>
          <t>https://raw.githubusercontent.com/dmrern/clenq-gorseller/main/ANIME/CLENQ-ANIME-150/CLENQ-ANIME-150-model-on.jpg</t>
        </is>
      </c>
      <c r="Q2316" t="inlineStr">
        <is>
          <t>https://raw.githubusercontent.com/dmrern/clenq-gorseller/main/ANIME/CLENQ-ANIME-150/CLENQ-ANIME-150-aski-on.jpg</t>
        </is>
      </c>
      <c r="R2316" t="inlineStr">
        <is>
          <t>https://raw.githubusercontent.com/dmrern/clenq-gorseller/main/ANIME/CLENQ-ANIME-150/CLENQ-ANIME-150-model-arka.jpg</t>
        </is>
      </c>
      <c r="S2316" t="inlineStr">
        <is>
          <t>https://raw.githubusercontent.com/dmrern/clenq-gorseller/main/ANIME/CLENQ-ANIME-150/CLENQ-ANIME-150-aski-arka.jpg</t>
        </is>
      </c>
      <c r="T2316" t="inlineStr">
        <is>
          <t>https://raw.githubusercontent.com/dmrern/clenq-gorseller/main/sabit/beden.jpg</t>
        </is>
      </c>
      <c r="U2316" t="inlineStr">
        <is>
          <t>https://raw.githubusercontent.com/dmrern/clenq-gorseller/main/sabit/iscilik.jpg</t>
        </is>
      </c>
      <c r="V2316" t="inlineStr">
        <is>
          <t>https://raw.githubusercontent.com/dmrern/clenq-gorseller/main/sabit/kalip.jpg</t>
        </is>
      </c>
      <c r="W2316" t="inlineStr">
        <is>
          <t>https://raw.githubusercontent.com/dmrern/clenq-gorseller/main/sabit/pamuk.jpg</t>
        </is>
      </c>
      <c r="Z2316" t="inlineStr">
        <is>
          <t>L</t>
        </is>
      </c>
      <c r="AC2316" t="inlineStr">
        <is>
          <t>DTF Baski</t>
        </is>
      </c>
      <c r="AD2316" t="inlineStr">
        <is>
          <t>Oversize</t>
        </is>
      </c>
      <c r="AE2316" t="inlineStr">
        <is>
          <t>Kisa Kol</t>
        </is>
      </c>
      <c r="AI2316" t="inlineStr">
        <is>
          <t>Baskili</t>
        </is>
      </c>
      <c r="AJ2316" t="inlineStr">
        <is>
          <t>Standart</t>
        </is>
      </c>
      <c r="AM2316" t="inlineStr">
        <is>
          <t>Oversize</t>
        </is>
      </c>
      <c r="AN2316" t="inlineStr">
        <is>
          <t>Orme</t>
        </is>
      </c>
      <c r="AP2316" t="inlineStr">
        <is>
          <t>Cepsiz</t>
        </is>
      </c>
      <c r="AQ2316" t="inlineStr">
        <is>
          <t>Siyah</t>
        </is>
      </c>
      <c r="AS2316" t="inlineStr">
        <is>
          <t>Dokuma</t>
        </is>
      </c>
      <c r="AZ2316" t="inlineStr">
        <is>
          <t>%100 Pamuk</t>
        </is>
      </c>
      <c r="BA2316" t="inlineStr">
        <is>
          <t>Siyah</t>
        </is>
      </c>
      <c r="BB2316" t="inlineStr">
        <is>
          <t>TR</t>
        </is>
      </c>
      <c r="BC2316" t="inlineStr">
        <is>
          <t>1</t>
        </is>
      </c>
      <c r="BG2316" t="inlineStr">
        <is>
          <t>Tum Sezonlar</t>
        </is>
      </c>
      <c r="BH2316" t="inlineStr">
        <is>
          <t>Ek Ozellik Mevcut Degil</t>
        </is>
      </c>
      <c r="BL2316" t="inlineStr">
        <is>
          <t>Kutu yok</t>
        </is>
      </c>
      <c r="BN2316" t="inlineStr">
        <is>
          <t>Bisiklet Yaka</t>
        </is>
      </c>
      <c r="BP2316" t="inlineStr">
        <is>
          <t>Unisex</t>
        </is>
      </c>
      <c r="BQ2316" t="inlineStr">
        <is>
          <t>Yetiskin</t>
        </is>
      </c>
    </row>
    <row r="2317">
      <c r="A2317" t="inlineStr">
        <is>
          <t>CLENQ-ANIME-150-XL</t>
        </is>
      </c>
      <c r="B2317" t="inlineStr">
        <is>
          <t>CLENQ-ANIME-150</t>
        </is>
      </c>
      <c r="C2317" t="inlineStr">
        <is>
          <t>CLENQ</t>
        </is>
      </c>
      <c r="D2317" t="n">
        <v>604</v>
      </c>
      <c r="E2317" t="inlineStr">
        <is>
          <t>TRY</t>
        </is>
      </c>
      <c r="F2317" t="inlineStr">
        <is>
          <t>One Piece Zoan Mithos Luffy Ekip Japonca Oversize Unisex Tisort</t>
        </is>
      </c>
      <c r="G2317" t="inlineStr">
        <is>
          <t>&lt;div&gt;&lt;ul&gt;&lt;li&gt;Oversize kesimiyle gunluk kullanim icin rahat ve modern bir gorunum sunan unisex baskili tisort.&lt;/li&gt;&lt;li&gt;One Piece serisinden Luffy nin Zoan Mithos donusumunu ve ekibini Japonca metinlerle aktaran rengarenk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7" t="n">
        <v>850</v>
      </c>
      <c r="I2317" t="n">
        <v>850</v>
      </c>
      <c r="J2317" t="n">
        <v>99</v>
      </c>
      <c r="K2317" t="inlineStr">
        <is>
          <t>CLENQ-ANIME-150-XL</t>
        </is>
      </c>
      <c r="L2317" t="n">
        <v>20</v>
      </c>
      <c r="N2317" t="n">
        <v>0</v>
      </c>
      <c r="P2317" t="inlineStr">
        <is>
          <t>https://raw.githubusercontent.com/dmrern/clenq-gorseller/main/ANIME/CLENQ-ANIME-150/CLENQ-ANIME-150-model-on.jpg</t>
        </is>
      </c>
      <c r="Q2317" t="inlineStr">
        <is>
          <t>https://raw.githubusercontent.com/dmrern/clenq-gorseller/main/ANIME/CLENQ-ANIME-150/CLENQ-ANIME-150-aski-on.jpg</t>
        </is>
      </c>
      <c r="R2317" t="inlineStr">
        <is>
          <t>https://raw.githubusercontent.com/dmrern/clenq-gorseller/main/ANIME/CLENQ-ANIME-150/CLENQ-ANIME-150-model-arka.jpg</t>
        </is>
      </c>
      <c r="S2317" t="inlineStr">
        <is>
          <t>https://raw.githubusercontent.com/dmrern/clenq-gorseller/main/ANIME/CLENQ-ANIME-150/CLENQ-ANIME-150-aski-arka.jpg</t>
        </is>
      </c>
      <c r="T2317" t="inlineStr">
        <is>
          <t>https://raw.githubusercontent.com/dmrern/clenq-gorseller/main/sabit/beden.jpg</t>
        </is>
      </c>
      <c r="U2317" t="inlineStr">
        <is>
          <t>https://raw.githubusercontent.com/dmrern/clenq-gorseller/main/sabit/iscilik.jpg</t>
        </is>
      </c>
      <c r="V2317" t="inlineStr">
        <is>
          <t>https://raw.githubusercontent.com/dmrern/clenq-gorseller/main/sabit/kalip.jpg</t>
        </is>
      </c>
      <c r="W2317" t="inlineStr">
        <is>
          <t>https://raw.githubusercontent.com/dmrern/clenq-gorseller/main/sabit/pamuk.jpg</t>
        </is>
      </c>
      <c r="Z2317" t="inlineStr">
        <is>
          <t>XL</t>
        </is>
      </c>
      <c r="AC2317" t="inlineStr">
        <is>
          <t>DTF Baski</t>
        </is>
      </c>
      <c r="AD2317" t="inlineStr">
        <is>
          <t>Oversize</t>
        </is>
      </c>
      <c r="AE2317" t="inlineStr">
        <is>
          <t>Kisa Kol</t>
        </is>
      </c>
      <c r="AI2317" t="inlineStr">
        <is>
          <t>Baskili</t>
        </is>
      </c>
      <c r="AJ2317" t="inlineStr">
        <is>
          <t>Standart</t>
        </is>
      </c>
      <c r="AM2317" t="inlineStr">
        <is>
          <t>Oversize</t>
        </is>
      </c>
      <c r="AN2317" t="inlineStr">
        <is>
          <t>Orme</t>
        </is>
      </c>
      <c r="AP2317" t="inlineStr">
        <is>
          <t>Cepsiz</t>
        </is>
      </c>
      <c r="AQ2317" t="inlineStr">
        <is>
          <t>Siyah</t>
        </is>
      </c>
      <c r="AS2317" t="inlineStr">
        <is>
          <t>Dokuma</t>
        </is>
      </c>
      <c r="AZ2317" t="inlineStr">
        <is>
          <t>%100 Pamuk</t>
        </is>
      </c>
      <c r="BA2317" t="inlineStr">
        <is>
          <t>Siyah</t>
        </is>
      </c>
      <c r="BB2317" t="inlineStr">
        <is>
          <t>TR</t>
        </is>
      </c>
      <c r="BC2317" t="inlineStr">
        <is>
          <t>1</t>
        </is>
      </c>
      <c r="BG2317" t="inlineStr">
        <is>
          <t>Tum Sezonlar</t>
        </is>
      </c>
      <c r="BH2317" t="inlineStr">
        <is>
          <t>Ek Ozellik Mevcut Degil</t>
        </is>
      </c>
      <c r="BL2317" t="inlineStr">
        <is>
          <t>Kutu yok</t>
        </is>
      </c>
      <c r="BN2317" t="inlineStr">
        <is>
          <t>Bisiklet Yaka</t>
        </is>
      </c>
      <c r="BP2317" t="inlineStr">
        <is>
          <t>Unisex</t>
        </is>
      </c>
      <c r="BQ2317" t="inlineStr">
        <is>
          <t>Yetiskin</t>
        </is>
      </c>
    </row>
    <row r="2318">
      <c r="A2318" t="inlineStr">
        <is>
          <t>CLENQ-ANIME-151-S</t>
        </is>
      </c>
      <c r="B2318" t="inlineStr">
        <is>
          <t>CLENQ-ANIME-151</t>
        </is>
      </c>
      <c r="C2318" t="inlineStr">
        <is>
          <t>CLENQ</t>
        </is>
      </c>
      <c r="D2318" t="n">
        <v>604</v>
      </c>
      <c r="E2318" t="inlineStr">
        <is>
          <t>TRY</t>
        </is>
      </c>
      <c r="F2318" t="inlineStr">
        <is>
          <t>One Piece Luffy Gear 5 Yamato Kaido Uclu Oversize Unisex Tisort</t>
        </is>
      </c>
      <c r="G2318"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8" t="n">
        <v>850</v>
      </c>
      <c r="I2318" t="n">
        <v>850</v>
      </c>
      <c r="J2318" t="n">
        <v>99</v>
      </c>
      <c r="K2318" t="inlineStr">
        <is>
          <t>CLENQ-ANIME-151-S</t>
        </is>
      </c>
      <c r="L2318" t="n">
        <v>20</v>
      </c>
      <c r="N2318" t="n">
        <v>0</v>
      </c>
      <c r="P2318" t="inlineStr">
        <is>
          <t>https://raw.githubusercontent.com/dmrern/clenq-gorseller/main/ANIME/CLENQ-ANIME-151/CLENQ-ANIME-151-model-on.jpg</t>
        </is>
      </c>
      <c r="Q2318" t="inlineStr">
        <is>
          <t>https://raw.githubusercontent.com/dmrern/clenq-gorseller/main/ANIME/CLENQ-ANIME-151/CLENQ-ANIME-151-aski-on.jpg</t>
        </is>
      </c>
      <c r="R2318" t="inlineStr">
        <is>
          <t>https://raw.githubusercontent.com/dmrern/clenq-gorseller/main/ANIME/CLENQ-ANIME-151/CLENQ-ANIME-151-model-arka.jpg</t>
        </is>
      </c>
      <c r="S2318" t="inlineStr">
        <is>
          <t>https://raw.githubusercontent.com/dmrern/clenq-gorseller/main/ANIME/CLENQ-ANIME-151/CLENQ-ANIME-151-aski-arka.jpg</t>
        </is>
      </c>
      <c r="T2318" t="inlineStr">
        <is>
          <t>https://raw.githubusercontent.com/dmrern/clenq-gorseller/main/sabit/beden.jpg</t>
        </is>
      </c>
      <c r="U2318" t="inlineStr">
        <is>
          <t>https://raw.githubusercontent.com/dmrern/clenq-gorseller/main/sabit/iscilik.jpg</t>
        </is>
      </c>
      <c r="V2318" t="inlineStr">
        <is>
          <t>https://raw.githubusercontent.com/dmrern/clenq-gorseller/main/sabit/kalip.jpg</t>
        </is>
      </c>
      <c r="W2318" t="inlineStr">
        <is>
          <t>https://raw.githubusercontent.com/dmrern/clenq-gorseller/main/sabit/pamuk.jpg</t>
        </is>
      </c>
      <c r="Z2318" t="inlineStr">
        <is>
          <t>S</t>
        </is>
      </c>
      <c r="AC2318" t="inlineStr">
        <is>
          <t>DTF Baski</t>
        </is>
      </c>
      <c r="AD2318" t="inlineStr">
        <is>
          <t>Oversize</t>
        </is>
      </c>
      <c r="AE2318" t="inlineStr">
        <is>
          <t>Kisa Kol</t>
        </is>
      </c>
      <c r="AI2318" t="inlineStr">
        <is>
          <t>Baskili</t>
        </is>
      </c>
      <c r="AJ2318" t="inlineStr">
        <is>
          <t>Standart</t>
        </is>
      </c>
      <c r="AM2318" t="inlineStr">
        <is>
          <t>Oversize</t>
        </is>
      </c>
      <c r="AN2318" t="inlineStr">
        <is>
          <t>Orme</t>
        </is>
      </c>
      <c r="AP2318" t="inlineStr">
        <is>
          <t>Cepsiz</t>
        </is>
      </c>
      <c r="AQ2318" t="inlineStr">
        <is>
          <t>Siyah</t>
        </is>
      </c>
      <c r="AS2318" t="inlineStr">
        <is>
          <t>Dokuma</t>
        </is>
      </c>
      <c r="AZ2318" t="inlineStr">
        <is>
          <t>%100 Pamuk</t>
        </is>
      </c>
      <c r="BA2318" t="inlineStr">
        <is>
          <t>Siyah</t>
        </is>
      </c>
      <c r="BB2318" t="inlineStr">
        <is>
          <t>TR</t>
        </is>
      </c>
      <c r="BC2318" t="inlineStr">
        <is>
          <t>1</t>
        </is>
      </c>
      <c r="BG2318" t="inlineStr">
        <is>
          <t>Tum Sezonlar</t>
        </is>
      </c>
      <c r="BH2318" t="inlineStr">
        <is>
          <t>Ek Ozellik Mevcut Degil</t>
        </is>
      </c>
      <c r="BL2318" t="inlineStr">
        <is>
          <t>Kutu yok</t>
        </is>
      </c>
      <c r="BN2318" t="inlineStr">
        <is>
          <t>Bisiklet Yaka</t>
        </is>
      </c>
      <c r="BP2318" t="inlineStr">
        <is>
          <t>Unisex</t>
        </is>
      </c>
      <c r="BQ2318" t="inlineStr">
        <is>
          <t>Yetiskin</t>
        </is>
      </c>
    </row>
    <row r="2319">
      <c r="A2319" t="inlineStr">
        <is>
          <t>CLENQ-ANIME-151-M</t>
        </is>
      </c>
      <c r="B2319" t="inlineStr">
        <is>
          <t>CLENQ-ANIME-151</t>
        </is>
      </c>
      <c r="C2319" t="inlineStr">
        <is>
          <t>CLENQ</t>
        </is>
      </c>
      <c r="D2319" t="n">
        <v>604</v>
      </c>
      <c r="E2319" t="inlineStr">
        <is>
          <t>TRY</t>
        </is>
      </c>
      <c r="F2319" t="inlineStr">
        <is>
          <t>One Piece Luffy Gear 5 Yamato Kaido Uclu Oversize Unisex Tisort</t>
        </is>
      </c>
      <c r="G2319"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9" t="n">
        <v>850</v>
      </c>
      <c r="I2319" t="n">
        <v>850</v>
      </c>
      <c r="J2319" t="n">
        <v>99</v>
      </c>
      <c r="K2319" t="inlineStr">
        <is>
          <t>CLENQ-ANIME-151-M</t>
        </is>
      </c>
      <c r="L2319" t="n">
        <v>20</v>
      </c>
      <c r="N2319" t="n">
        <v>0</v>
      </c>
      <c r="P2319" t="inlineStr">
        <is>
          <t>https://raw.githubusercontent.com/dmrern/clenq-gorseller/main/ANIME/CLENQ-ANIME-151/CLENQ-ANIME-151-model-on.jpg</t>
        </is>
      </c>
      <c r="Q2319" t="inlineStr">
        <is>
          <t>https://raw.githubusercontent.com/dmrern/clenq-gorseller/main/ANIME/CLENQ-ANIME-151/CLENQ-ANIME-151-aski-on.jpg</t>
        </is>
      </c>
      <c r="R2319" t="inlineStr">
        <is>
          <t>https://raw.githubusercontent.com/dmrern/clenq-gorseller/main/ANIME/CLENQ-ANIME-151/CLENQ-ANIME-151-model-arka.jpg</t>
        </is>
      </c>
      <c r="S2319" t="inlineStr">
        <is>
          <t>https://raw.githubusercontent.com/dmrern/clenq-gorseller/main/ANIME/CLENQ-ANIME-151/CLENQ-ANIME-151-aski-arka.jpg</t>
        </is>
      </c>
      <c r="T2319" t="inlineStr">
        <is>
          <t>https://raw.githubusercontent.com/dmrern/clenq-gorseller/main/sabit/beden.jpg</t>
        </is>
      </c>
      <c r="U2319" t="inlineStr">
        <is>
          <t>https://raw.githubusercontent.com/dmrern/clenq-gorseller/main/sabit/iscilik.jpg</t>
        </is>
      </c>
      <c r="V2319" t="inlineStr">
        <is>
          <t>https://raw.githubusercontent.com/dmrern/clenq-gorseller/main/sabit/kalip.jpg</t>
        </is>
      </c>
      <c r="W2319" t="inlineStr">
        <is>
          <t>https://raw.githubusercontent.com/dmrern/clenq-gorseller/main/sabit/pamuk.jpg</t>
        </is>
      </c>
      <c r="Z2319" t="inlineStr">
        <is>
          <t>M</t>
        </is>
      </c>
      <c r="AC2319" t="inlineStr">
        <is>
          <t>DTF Baski</t>
        </is>
      </c>
      <c r="AD2319" t="inlineStr">
        <is>
          <t>Oversize</t>
        </is>
      </c>
      <c r="AE2319" t="inlineStr">
        <is>
          <t>Kisa Kol</t>
        </is>
      </c>
      <c r="AI2319" t="inlineStr">
        <is>
          <t>Baskili</t>
        </is>
      </c>
      <c r="AJ2319" t="inlineStr">
        <is>
          <t>Standart</t>
        </is>
      </c>
      <c r="AM2319" t="inlineStr">
        <is>
          <t>Oversize</t>
        </is>
      </c>
      <c r="AN2319" t="inlineStr">
        <is>
          <t>Orme</t>
        </is>
      </c>
      <c r="AP2319" t="inlineStr">
        <is>
          <t>Cepsiz</t>
        </is>
      </c>
      <c r="AQ2319" t="inlineStr">
        <is>
          <t>Siyah</t>
        </is>
      </c>
      <c r="AS2319" t="inlineStr">
        <is>
          <t>Dokuma</t>
        </is>
      </c>
      <c r="AZ2319" t="inlineStr">
        <is>
          <t>%100 Pamuk</t>
        </is>
      </c>
      <c r="BA2319" t="inlineStr">
        <is>
          <t>Siyah</t>
        </is>
      </c>
      <c r="BB2319" t="inlineStr">
        <is>
          <t>TR</t>
        </is>
      </c>
      <c r="BC2319" t="inlineStr">
        <is>
          <t>1</t>
        </is>
      </c>
      <c r="BG2319" t="inlineStr">
        <is>
          <t>Tum Sezonlar</t>
        </is>
      </c>
      <c r="BH2319" t="inlineStr">
        <is>
          <t>Ek Ozellik Mevcut Degil</t>
        </is>
      </c>
      <c r="BL2319" t="inlineStr">
        <is>
          <t>Kutu yok</t>
        </is>
      </c>
      <c r="BN2319" t="inlineStr">
        <is>
          <t>Bisiklet Yaka</t>
        </is>
      </c>
      <c r="BP2319" t="inlineStr">
        <is>
          <t>Unisex</t>
        </is>
      </c>
      <c r="BQ2319" t="inlineStr">
        <is>
          <t>Yetiskin</t>
        </is>
      </c>
    </row>
    <row r="2320">
      <c r="A2320" t="inlineStr">
        <is>
          <t>CLENQ-ANIME-151-L</t>
        </is>
      </c>
      <c r="B2320" t="inlineStr">
        <is>
          <t>CLENQ-ANIME-151</t>
        </is>
      </c>
      <c r="C2320" t="inlineStr">
        <is>
          <t>CLENQ</t>
        </is>
      </c>
      <c r="D2320" t="n">
        <v>604</v>
      </c>
      <c r="E2320" t="inlineStr">
        <is>
          <t>TRY</t>
        </is>
      </c>
      <c r="F2320" t="inlineStr">
        <is>
          <t>One Piece Luffy Gear 5 Yamato Kaido Uclu Oversize Unisex Tisort</t>
        </is>
      </c>
      <c r="G2320"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0" t="n">
        <v>850</v>
      </c>
      <c r="I2320" t="n">
        <v>850</v>
      </c>
      <c r="J2320" t="n">
        <v>99</v>
      </c>
      <c r="K2320" t="inlineStr">
        <is>
          <t>CLENQ-ANIME-151-L</t>
        </is>
      </c>
      <c r="L2320" t="n">
        <v>20</v>
      </c>
      <c r="N2320" t="n">
        <v>0</v>
      </c>
      <c r="P2320" t="inlineStr">
        <is>
          <t>https://raw.githubusercontent.com/dmrern/clenq-gorseller/main/ANIME/CLENQ-ANIME-151/CLENQ-ANIME-151-model-on.jpg</t>
        </is>
      </c>
      <c r="Q2320" t="inlineStr">
        <is>
          <t>https://raw.githubusercontent.com/dmrern/clenq-gorseller/main/ANIME/CLENQ-ANIME-151/CLENQ-ANIME-151-aski-on.jpg</t>
        </is>
      </c>
      <c r="R2320" t="inlineStr">
        <is>
          <t>https://raw.githubusercontent.com/dmrern/clenq-gorseller/main/ANIME/CLENQ-ANIME-151/CLENQ-ANIME-151-model-arka.jpg</t>
        </is>
      </c>
      <c r="S2320" t="inlineStr">
        <is>
          <t>https://raw.githubusercontent.com/dmrern/clenq-gorseller/main/ANIME/CLENQ-ANIME-151/CLENQ-ANIME-151-aski-arka.jpg</t>
        </is>
      </c>
      <c r="T2320" t="inlineStr">
        <is>
          <t>https://raw.githubusercontent.com/dmrern/clenq-gorseller/main/sabit/beden.jpg</t>
        </is>
      </c>
      <c r="U2320" t="inlineStr">
        <is>
          <t>https://raw.githubusercontent.com/dmrern/clenq-gorseller/main/sabit/iscilik.jpg</t>
        </is>
      </c>
      <c r="V2320" t="inlineStr">
        <is>
          <t>https://raw.githubusercontent.com/dmrern/clenq-gorseller/main/sabit/kalip.jpg</t>
        </is>
      </c>
      <c r="W2320" t="inlineStr">
        <is>
          <t>https://raw.githubusercontent.com/dmrern/clenq-gorseller/main/sabit/pamuk.jpg</t>
        </is>
      </c>
      <c r="Z2320" t="inlineStr">
        <is>
          <t>L</t>
        </is>
      </c>
      <c r="AC2320" t="inlineStr">
        <is>
          <t>DTF Baski</t>
        </is>
      </c>
      <c r="AD2320" t="inlineStr">
        <is>
          <t>Oversize</t>
        </is>
      </c>
      <c r="AE2320" t="inlineStr">
        <is>
          <t>Kisa Kol</t>
        </is>
      </c>
      <c r="AI2320" t="inlineStr">
        <is>
          <t>Baskili</t>
        </is>
      </c>
      <c r="AJ2320" t="inlineStr">
        <is>
          <t>Standart</t>
        </is>
      </c>
      <c r="AM2320" t="inlineStr">
        <is>
          <t>Oversize</t>
        </is>
      </c>
      <c r="AN2320" t="inlineStr">
        <is>
          <t>Orme</t>
        </is>
      </c>
      <c r="AP2320" t="inlineStr">
        <is>
          <t>Cepsiz</t>
        </is>
      </c>
      <c r="AQ2320" t="inlineStr">
        <is>
          <t>Siyah</t>
        </is>
      </c>
      <c r="AS2320" t="inlineStr">
        <is>
          <t>Dokuma</t>
        </is>
      </c>
      <c r="AZ2320" t="inlineStr">
        <is>
          <t>%100 Pamuk</t>
        </is>
      </c>
      <c r="BA2320" t="inlineStr">
        <is>
          <t>Siyah</t>
        </is>
      </c>
      <c r="BB2320" t="inlineStr">
        <is>
          <t>TR</t>
        </is>
      </c>
      <c r="BC2320" t="inlineStr">
        <is>
          <t>1</t>
        </is>
      </c>
      <c r="BG2320" t="inlineStr">
        <is>
          <t>Tum Sezonlar</t>
        </is>
      </c>
      <c r="BH2320" t="inlineStr">
        <is>
          <t>Ek Ozellik Mevcut Degil</t>
        </is>
      </c>
      <c r="BL2320" t="inlineStr">
        <is>
          <t>Kutu yok</t>
        </is>
      </c>
      <c r="BN2320" t="inlineStr">
        <is>
          <t>Bisiklet Yaka</t>
        </is>
      </c>
      <c r="BP2320" t="inlineStr">
        <is>
          <t>Unisex</t>
        </is>
      </c>
      <c r="BQ2320" t="inlineStr">
        <is>
          <t>Yetiskin</t>
        </is>
      </c>
    </row>
    <row r="2321">
      <c r="A2321" t="inlineStr">
        <is>
          <t>CLENQ-ANIME-151-XL</t>
        </is>
      </c>
      <c r="B2321" t="inlineStr">
        <is>
          <t>CLENQ-ANIME-151</t>
        </is>
      </c>
      <c r="C2321" t="inlineStr">
        <is>
          <t>CLENQ</t>
        </is>
      </c>
      <c r="D2321" t="n">
        <v>604</v>
      </c>
      <c r="E2321" t="inlineStr">
        <is>
          <t>TRY</t>
        </is>
      </c>
      <c r="F2321" t="inlineStr">
        <is>
          <t>One Piece Luffy Gear 5 Yamato Kaido Uclu Oversize Unisex Tisort</t>
        </is>
      </c>
      <c r="G2321" t="inlineStr">
        <is>
          <t>&lt;div&gt;&lt;ul&gt;&lt;li&gt;Oversize kesimiyle gunluk kullanim icin rahat ve modern bir gorunum sunan unisex baskili tisort.&lt;/li&gt;&lt;li&gt;One Piece serisinin Wano sagasinin zirvesi olan Luffy Yamato ve Kaido uclusunun enerjik catismasini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1" t="n">
        <v>850</v>
      </c>
      <c r="I2321" t="n">
        <v>850</v>
      </c>
      <c r="J2321" t="n">
        <v>99</v>
      </c>
      <c r="K2321" t="inlineStr">
        <is>
          <t>CLENQ-ANIME-151-XL</t>
        </is>
      </c>
      <c r="L2321" t="n">
        <v>20</v>
      </c>
      <c r="N2321" t="n">
        <v>0</v>
      </c>
      <c r="P2321" t="inlineStr">
        <is>
          <t>https://raw.githubusercontent.com/dmrern/clenq-gorseller/main/ANIME/CLENQ-ANIME-151/CLENQ-ANIME-151-model-on.jpg</t>
        </is>
      </c>
      <c r="Q2321" t="inlineStr">
        <is>
          <t>https://raw.githubusercontent.com/dmrern/clenq-gorseller/main/ANIME/CLENQ-ANIME-151/CLENQ-ANIME-151-aski-on.jpg</t>
        </is>
      </c>
      <c r="R2321" t="inlineStr">
        <is>
          <t>https://raw.githubusercontent.com/dmrern/clenq-gorseller/main/ANIME/CLENQ-ANIME-151/CLENQ-ANIME-151-model-arka.jpg</t>
        </is>
      </c>
      <c r="S2321" t="inlineStr">
        <is>
          <t>https://raw.githubusercontent.com/dmrern/clenq-gorseller/main/ANIME/CLENQ-ANIME-151/CLENQ-ANIME-151-aski-arka.jpg</t>
        </is>
      </c>
      <c r="T2321" t="inlineStr">
        <is>
          <t>https://raw.githubusercontent.com/dmrern/clenq-gorseller/main/sabit/beden.jpg</t>
        </is>
      </c>
      <c r="U2321" t="inlineStr">
        <is>
          <t>https://raw.githubusercontent.com/dmrern/clenq-gorseller/main/sabit/iscilik.jpg</t>
        </is>
      </c>
      <c r="V2321" t="inlineStr">
        <is>
          <t>https://raw.githubusercontent.com/dmrern/clenq-gorseller/main/sabit/kalip.jpg</t>
        </is>
      </c>
      <c r="W2321" t="inlineStr">
        <is>
          <t>https://raw.githubusercontent.com/dmrern/clenq-gorseller/main/sabit/pamuk.jpg</t>
        </is>
      </c>
      <c r="Z2321" t="inlineStr">
        <is>
          <t>XL</t>
        </is>
      </c>
      <c r="AC2321" t="inlineStr">
        <is>
          <t>DTF Baski</t>
        </is>
      </c>
      <c r="AD2321" t="inlineStr">
        <is>
          <t>Oversize</t>
        </is>
      </c>
      <c r="AE2321" t="inlineStr">
        <is>
          <t>Kisa Kol</t>
        </is>
      </c>
      <c r="AI2321" t="inlineStr">
        <is>
          <t>Baskili</t>
        </is>
      </c>
      <c r="AJ2321" t="inlineStr">
        <is>
          <t>Standart</t>
        </is>
      </c>
      <c r="AM2321" t="inlineStr">
        <is>
          <t>Oversize</t>
        </is>
      </c>
      <c r="AN2321" t="inlineStr">
        <is>
          <t>Orme</t>
        </is>
      </c>
      <c r="AP2321" t="inlineStr">
        <is>
          <t>Cepsiz</t>
        </is>
      </c>
      <c r="AQ2321" t="inlineStr">
        <is>
          <t>Siyah</t>
        </is>
      </c>
      <c r="AS2321" t="inlineStr">
        <is>
          <t>Dokuma</t>
        </is>
      </c>
      <c r="AZ2321" t="inlineStr">
        <is>
          <t>%100 Pamuk</t>
        </is>
      </c>
      <c r="BA2321" t="inlineStr">
        <is>
          <t>Siyah</t>
        </is>
      </c>
      <c r="BB2321" t="inlineStr">
        <is>
          <t>TR</t>
        </is>
      </c>
      <c r="BC2321" t="inlineStr">
        <is>
          <t>1</t>
        </is>
      </c>
      <c r="BG2321" t="inlineStr">
        <is>
          <t>Tum Sezonlar</t>
        </is>
      </c>
      <c r="BH2321" t="inlineStr">
        <is>
          <t>Ek Ozellik Mevcut Degil</t>
        </is>
      </c>
      <c r="BL2321" t="inlineStr">
        <is>
          <t>Kutu yok</t>
        </is>
      </c>
      <c r="BN2321" t="inlineStr">
        <is>
          <t>Bisiklet Yaka</t>
        </is>
      </c>
      <c r="BP2321" t="inlineStr">
        <is>
          <t>Unisex</t>
        </is>
      </c>
      <c r="BQ2321" t="inlineStr">
        <is>
          <t>Yetiskin</t>
        </is>
      </c>
    </row>
    <row r="2322">
      <c r="A2322" t="inlineStr">
        <is>
          <t>CLENQ-ANIME-152-S</t>
        </is>
      </c>
      <c r="B2322" t="inlineStr">
        <is>
          <t>CLENQ-ANIME-152</t>
        </is>
      </c>
      <c r="C2322" t="inlineStr">
        <is>
          <t>CLENQ</t>
        </is>
      </c>
      <c r="D2322" t="n">
        <v>604</v>
      </c>
      <c r="E2322" t="inlineStr">
        <is>
          <t>TRY</t>
        </is>
      </c>
      <c r="F2322" t="inlineStr">
        <is>
          <t>Japon Oni Maskeli Ejderha Kimen Oversize Unisex Tisort</t>
        </is>
      </c>
      <c r="G2322"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2" t="n">
        <v>850</v>
      </c>
      <c r="I2322" t="n">
        <v>850</v>
      </c>
      <c r="J2322" t="n">
        <v>99</v>
      </c>
      <c r="K2322" t="inlineStr">
        <is>
          <t>CLENQ-ANIME-152-S</t>
        </is>
      </c>
      <c r="L2322" t="n">
        <v>20</v>
      </c>
      <c r="N2322" t="n">
        <v>0</v>
      </c>
      <c r="P2322" t="inlineStr">
        <is>
          <t>https://raw.githubusercontent.com/dmrern/clenq-gorseller/main/ANIME/CLENQ-ANIME-152/CLENQ-ANIME-152-model-on.jpg</t>
        </is>
      </c>
      <c r="Q2322" t="inlineStr">
        <is>
          <t>https://raw.githubusercontent.com/dmrern/clenq-gorseller/main/ANIME/CLENQ-ANIME-152/CLENQ-ANIME-152-aski-on.jpg</t>
        </is>
      </c>
      <c r="R2322" t="inlineStr">
        <is>
          <t>https://raw.githubusercontent.com/dmrern/clenq-gorseller/main/ANIME/CLENQ-ANIME-152/CLENQ-ANIME-152-model-arka.jpg</t>
        </is>
      </c>
      <c r="S2322" t="inlineStr">
        <is>
          <t>https://raw.githubusercontent.com/dmrern/clenq-gorseller/main/ANIME/CLENQ-ANIME-152/CLENQ-ANIME-152-aski-arka.jpg</t>
        </is>
      </c>
      <c r="T2322" t="inlineStr">
        <is>
          <t>https://raw.githubusercontent.com/dmrern/clenq-gorseller/main/sabit/beden.jpg</t>
        </is>
      </c>
      <c r="U2322" t="inlineStr">
        <is>
          <t>https://raw.githubusercontent.com/dmrern/clenq-gorseller/main/sabit/iscilik.jpg</t>
        </is>
      </c>
      <c r="V2322" t="inlineStr">
        <is>
          <t>https://raw.githubusercontent.com/dmrern/clenq-gorseller/main/sabit/kalip.jpg</t>
        </is>
      </c>
      <c r="W2322" t="inlineStr">
        <is>
          <t>https://raw.githubusercontent.com/dmrern/clenq-gorseller/main/sabit/pamuk.jpg</t>
        </is>
      </c>
      <c r="Z2322" t="inlineStr">
        <is>
          <t>S</t>
        </is>
      </c>
      <c r="AC2322" t="inlineStr">
        <is>
          <t>DTF Baski</t>
        </is>
      </c>
      <c r="AD2322" t="inlineStr">
        <is>
          <t>Oversize</t>
        </is>
      </c>
      <c r="AE2322" t="inlineStr">
        <is>
          <t>Kisa Kol</t>
        </is>
      </c>
      <c r="AI2322" t="inlineStr">
        <is>
          <t>Baskili</t>
        </is>
      </c>
      <c r="AJ2322" t="inlineStr">
        <is>
          <t>Standart</t>
        </is>
      </c>
      <c r="AM2322" t="inlineStr">
        <is>
          <t>Oversize</t>
        </is>
      </c>
      <c r="AN2322" t="inlineStr">
        <is>
          <t>Orme</t>
        </is>
      </c>
      <c r="AP2322" t="inlineStr">
        <is>
          <t>Cepsiz</t>
        </is>
      </c>
      <c r="AQ2322" t="inlineStr">
        <is>
          <t>Siyah</t>
        </is>
      </c>
      <c r="AS2322" t="inlineStr">
        <is>
          <t>Dokuma</t>
        </is>
      </c>
      <c r="AZ2322" t="inlineStr">
        <is>
          <t>%100 Pamuk</t>
        </is>
      </c>
      <c r="BA2322" t="inlineStr">
        <is>
          <t>Siyah</t>
        </is>
      </c>
      <c r="BB2322" t="inlineStr">
        <is>
          <t>TR</t>
        </is>
      </c>
      <c r="BC2322" t="inlineStr">
        <is>
          <t>1</t>
        </is>
      </c>
      <c r="BG2322" t="inlineStr">
        <is>
          <t>Tum Sezonlar</t>
        </is>
      </c>
      <c r="BH2322" t="inlineStr">
        <is>
          <t>Ek Ozellik Mevcut Degil</t>
        </is>
      </c>
      <c r="BL2322" t="inlineStr">
        <is>
          <t>Kutu yok</t>
        </is>
      </c>
      <c r="BN2322" t="inlineStr">
        <is>
          <t>Bisiklet Yaka</t>
        </is>
      </c>
      <c r="BP2322" t="inlineStr">
        <is>
          <t>Unisex</t>
        </is>
      </c>
      <c r="BQ2322" t="inlineStr">
        <is>
          <t>Yetiskin</t>
        </is>
      </c>
    </row>
    <row r="2323">
      <c r="A2323" t="inlineStr">
        <is>
          <t>CLENQ-ANIME-152-M</t>
        </is>
      </c>
      <c r="B2323" t="inlineStr">
        <is>
          <t>CLENQ-ANIME-152</t>
        </is>
      </c>
      <c r="C2323" t="inlineStr">
        <is>
          <t>CLENQ</t>
        </is>
      </c>
      <c r="D2323" t="n">
        <v>604</v>
      </c>
      <c r="E2323" t="inlineStr">
        <is>
          <t>TRY</t>
        </is>
      </c>
      <c r="F2323" t="inlineStr">
        <is>
          <t>Japon Oni Maskeli Ejderha Kimen Oversize Unisex Tisort</t>
        </is>
      </c>
      <c r="G2323"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3" t="n">
        <v>850</v>
      </c>
      <c r="I2323" t="n">
        <v>850</v>
      </c>
      <c r="J2323" t="n">
        <v>99</v>
      </c>
      <c r="K2323" t="inlineStr">
        <is>
          <t>CLENQ-ANIME-152-M</t>
        </is>
      </c>
      <c r="L2323" t="n">
        <v>20</v>
      </c>
      <c r="N2323" t="n">
        <v>0</v>
      </c>
      <c r="P2323" t="inlineStr">
        <is>
          <t>https://raw.githubusercontent.com/dmrern/clenq-gorseller/main/ANIME/CLENQ-ANIME-152/CLENQ-ANIME-152-model-on.jpg</t>
        </is>
      </c>
      <c r="Q2323" t="inlineStr">
        <is>
          <t>https://raw.githubusercontent.com/dmrern/clenq-gorseller/main/ANIME/CLENQ-ANIME-152/CLENQ-ANIME-152-aski-on.jpg</t>
        </is>
      </c>
      <c r="R2323" t="inlineStr">
        <is>
          <t>https://raw.githubusercontent.com/dmrern/clenq-gorseller/main/ANIME/CLENQ-ANIME-152/CLENQ-ANIME-152-model-arka.jpg</t>
        </is>
      </c>
      <c r="S2323" t="inlineStr">
        <is>
          <t>https://raw.githubusercontent.com/dmrern/clenq-gorseller/main/ANIME/CLENQ-ANIME-152/CLENQ-ANIME-152-aski-arka.jpg</t>
        </is>
      </c>
      <c r="T2323" t="inlineStr">
        <is>
          <t>https://raw.githubusercontent.com/dmrern/clenq-gorseller/main/sabit/beden.jpg</t>
        </is>
      </c>
      <c r="U2323" t="inlineStr">
        <is>
          <t>https://raw.githubusercontent.com/dmrern/clenq-gorseller/main/sabit/iscilik.jpg</t>
        </is>
      </c>
      <c r="V2323" t="inlineStr">
        <is>
          <t>https://raw.githubusercontent.com/dmrern/clenq-gorseller/main/sabit/kalip.jpg</t>
        </is>
      </c>
      <c r="W2323" t="inlineStr">
        <is>
          <t>https://raw.githubusercontent.com/dmrern/clenq-gorseller/main/sabit/pamuk.jpg</t>
        </is>
      </c>
      <c r="Z2323" t="inlineStr">
        <is>
          <t>M</t>
        </is>
      </c>
      <c r="AC2323" t="inlineStr">
        <is>
          <t>DTF Baski</t>
        </is>
      </c>
      <c r="AD2323" t="inlineStr">
        <is>
          <t>Oversize</t>
        </is>
      </c>
      <c r="AE2323" t="inlineStr">
        <is>
          <t>Kisa Kol</t>
        </is>
      </c>
      <c r="AI2323" t="inlineStr">
        <is>
          <t>Baskili</t>
        </is>
      </c>
      <c r="AJ2323" t="inlineStr">
        <is>
          <t>Standart</t>
        </is>
      </c>
      <c r="AM2323" t="inlineStr">
        <is>
          <t>Oversize</t>
        </is>
      </c>
      <c r="AN2323" t="inlineStr">
        <is>
          <t>Orme</t>
        </is>
      </c>
      <c r="AP2323" t="inlineStr">
        <is>
          <t>Cepsiz</t>
        </is>
      </c>
      <c r="AQ2323" t="inlineStr">
        <is>
          <t>Siyah</t>
        </is>
      </c>
      <c r="AS2323" t="inlineStr">
        <is>
          <t>Dokuma</t>
        </is>
      </c>
      <c r="AZ2323" t="inlineStr">
        <is>
          <t>%100 Pamuk</t>
        </is>
      </c>
      <c r="BA2323" t="inlineStr">
        <is>
          <t>Siyah</t>
        </is>
      </c>
      <c r="BB2323" t="inlineStr">
        <is>
          <t>TR</t>
        </is>
      </c>
      <c r="BC2323" t="inlineStr">
        <is>
          <t>1</t>
        </is>
      </c>
      <c r="BG2323" t="inlineStr">
        <is>
          <t>Tum Sezonlar</t>
        </is>
      </c>
      <c r="BH2323" t="inlineStr">
        <is>
          <t>Ek Ozellik Mevcut Degil</t>
        </is>
      </c>
      <c r="BL2323" t="inlineStr">
        <is>
          <t>Kutu yok</t>
        </is>
      </c>
      <c r="BN2323" t="inlineStr">
        <is>
          <t>Bisiklet Yaka</t>
        </is>
      </c>
      <c r="BP2323" t="inlineStr">
        <is>
          <t>Unisex</t>
        </is>
      </c>
      <c r="BQ2323" t="inlineStr">
        <is>
          <t>Yetiskin</t>
        </is>
      </c>
    </row>
    <row r="2324">
      <c r="A2324" t="inlineStr">
        <is>
          <t>CLENQ-ANIME-152-L</t>
        </is>
      </c>
      <c r="B2324" t="inlineStr">
        <is>
          <t>CLENQ-ANIME-152</t>
        </is>
      </c>
      <c r="C2324" t="inlineStr">
        <is>
          <t>CLENQ</t>
        </is>
      </c>
      <c r="D2324" t="n">
        <v>604</v>
      </c>
      <c r="E2324" t="inlineStr">
        <is>
          <t>TRY</t>
        </is>
      </c>
      <c r="F2324" t="inlineStr">
        <is>
          <t>Japon Oni Maskeli Ejderha Kimen Oversize Unisex Tisort</t>
        </is>
      </c>
      <c r="G2324"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4" t="n">
        <v>850</v>
      </c>
      <c r="I2324" t="n">
        <v>850</v>
      </c>
      <c r="J2324" t="n">
        <v>99</v>
      </c>
      <c r="K2324" t="inlineStr">
        <is>
          <t>CLENQ-ANIME-152-L</t>
        </is>
      </c>
      <c r="L2324" t="n">
        <v>20</v>
      </c>
      <c r="N2324" t="n">
        <v>0</v>
      </c>
      <c r="P2324" t="inlineStr">
        <is>
          <t>https://raw.githubusercontent.com/dmrern/clenq-gorseller/main/ANIME/CLENQ-ANIME-152/CLENQ-ANIME-152-model-on.jpg</t>
        </is>
      </c>
      <c r="Q2324" t="inlineStr">
        <is>
          <t>https://raw.githubusercontent.com/dmrern/clenq-gorseller/main/ANIME/CLENQ-ANIME-152/CLENQ-ANIME-152-aski-on.jpg</t>
        </is>
      </c>
      <c r="R2324" t="inlineStr">
        <is>
          <t>https://raw.githubusercontent.com/dmrern/clenq-gorseller/main/ANIME/CLENQ-ANIME-152/CLENQ-ANIME-152-model-arka.jpg</t>
        </is>
      </c>
      <c r="S2324" t="inlineStr">
        <is>
          <t>https://raw.githubusercontent.com/dmrern/clenq-gorseller/main/ANIME/CLENQ-ANIME-152/CLENQ-ANIME-152-aski-arka.jpg</t>
        </is>
      </c>
      <c r="T2324" t="inlineStr">
        <is>
          <t>https://raw.githubusercontent.com/dmrern/clenq-gorseller/main/sabit/beden.jpg</t>
        </is>
      </c>
      <c r="U2324" t="inlineStr">
        <is>
          <t>https://raw.githubusercontent.com/dmrern/clenq-gorseller/main/sabit/iscilik.jpg</t>
        </is>
      </c>
      <c r="V2324" t="inlineStr">
        <is>
          <t>https://raw.githubusercontent.com/dmrern/clenq-gorseller/main/sabit/kalip.jpg</t>
        </is>
      </c>
      <c r="W2324" t="inlineStr">
        <is>
          <t>https://raw.githubusercontent.com/dmrern/clenq-gorseller/main/sabit/pamuk.jpg</t>
        </is>
      </c>
      <c r="Z2324" t="inlineStr">
        <is>
          <t>L</t>
        </is>
      </c>
      <c r="AC2324" t="inlineStr">
        <is>
          <t>DTF Baski</t>
        </is>
      </c>
      <c r="AD2324" t="inlineStr">
        <is>
          <t>Oversize</t>
        </is>
      </c>
      <c r="AE2324" t="inlineStr">
        <is>
          <t>Kisa Kol</t>
        </is>
      </c>
      <c r="AI2324" t="inlineStr">
        <is>
          <t>Baskili</t>
        </is>
      </c>
      <c r="AJ2324" t="inlineStr">
        <is>
          <t>Standart</t>
        </is>
      </c>
      <c r="AM2324" t="inlineStr">
        <is>
          <t>Oversize</t>
        </is>
      </c>
      <c r="AN2324" t="inlineStr">
        <is>
          <t>Orme</t>
        </is>
      </c>
      <c r="AP2324" t="inlineStr">
        <is>
          <t>Cepsiz</t>
        </is>
      </c>
      <c r="AQ2324" t="inlineStr">
        <is>
          <t>Siyah</t>
        </is>
      </c>
      <c r="AS2324" t="inlineStr">
        <is>
          <t>Dokuma</t>
        </is>
      </c>
      <c r="AZ2324" t="inlineStr">
        <is>
          <t>%100 Pamuk</t>
        </is>
      </c>
      <c r="BA2324" t="inlineStr">
        <is>
          <t>Siyah</t>
        </is>
      </c>
      <c r="BB2324" t="inlineStr">
        <is>
          <t>TR</t>
        </is>
      </c>
      <c r="BC2324" t="inlineStr">
        <is>
          <t>1</t>
        </is>
      </c>
      <c r="BG2324" t="inlineStr">
        <is>
          <t>Tum Sezonlar</t>
        </is>
      </c>
      <c r="BH2324" t="inlineStr">
        <is>
          <t>Ek Ozellik Mevcut Degil</t>
        </is>
      </c>
      <c r="BL2324" t="inlineStr">
        <is>
          <t>Kutu yok</t>
        </is>
      </c>
      <c r="BN2324" t="inlineStr">
        <is>
          <t>Bisiklet Yaka</t>
        </is>
      </c>
      <c r="BP2324" t="inlineStr">
        <is>
          <t>Unisex</t>
        </is>
      </c>
      <c r="BQ2324" t="inlineStr">
        <is>
          <t>Yetiskin</t>
        </is>
      </c>
    </row>
    <row r="2325">
      <c r="A2325" t="inlineStr">
        <is>
          <t>CLENQ-ANIME-152-XL</t>
        </is>
      </c>
      <c r="B2325" t="inlineStr">
        <is>
          <t>CLENQ-ANIME-152</t>
        </is>
      </c>
      <c r="C2325" t="inlineStr">
        <is>
          <t>CLENQ</t>
        </is>
      </c>
      <c r="D2325" t="n">
        <v>604</v>
      </c>
      <c r="E2325" t="inlineStr">
        <is>
          <t>TRY</t>
        </is>
      </c>
      <c r="F2325" t="inlineStr">
        <is>
          <t>Japon Oni Maskeli Ejderha Kimen Oversize Unisex Tisort</t>
        </is>
      </c>
      <c r="G2325" t="inlineStr">
        <is>
          <t>&lt;div&gt;&lt;ul&gt;&lt;li&gt;Oversize kesimiyle gunluk kullanim icin rahat ve modern bir gorunum sunan unisex baskili tisort.&lt;/li&gt;&lt;li&gt;Geleneksel Japon oni maskesi ve kirmizi ejderha ruhunun bir araya geldigi Kimen yazili mistik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5" t="n">
        <v>850</v>
      </c>
      <c r="I2325" t="n">
        <v>850</v>
      </c>
      <c r="J2325" t="n">
        <v>99</v>
      </c>
      <c r="K2325" t="inlineStr">
        <is>
          <t>CLENQ-ANIME-152-XL</t>
        </is>
      </c>
      <c r="L2325" t="n">
        <v>20</v>
      </c>
      <c r="N2325" t="n">
        <v>0</v>
      </c>
      <c r="P2325" t="inlineStr">
        <is>
          <t>https://raw.githubusercontent.com/dmrern/clenq-gorseller/main/ANIME/CLENQ-ANIME-152/CLENQ-ANIME-152-model-on.jpg</t>
        </is>
      </c>
      <c r="Q2325" t="inlineStr">
        <is>
          <t>https://raw.githubusercontent.com/dmrern/clenq-gorseller/main/ANIME/CLENQ-ANIME-152/CLENQ-ANIME-152-aski-on.jpg</t>
        </is>
      </c>
      <c r="R2325" t="inlineStr">
        <is>
          <t>https://raw.githubusercontent.com/dmrern/clenq-gorseller/main/ANIME/CLENQ-ANIME-152/CLENQ-ANIME-152-model-arka.jpg</t>
        </is>
      </c>
      <c r="S2325" t="inlineStr">
        <is>
          <t>https://raw.githubusercontent.com/dmrern/clenq-gorseller/main/ANIME/CLENQ-ANIME-152/CLENQ-ANIME-152-aski-arka.jpg</t>
        </is>
      </c>
      <c r="T2325" t="inlineStr">
        <is>
          <t>https://raw.githubusercontent.com/dmrern/clenq-gorseller/main/sabit/beden.jpg</t>
        </is>
      </c>
      <c r="U2325" t="inlineStr">
        <is>
          <t>https://raw.githubusercontent.com/dmrern/clenq-gorseller/main/sabit/iscilik.jpg</t>
        </is>
      </c>
      <c r="V2325" t="inlineStr">
        <is>
          <t>https://raw.githubusercontent.com/dmrern/clenq-gorseller/main/sabit/kalip.jpg</t>
        </is>
      </c>
      <c r="W2325" t="inlineStr">
        <is>
          <t>https://raw.githubusercontent.com/dmrern/clenq-gorseller/main/sabit/pamuk.jpg</t>
        </is>
      </c>
      <c r="Z2325" t="inlineStr">
        <is>
          <t>XL</t>
        </is>
      </c>
      <c r="AC2325" t="inlineStr">
        <is>
          <t>DTF Baski</t>
        </is>
      </c>
      <c r="AD2325" t="inlineStr">
        <is>
          <t>Oversize</t>
        </is>
      </c>
      <c r="AE2325" t="inlineStr">
        <is>
          <t>Kisa Kol</t>
        </is>
      </c>
      <c r="AI2325" t="inlineStr">
        <is>
          <t>Baskili</t>
        </is>
      </c>
      <c r="AJ2325" t="inlineStr">
        <is>
          <t>Standart</t>
        </is>
      </c>
      <c r="AM2325" t="inlineStr">
        <is>
          <t>Oversize</t>
        </is>
      </c>
      <c r="AN2325" t="inlineStr">
        <is>
          <t>Orme</t>
        </is>
      </c>
      <c r="AP2325" t="inlineStr">
        <is>
          <t>Cepsiz</t>
        </is>
      </c>
      <c r="AQ2325" t="inlineStr">
        <is>
          <t>Siyah</t>
        </is>
      </c>
      <c r="AS2325" t="inlineStr">
        <is>
          <t>Dokuma</t>
        </is>
      </c>
      <c r="AZ2325" t="inlineStr">
        <is>
          <t>%100 Pamuk</t>
        </is>
      </c>
      <c r="BA2325" t="inlineStr">
        <is>
          <t>Siyah</t>
        </is>
      </c>
      <c r="BB2325" t="inlineStr">
        <is>
          <t>TR</t>
        </is>
      </c>
      <c r="BC2325" t="inlineStr">
        <is>
          <t>1</t>
        </is>
      </c>
      <c r="BG2325" t="inlineStr">
        <is>
          <t>Tum Sezonlar</t>
        </is>
      </c>
      <c r="BH2325" t="inlineStr">
        <is>
          <t>Ek Ozellik Mevcut Degil</t>
        </is>
      </c>
      <c r="BL2325" t="inlineStr">
        <is>
          <t>Kutu yok</t>
        </is>
      </c>
      <c r="BN2325" t="inlineStr">
        <is>
          <t>Bisiklet Yaka</t>
        </is>
      </c>
      <c r="BP2325" t="inlineStr">
        <is>
          <t>Unisex</t>
        </is>
      </c>
      <c r="BQ23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2026-06-08T10:09:33Z</dcterms:modified>
  <cp:lastModifiedBy>Kerimcan Atabey</cp:lastModifiedBy>
</cp:coreProperties>
</file>