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xmlns:r="http://schemas.openxmlformats.org/officeDocument/2006/relationships" name="Ürünlerinizi Burada Listeleyin" sheetId="1" state="visible" r:id="rId1"/>
    <sheet xmlns:r="http://schemas.openxmlformats.org/officeDocument/2006/relationships" name="Urun_Ozellik_Bilgileri" sheetId="2" state="visible" r:id="rId2"/>
    <sheet xmlns:r="http://schemas.openxmlformats.org/officeDocument/2006/relationships" name="Menşei Ülke Kısaltmaları" sheetId="3" state="visible" r:id="rId3"/>
    <sheet xmlns:r="http://schemas.openxmlformats.org/officeDocument/2006/relationships" name="Ürün Denetim Bilgileri" sheetId="4" state="visible" r:id="rId4"/>
    <sheet xmlns:r="http://schemas.openxmlformats.org/officeDocument/2006/relationships"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4</col>
      <colOff>1783080</colOff>
      <row>0</row>
      <rowOff>0</rowOff>
    </from>
    <to>
      <col>5</col>
      <colOff>1813560</colOff>
      <row>3</row>
      <rowOff>526415</rowOff>
    </to>
    <pic>
      <nvPicPr>
        <cNvPr id="3" name="Resim 2"/>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8900160" y="0"/>
          <a:ext cx="2506980" cy="18802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Relationship Type="http://schemas.openxmlformats.org/officeDocument/2006/relationships/hyperlink" Target="https://akademi.trendyol.com/ELearning?TrainingId=22923" TargetMode="External" Id="rId2"/><Relationship Type="http://schemas.openxmlformats.org/officeDocument/2006/relationships/hyperlink" Target="https://partner.trendyol.com/account/sso/lms?env=prod&amp;domain=MP&amp;url=/ELearning?TrainingId=4036" TargetMode="External" Id="rId3"/></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Relationship Type="http://schemas.openxmlformats.org/officeDocument/2006/relationships/hyperlink" Target="https://partner.trendyol.com/account/sso/lms?env=prod&amp;domain=MP&amp;url=/ELearning?TrainingId=4036" TargetMode="External" Id="rId2"/><Relationship Type="http://schemas.openxmlformats.org/officeDocument/2006/relationships/hyperlink" Target="https://partner.trendyol.com/" TargetMode="External" Id="rId3"/><Relationship Type="http://schemas.openxmlformats.org/officeDocument/2006/relationships/hyperlink" Target="https://partner.trendyol.com/account/sso/lms?env=prod&amp;domain=MP&amp;url=/ELearning?TrainingId=4036" TargetMode="External" Id="rId4"/><Relationship Type="http://schemas.openxmlformats.org/officeDocument/2006/relationships/hyperlink" Target="https://partner.trendyol.com/account/sso/lms?env=prod&amp;domain=MP&amp;url=/ELearning?TrainingId=10505"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sheetPr>
  <dimension ref="A1:BQ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CLENQ-AOT-TITAN-001-S</t>
        </is>
      </c>
      <c r="B2" t="inlineStr">
        <is>
          <t>CLENQ-AOT-TITAN-001</t>
        </is>
      </c>
      <c r="C2" t="inlineStr">
        <is>
          <t>CLENQ</t>
        </is>
      </c>
      <c r="D2" t="n">
        <v>604</v>
      </c>
      <c r="E2" t="inlineStr">
        <is>
          <t>TRY</t>
        </is>
      </c>
      <c r="F2" t="inlineStr">
        <is>
          <t>CLENQ Attack on Titan Oversize Unisex Baskılı Tişört</t>
        </is>
      </c>
      <c r="G2" t="inlineStr">
        <is>
          <t>&lt;div&gt;&lt;ul&gt;
&lt;li&gt;Oversize kesimiyle günlük kullanım için rahat ve modern bir görünüm sunan unisex baskılı tişört.&lt;/li&gt;
&lt;li&gt;Attack on Titan, Shingeki no Kyojin anime ve manga temalı tasarım ile günlük kombinlerinize karakter katar.&lt;/li&gt;
&lt;li&gt;Yumuşak pamuklu kumaş yapısı sayesinde gün boyu konforlu bir kullanım sağlar.&lt;/li&gt;
&lt;li&gt;Kısa kollu ve bisiklet yaka tasarımıyla sade, modern ve zamansız bir stile sahiptir.&lt;/li&gt;
&lt;li&gt;Canlı ve dikkat çekici baskı detayıyla jean, şort, eşofman veya oversize kombinlerle kolayca tamamlanabilir.&lt;/li&gt;
&lt;li&gt;Unisex kalıbı sayesinde kadın ve erkek kullanıma uygundur.&lt;/li&gt;
&lt;li&gt;Standart boy uzunluğu ve rahat kalıbı ile farklı vücut tiplerine uyum sağlar.&lt;/li&gt;
&lt;li&gt;Günlük kullanım, konser, festival, sokak stili ve casual kombinler için ideal bir parçadır.&lt;/li&gt;
&lt;li&gt;Baskının uzun ömürlü olması için ürünün ters çevrilerek 30 derecede yıkanması önerilir.&lt;/li&gt;
&lt;li&gt;Ürün baskılı olduğu için doğrudan baskı üzerine ütü yapılmamalıdır.&lt;/li&gt;
&lt;li&gt;Paket içeriği 1 adet baskılı tişörtten oluşmaktadır.&lt;/li&gt;
&lt;li&gt;Türkiye'de üretilmiştir.&lt;/li&gt;
&lt;/ul&gt;&lt;/div&gt;</t>
        </is>
      </c>
      <c r="H2" t="n">
        <v>850</v>
      </c>
      <c r="I2" t="n">
        <v>850</v>
      </c>
      <c r="J2" t="n">
        <v>99</v>
      </c>
      <c r="K2" t="inlineStr">
        <is>
          <t>CLENQ-AOT-TITAN-001-S</t>
        </is>
      </c>
      <c r="L2" t="n">
        <v>20</v>
      </c>
      <c r="N2" t="n">
        <v>0</v>
      </c>
      <c r="P2" t="inlineStr">
        <is>
          <t>https://raw.githubusercontent.com/dmrern/clenq-gorseller/main/CLENQ-AOT-TITAN-001/CLENQ-AOT-TITAN-001-model_on.jpg</t>
        </is>
      </c>
      <c r="Q2" t="inlineStr">
        <is>
          <t>https://raw.githubusercontent.com/dmrern/clenq-gorseller/main/CLENQ-AOT-TITAN-001/CLENQ-AOT-TITAN-001-aski-on.jpg</t>
        </is>
      </c>
      <c r="R2" t="inlineStr">
        <is>
          <t>https://raw.githubusercontent.com/dmrern/clenq-gorseller/main/CLENQ-AOT-TITAN-001/CLENQ-AOT-TITAN-001-beden.jpg</t>
        </is>
      </c>
      <c r="S2" t="inlineStr">
        <is>
          <t>https://raw.githubusercontent.com/dmrern/clenq-gorseller/main/CLENQ-AOT-TITAN-001/CLENQ-AOT-TITAN-001-iscilik.jpg</t>
        </is>
      </c>
      <c r="T2" t="inlineStr">
        <is>
          <t>https://raw.githubusercontent.com/dmrern/clenq-gorseller/main/CLENQ-AOT-TITAN-001/CLENQ-AOT-TITAN-001-kalip.jpg</t>
        </is>
      </c>
      <c r="U2" t="inlineStr">
        <is>
          <t>https://raw.githubusercontent.com/dmrern/clenq-gorseller/main/CLENQ-AOT-TITAN-001/CLENQ-AOT-TITAN-001-pamuk.jpg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Süprem</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CLENQ-AOT-TITAN-001-M</t>
        </is>
      </c>
      <c r="B3" t="inlineStr">
        <is>
          <t>CLENQ-AOT-TITAN-001</t>
        </is>
      </c>
      <c r="C3" t="inlineStr">
        <is>
          <t>CLENQ</t>
        </is>
      </c>
      <c r="D3" t="n">
        <v>604</v>
      </c>
      <c r="E3" t="inlineStr">
        <is>
          <t>TRY</t>
        </is>
      </c>
      <c r="F3" t="inlineStr">
        <is>
          <t>CLENQ Attack on Titan Oversize Unisex Baskılı Tişört</t>
        </is>
      </c>
      <c r="G3" t="inlineStr">
        <is>
          <t>&lt;div&gt;&lt;ul&gt;
&lt;li&gt;Oversize kesimiyle günlük kullanım için rahat ve modern bir görünüm sunan unisex baskılı tişört.&lt;/li&gt;
&lt;li&gt;Attack on Titan, Shingeki no Kyojin anime ve manga temalı tasarım ile günlük kombinlerinize karakter katar.&lt;/li&gt;
&lt;li&gt;Yumuşak pamuklu kumaş yapısı sayesinde gün boyu konforlu bir kullanım sağlar.&lt;/li&gt;
&lt;li&gt;Kısa kollu ve bisiklet yaka tasarımıyla sade, modern ve zamansız bir stile sahiptir.&lt;/li&gt;
&lt;li&gt;Canlı ve dikkat çekici baskı detayıyla jean, şort, eşofman veya oversize kombinlerle kolayca tamamlanabilir.&lt;/li&gt;
&lt;li&gt;Unisex kalıbı sayesinde kadın ve erkek kullanıma uygundur.&lt;/li&gt;
&lt;li&gt;Standart boy uzunluğu ve rahat kalıbı ile farklı vücut tiplerine uyum sağlar.&lt;/li&gt;
&lt;li&gt;Günlük kullanım, konser, festival, sokak stili ve casual kombinler için ideal bir parçadır.&lt;/li&gt;
&lt;li&gt;Baskının uzun ömürlü olması için ürünün ters çevrilerek 30 derecede yıkanması önerilir.&lt;/li&gt;
&lt;li&gt;Ürün baskılı olduğu için doğrudan baskı üzerine ütü yapılmamalıdır.&lt;/li&gt;
&lt;li&gt;Paket içeriği 1 adet baskılı tişörtten oluşmaktadır.&lt;/li&gt;
&lt;li&gt;Türkiye'de üretilmiştir.&lt;/li&gt;
&lt;/ul&gt;&lt;/div&gt;</t>
        </is>
      </c>
      <c r="H3" t="n">
        <v>850</v>
      </c>
      <c r="I3" t="n">
        <v>850</v>
      </c>
      <c r="J3" t="n">
        <v>99</v>
      </c>
      <c r="K3" t="inlineStr">
        <is>
          <t>CLENQ-AOT-TITAN-001-M</t>
        </is>
      </c>
      <c r="L3" t="n">
        <v>20</v>
      </c>
      <c r="N3" t="n">
        <v>0</v>
      </c>
      <c r="P3" t="inlineStr">
        <is>
          <t>https://raw.githubusercontent.com/dmrern/clenq-gorseller/main/CLENQ-AOT-TITAN-001/CLENQ-AOT-TITAN-001-model_on.jpg</t>
        </is>
      </c>
      <c r="Q3" t="inlineStr">
        <is>
          <t>https://raw.githubusercontent.com/dmrern/clenq-gorseller/main/CLENQ-AOT-TITAN-001/CLENQ-AOT-TITAN-001-aski-on.jpg</t>
        </is>
      </c>
      <c r="R3" t="inlineStr">
        <is>
          <t>https://raw.githubusercontent.com/dmrern/clenq-gorseller/main/CLENQ-AOT-TITAN-001/CLENQ-AOT-TITAN-001-beden.jpg</t>
        </is>
      </c>
      <c r="S3" t="inlineStr">
        <is>
          <t>https://raw.githubusercontent.com/dmrern/clenq-gorseller/main/CLENQ-AOT-TITAN-001/CLENQ-AOT-TITAN-001-iscilik.jpg</t>
        </is>
      </c>
      <c r="T3" t="inlineStr">
        <is>
          <t>https://raw.githubusercontent.com/dmrern/clenq-gorseller/main/CLENQ-AOT-TITAN-001/CLENQ-AOT-TITAN-001-kalip.jpg</t>
        </is>
      </c>
      <c r="U3" t="inlineStr">
        <is>
          <t>https://raw.githubusercontent.com/dmrern/clenq-gorseller/main/CLENQ-AOT-TITAN-001/CLENQ-AOT-TITAN-001-pamuk.jpg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Süprem</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CLENQ-AOT-TITAN-001-L</t>
        </is>
      </c>
      <c r="B4" t="inlineStr">
        <is>
          <t>CLENQ-AOT-TITAN-001</t>
        </is>
      </c>
      <c r="C4" t="inlineStr">
        <is>
          <t>CLENQ</t>
        </is>
      </c>
      <c r="D4" t="n">
        <v>604</v>
      </c>
      <c r="E4" t="inlineStr">
        <is>
          <t>TRY</t>
        </is>
      </c>
      <c r="F4" t="inlineStr">
        <is>
          <t>CLENQ Attack on Titan Oversize Unisex Baskılı Tişört</t>
        </is>
      </c>
      <c r="G4" t="inlineStr">
        <is>
          <t>&lt;div&gt;&lt;ul&gt;
&lt;li&gt;Oversize kesimiyle günlük kullanım için rahat ve modern bir görünüm sunan unisex baskılı tişört.&lt;/li&gt;
&lt;li&gt;Attack on Titan, Shingeki no Kyojin anime ve manga temalı tasarım ile günlük kombinlerinize karakter katar.&lt;/li&gt;
&lt;li&gt;Yumuşak pamuklu kumaş yapısı sayesinde gün boyu konforlu bir kullanım sağlar.&lt;/li&gt;
&lt;li&gt;Kısa kollu ve bisiklet yaka tasarımıyla sade, modern ve zamansız bir stile sahiptir.&lt;/li&gt;
&lt;li&gt;Canlı ve dikkat çekici baskı detayıyla jean, şort, eşofman veya oversize kombinlerle kolayca tamamlanabilir.&lt;/li&gt;
&lt;li&gt;Unisex kalıbı sayesinde kadın ve erkek kullanıma uygundur.&lt;/li&gt;
&lt;li&gt;Standart boy uzunluğu ve rahat kalıbı ile farklı vücut tiplerine uyum sağlar.&lt;/li&gt;
&lt;li&gt;Günlük kullanım, konser, festival, sokak stili ve casual kombinler için ideal bir parçadır.&lt;/li&gt;
&lt;li&gt;Baskının uzun ömürlü olması için ürünün ters çevrilerek 30 derecede yıkanması önerilir.&lt;/li&gt;
&lt;li&gt;Ürün baskılı olduğu için doğrudan baskı üzerine ütü yapılmamalıdır.&lt;/li&gt;
&lt;li&gt;Paket içeriği 1 adet baskılı tişörtten oluşmaktadır.&lt;/li&gt;
&lt;li&gt;Türkiye'de üretilmiştir.&lt;/li&gt;
&lt;/ul&gt;&lt;/div&gt;</t>
        </is>
      </c>
      <c r="H4" t="n">
        <v>850</v>
      </c>
      <c r="I4" t="n">
        <v>850</v>
      </c>
      <c r="J4" t="n">
        <v>99</v>
      </c>
      <c r="K4" t="inlineStr">
        <is>
          <t>CLENQ-AOT-TITAN-001-L</t>
        </is>
      </c>
      <c r="L4" t="n">
        <v>20</v>
      </c>
      <c r="N4" t="n">
        <v>0</v>
      </c>
      <c r="P4" t="inlineStr">
        <is>
          <t>https://raw.githubusercontent.com/dmrern/clenq-gorseller/main/CLENQ-AOT-TITAN-001/CLENQ-AOT-TITAN-001-model_on.jpg</t>
        </is>
      </c>
      <c r="Q4" t="inlineStr">
        <is>
          <t>https://raw.githubusercontent.com/dmrern/clenq-gorseller/main/CLENQ-AOT-TITAN-001/CLENQ-AOT-TITAN-001-aski-on.jpg</t>
        </is>
      </c>
      <c r="R4" t="inlineStr">
        <is>
          <t>https://raw.githubusercontent.com/dmrern/clenq-gorseller/main/CLENQ-AOT-TITAN-001/CLENQ-AOT-TITAN-001-beden.jpg</t>
        </is>
      </c>
      <c r="S4" t="inlineStr">
        <is>
          <t>https://raw.githubusercontent.com/dmrern/clenq-gorseller/main/CLENQ-AOT-TITAN-001/CLENQ-AOT-TITAN-001-iscilik.jpg</t>
        </is>
      </c>
      <c r="T4" t="inlineStr">
        <is>
          <t>https://raw.githubusercontent.com/dmrern/clenq-gorseller/main/CLENQ-AOT-TITAN-001/CLENQ-AOT-TITAN-001-kalip.jpg</t>
        </is>
      </c>
      <c r="U4" t="inlineStr">
        <is>
          <t>https://raw.githubusercontent.com/dmrern/clenq-gorseller/main/CLENQ-AOT-TITAN-001/CLENQ-AOT-TITAN-001-pamuk.jpg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Süprem</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CLENQ-AOT-TITAN-001-XL</t>
        </is>
      </c>
      <c r="B5" t="inlineStr">
        <is>
          <t>CLENQ-AOT-TITAN-001</t>
        </is>
      </c>
      <c r="C5" t="inlineStr">
        <is>
          <t>CLENQ</t>
        </is>
      </c>
      <c r="D5" t="n">
        <v>604</v>
      </c>
      <c r="E5" t="inlineStr">
        <is>
          <t>TRY</t>
        </is>
      </c>
      <c r="F5" t="inlineStr">
        <is>
          <t>CLENQ Attack on Titan Oversize Unisex Baskılı Tişört</t>
        </is>
      </c>
      <c r="G5" t="inlineStr">
        <is>
          <t>&lt;div&gt;&lt;ul&gt;
&lt;li&gt;Oversize kesimiyle günlük kullanım için rahat ve modern bir görünüm sunan unisex baskılı tişört.&lt;/li&gt;
&lt;li&gt;Attack on Titan, Shingeki no Kyojin anime ve manga temalı tasarım ile günlük kombinlerinize karakter katar.&lt;/li&gt;
&lt;li&gt;Yumuşak pamuklu kumaş yapısı sayesinde gün boyu konforlu bir kullanım sağlar.&lt;/li&gt;
&lt;li&gt;Kısa kollu ve bisiklet yaka tasarımıyla sade, modern ve zamansız bir stile sahiptir.&lt;/li&gt;
&lt;li&gt;Canlı ve dikkat çekici baskı detayıyla jean, şort, eşofman veya oversize kombinlerle kolayca tamamlanabilir.&lt;/li&gt;
&lt;li&gt;Unisex kalıbı sayesinde kadın ve erkek kullanıma uygundur.&lt;/li&gt;
&lt;li&gt;Standart boy uzunluğu ve rahat kalıbı ile farklı vücut tiplerine uyum sağlar.&lt;/li&gt;
&lt;li&gt;Günlük kullanım, konser, festival, sokak stili ve casual kombinler için ideal bir parçadır.&lt;/li&gt;
&lt;li&gt;Baskının uzun ömürlü olması için ürünün ters çevrilerek 30 derecede yıkanması önerilir.&lt;/li&gt;
&lt;li&gt;Ürün baskılı olduğu için doğrudan baskı üzerine ütü yapılmamalıdır.&lt;/li&gt;
&lt;li&gt;Paket içeriği 1 adet baskılı tişörtten oluşmaktadır.&lt;/li&gt;
&lt;li&gt;Türkiye'de üretilmiştir.&lt;/li&gt;
&lt;/ul&gt;&lt;/div&gt;</t>
        </is>
      </c>
      <c r="H5" t="n">
        <v>850</v>
      </c>
      <c r="I5" t="n">
        <v>850</v>
      </c>
      <c r="J5" t="n">
        <v>99</v>
      </c>
      <c r="K5" t="inlineStr">
        <is>
          <t>CLENQ-AOT-TITAN-001-XL</t>
        </is>
      </c>
      <c r="L5" t="n">
        <v>20</v>
      </c>
      <c r="N5" t="n">
        <v>0</v>
      </c>
      <c r="P5" t="inlineStr">
        <is>
          <t>https://raw.githubusercontent.com/dmrern/clenq-gorseller/main/CLENQ-AOT-TITAN-001/CLENQ-AOT-TITAN-001-model_on.jpg</t>
        </is>
      </c>
      <c r="Q5" t="inlineStr">
        <is>
          <t>https://raw.githubusercontent.com/dmrern/clenq-gorseller/main/CLENQ-AOT-TITAN-001/CLENQ-AOT-TITAN-001-aski-on.jpg</t>
        </is>
      </c>
      <c r="R5" t="inlineStr">
        <is>
          <t>https://raw.githubusercontent.com/dmrern/clenq-gorseller/main/CLENQ-AOT-TITAN-001/CLENQ-AOT-TITAN-001-beden.jpg</t>
        </is>
      </c>
      <c r="S5" t="inlineStr">
        <is>
          <t>https://raw.githubusercontent.com/dmrern/clenq-gorseller/main/CLENQ-AOT-TITAN-001/CLENQ-AOT-TITAN-001-iscilik.jpg</t>
        </is>
      </c>
      <c r="T5" t="inlineStr">
        <is>
          <t>https://raw.githubusercontent.com/dmrern/clenq-gorseller/main/CLENQ-AOT-TITAN-001/CLENQ-AOT-TITAN-001-kalip.jpg</t>
        </is>
      </c>
      <c r="U5" t="inlineStr">
        <is>
          <t>https://raw.githubusercontent.com/dmrern/clenq-gorseller/main/CLENQ-AOT-TITAN-001/CLENQ-AOT-TITAN-001-pamuk.jpg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Süprem</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CLENQ-WOLF-EMBLEM-001-S</t>
        </is>
      </c>
      <c r="B6" t="inlineStr">
        <is>
          <t>CLENQ-WOLF-EMBLEM-001</t>
        </is>
      </c>
      <c r="C6" t="inlineStr">
        <is>
          <t>CLENQ</t>
        </is>
      </c>
      <c r="D6" t="n">
        <v>604</v>
      </c>
      <c r="E6" t="inlineStr">
        <is>
          <t>TRY</t>
        </is>
      </c>
      <c r="F6" t="inlineStr">
        <is>
          <t>CLENQ Wolf Emblem Oversize Unisex Baskılı Tişört</t>
        </is>
      </c>
      <c r="G6" t="inlineStr">
        <is>
          <t>&lt;div&gt;&lt;ul&gt;
&lt;li&gt;Oversize kesimiyle günlük kullanım için rahat ve modern bir görünüm sunan unisex baskılı tişört.&lt;/li&gt;
&lt;li&gt;Kurt ve tribal temalı, mistik amblem tasarımıyla günlük kombinlerinize güçlü bir karakter katar.&lt;/li&gt;
&lt;li&gt;Yumuşak pamuklu kumaş yapısı sayesinde gün boyu konforlu bir kullanım sağlar.&lt;/li&gt;
&lt;li&gt;Kısa kollu ve bisiklet yaka tasarımıyla sade, modern ve zamansız bir stile sahiptir.&lt;/li&gt;
&lt;li&gt;Canlı ve dikkat çekici baskı detayıyla jean, şort, eşofman veya oversize kombinlerle kolayca tamamlanabilir.&lt;/li&gt;
&lt;li&gt;Unisex kalıbı sayesinde kadın ve erkek kullanıma uygundur.&lt;/li&gt;
&lt;li&gt;Standart boy uzunluğu ve rahat kalıbı ile farklı vücut tiplerine uyum sağlar.&lt;/li&gt;
&lt;li&gt;Günlük kullanım, konser, festival, sokak stili ve casual kombinler için ideal bir parçadır.&lt;/li&gt;
&lt;li&gt;Baskının uzun ömürlü olması için ürünün ters çevrilerek 30 derecede yıkanması önerilir.&lt;/li&gt;
&lt;li&gt;Ürün baskılı olduğu için doğrudan baskı üzerine ütü yapılmamalıdır.&lt;/li&gt;
&lt;li&gt;Paket içeriği 1 adet baskılı tişörtten oluşmaktadır.&lt;/li&gt;
&lt;li&gt;Türkiye'de üretilmiştir.&lt;/li&gt;
&lt;/ul&gt;&lt;/div&gt;</t>
        </is>
      </c>
      <c r="H6" t="n">
        <v>850</v>
      </c>
      <c r="I6" t="n">
        <v>850</v>
      </c>
      <c r="J6" t="n">
        <v>99</v>
      </c>
      <c r="K6" t="inlineStr">
        <is>
          <t>CLENQ-WOLF-EMBLEM-001-S</t>
        </is>
      </c>
      <c r="L6" t="n">
        <v>20</v>
      </c>
      <c r="N6" t="n">
        <v>0</v>
      </c>
      <c r="P6" t="inlineStr">
        <is>
          <t>https://raw.githubusercontent.com/dmrern/clenq-gorseller/main/CLENQ-WOLF-EMBLEM-001/CLENQ-WOLF-EMBLEM-001-model_on.jpg</t>
        </is>
      </c>
      <c r="Q6" t="inlineStr">
        <is>
          <t>https://raw.githubusercontent.com/dmrern/clenq-gorseller/main/CLENQ-WOLF-EMBLEM-001/CLENQ-WOLF-EMBLEM-001-aski-on.jpg</t>
        </is>
      </c>
      <c r="R6" t="inlineStr">
        <is>
          <t>https://raw.githubusercontent.com/dmrern/clenq-gorseller/main/CLENQ-WOLF-EMBLEM-001/CLENQ-WOLF-EMBLEM-001-beden.jpg</t>
        </is>
      </c>
      <c r="S6" t="inlineStr">
        <is>
          <t>https://raw.githubusercontent.com/dmrern/clenq-gorseller/main/CLENQ-WOLF-EMBLEM-001/CLENQ-WOLF-EMBLEM-001-iscilik.jpg</t>
        </is>
      </c>
      <c r="T6" t="inlineStr">
        <is>
          <t>https://raw.githubusercontent.com/dmrern/clenq-gorseller/main/CLENQ-WOLF-EMBLEM-001/CLENQ-WOLF-EMBLEM-001-kalip.jpg</t>
        </is>
      </c>
      <c r="U6" t="inlineStr">
        <is>
          <t>https://raw.githubusercontent.com/dmrern/clenq-gorseller/main/CLENQ-WOLF-EMBLEM-001/CLENQ-WOLF-EMBLEM-001-pamuk.jpg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Süprem</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CLENQ-WOLF-EMBLEM-001-M</t>
        </is>
      </c>
      <c r="B7" t="inlineStr">
        <is>
          <t>CLENQ-WOLF-EMBLEM-001</t>
        </is>
      </c>
      <c r="C7" t="inlineStr">
        <is>
          <t>CLENQ</t>
        </is>
      </c>
      <c r="D7" t="n">
        <v>604</v>
      </c>
      <c r="E7" t="inlineStr">
        <is>
          <t>TRY</t>
        </is>
      </c>
      <c r="F7" t="inlineStr">
        <is>
          <t>CLENQ Wolf Emblem Oversize Unisex Baskılı Tişört</t>
        </is>
      </c>
      <c r="G7" t="inlineStr">
        <is>
          <t>&lt;div&gt;&lt;ul&gt;
&lt;li&gt;Oversize kesimiyle günlük kullanım için rahat ve modern bir görünüm sunan unisex baskılı tişört.&lt;/li&gt;
&lt;li&gt;Kurt ve tribal temalı, mistik amblem tasarımıyla günlük kombinlerinize güçlü bir karakter katar.&lt;/li&gt;
&lt;li&gt;Yumuşak pamuklu kumaş yapısı sayesinde gün boyu konforlu bir kullanım sağlar.&lt;/li&gt;
&lt;li&gt;Kısa kollu ve bisiklet yaka tasarımıyla sade, modern ve zamansız bir stile sahiptir.&lt;/li&gt;
&lt;li&gt;Canlı ve dikkat çekici baskı detayıyla jean, şort, eşofman veya oversize kombinlerle kolayca tamamlanabilir.&lt;/li&gt;
&lt;li&gt;Unisex kalıbı sayesinde kadın ve erkek kullanıma uygundur.&lt;/li&gt;
&lt;li&gt;Standart boy uzunluğu ve rahat kalıbı ile farklı vücut tiplerine uyum sağlar.&lt;/li&gt;
&lt;li&gt;Günlük kullanım, konser, festival, sokak stili ve casual kombinler için ideal bir parçadır.&lt;/li&gt;
&lt;li&gt;Baskının uzun ömürlü olması için ürünün ters çevrilerek 30 derecede yıkanması önerilir.&lt;/li&gt;
&lt;li&gt;Ürün baskılı olduğu için doğrudan baskı üzerine ütü yapılmamalıdır.&lt;/li&gt;
&lt;li&gt;Paket içeriği 1 adet baskılı tişörtten oluşmaktadır.&lt;/li&gt;
&lt;li&gt;Türkiye'de üretilmiştir.&lt;/li&gt;
&lt;/ul&gt;&lt;/div&gt;</t>
        </is>
      </c>
      <c r="H7" t="n">
        <v>850</v>
      </c>
      <c r="I7" t="n">
        <v>850</v>
      </c>
      <c r="J7" t="n">
        <v>99</v>
      </c>
      <c r="K7" t="inlineStr">
        <is>
          <t>CLENQ-WOLF-EMBLEM-001-M</t>
        </is>
      </c>
      <c r="L7" t="n">
        <v>20</v>
      </c>
      <c r="N7" t="n">
        <v>0</v>
      </c>
      <c r="P7" t="inlineStr">
        <is>
          <t>https://raw.githubusercontent.com/dmrern/clenq-gorseller/main/CLENQ-WOLF-EMBLEM-001/CLENQ-WOLF-EMBLEM-001-model_on.jpg</t>
        </is>
      </c>
      <c r="Q7" t="inlineStr">
        <is>
          <t>https://raw.githubusercontent.com/dmrern/clenq-gorseller/main/CLENQ-WOLF-EMBLEM-001/CLENQ-WOLF-EMBLEM-001-aski-on.jpg</t>
        </is>
      </c>
      <c r="R7" t="inlineStr">
        <is>
          <t>https://raw.githubusercontent.com/dmrern/clenq-gorseller/main/CLENQ-WOLF-EMBLEM-001/CLENQ-WOLF-EMBLEM-001-beden.jpg</t>
        </is>
      </c>
      <c r="S7" t="inlineStr">
        <is>
          <t>https://raw.githubusercontent.com/dmrern/clenq-gorseller/main/CLENQ-WOLF-EMBLEM-001/CLENQ-WOLF-EMBLEM-001-iscilik.jpg</t>
        </is>
      </c>
      <c r="T7" t="inlineStr">
        <is>
          <t>https://raw.githubusercontent.com/dmrern/clenq-gorseller/main/CLENQ-WOLF-EMBLEM-001/CLENQ-WOLF-EMBLEM-001-kalip.jpg</t>
        </is>
      </c>
      <c r="U7" t="inlineStr">
        <is>
          <t>https://raw.githubusercontent.com/dmrern/clenq-gorseller/main/CLENQ-WOLF-EMBLEM-001/CLENQ-WOLF-EMBLEM-001-pamuk.jpg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Süprem</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CLENQ-WOLF-EMBLEM-001-L</t>
        </is>
      </c>
      <c r="B8" t="inlineStr">
        <is>
          <t>CLENQ-WOLF-EMBLEM-001</t>
        </is>
      </c>
      <c r="C8" t="inlineStr">
        <is>
          <t>CLENQ</t>
        </is>
      </c>
      <c r="D8" t="n">
        <v>604</v>
      </c>
      <c r="E8" t="inlineStr">
        <is>
          <t>TRY</t>
        </is>
      </c>
      <c r="F8" t="inlineStr">
        <is>
          <t>CLENQ Wolf Emblem Oversize Unisex Baskılı Tişört</t>
        </is>
      </c>
      <c r="G8" t="inlineStr">
        <is>
          <t>&lt;div&gt;&lt;ul&gt;
&lt;li&gt;Oversize kesimiyle günlük kullanım için rahat ve modern bir görünüm sunan unisex baskılı tişört.&lt;/li&gt;
&lt;li&gt;Kurt ve tribal temalı, mistik amblem tasarımıyla günlük kombinlerinize güçlü bir karakter katar.&lt;/li&gt;
&lt;li&gt;Yumuşak pamuklu kumaş yapısı sayesinde gün boyu konforlu bir kullanım sağlar.&lt;/li&gt;
&lt;li&gt;Kısa kollu ve bisiklet yaka tasarımıyla sade, modern ve zamansız bir stile sahiptir.&lt;/li&gt;
&lt;li&gt;Canlı ve dikkat çekici baskı detayıyla jean, şort, eşofman veya oversize kombinlerle kolayca tamamlanabilir.&lt;/li&gt;
&lt;li&gt;Unisex kalıbı sayesinde kadın ve erkek kullanıma uygundur.&lt;/li&gt;
&lt;li&gt;Standart boy uzunluğu ve rahat kalıbı ile farklı vücut tiplerine uyum sağlar.&lt;/li&gt;
&lt;li&gt;Günlük kullanım, konser, festival, sokak stili ve casual kombinler için ideal bir parçadır.&lt;/li&gt;
&lt;li&gt;Baskının uzun ömürlü olması için ürünün ters çevrilerek 30 derecede yıkanması önerilir.&lt;/li&gt;
&lt;li&gt;Ürün baskılı olduğu için doğrudan baskı üzerine ütü yapılmamalıdır.&lt;/li&gt;
&lt;li&gt;Paket içeriği 1 adet baskılı tişörtten oluşmaktadır.&lt;/li&gt;
&lt;li&gt;Türkiye'de üretilmiştir.&lt;/li&gt;
&lt;/ul&gt;&lt;/div&gt;</t>
        </is>
      </c>
      <c r="H8" t="n">
        <v>850</v>
      </c>
      <c r="I8" t="n">
        <v>850</v>
      </c>
      <c r="J8" t="n">
        <v>99</v>
      </c>
      <c r="K8" t="inlineStr">
        <is>
          <t>CLENQ-WOLF-EMBLEM-001-L</t>
        </is>
      </c>
      <c r="L8" t="n">
        <v>20</v>
      </c>
      <c r="N8" t="n">
        <v>0</v>
      </c>
      <c r="P8" t="inlineStr">
        <is>
          <t>https://raw.githubusercontent.com/dmrern/clenq-gorseller/main/CLENQ-WOLF-EMBLEM-001/CLENQ-WOLF-EMBLEM-001-model_on.jpg</t>
        </is>
      </c>
      <c r="Q8" t="inlineStr">
        <is>
          <t>https://raw.githubusercontent.com/dmrern/clenq-gorseller/main/CLENQ-WOLF-EMBLEM-001/CLENQ-WOLF-EMBLEM-001-aski-on.jpg</t>
        </is>
      </c>
      <c r="R8" t="inlineStr">
        <is>
          <t>https://raw.githubusercontent.com/dmrern/clenq-gorseller/main/CLENQ-WOLF-EMBLEM-001/CLENQ-WOLF-EMBLEM-001-beden.jpg</t>
        </is>
      </c>
      <c r="S8" t="inlineStr">
        <is>
          <t>https://raw.githubusercontent.com/dmrern/clenq-gorseller/main/CLENQ-WOLF-EMBLEM-001/CLENQ-WOLF-EMBLEM-001-iscilik.jpg</t>
        </is>
      </c>
      <c r="T8" t="inlineStr">
        <is>
          <t>https://raw.githubusercontent.com/dmrern/clenq-gorseller/main/CLENQ-WOLF-EMBLEM-001/CLENQ-WOLF-EMBLEM-001-kalip.jpg</t>
        </is>
      </c>
      <c r="U8" t="inlineStr">
        <is>
          <t>https://raw.githubusercontent.com/dmrern/clenq-gorseller/main/CLENQ-WOLF-EMBLEM-001/CLENQ-WOLF-EMBLEM-001-pamuk.jpg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Süprem</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CLENQ-WOLF-EMBLEM-001-XL</t>
        </is>
      </c>
      <c r="B9" t="inlineStr">
        <is>
          <t>CLENQ-WOLF-EMBLEM-001</t>
        </is>
      </c>
      <c r="C9" t="inlineStr">
        <is>
          <t>CLENQ</t>
        </is>
      </c>
      <c r="D9" t="n">
        <v>604</v>
      </c>
      <c r="E9" t="inlineStr">
        <is>
          <t>TRY</t>
        </is>
      </c>
      <c r="F9" t="inlineStr">
        <is>
          <t>CLENQ Wolf Emblem Oversize Unisex Baskılı Tişört</t>
        </is>
      </c>
      <c r="G9" t="inlineStr">
        <is>
          <t>&lt;div&gt;&lt;ul&gt;
&lt;li&gt;Oversize kesimiyle günlük kullanım için rahat ve modern bir görünüm sunan unisex baskılı tişört.&lt;/li&gt;
&lt;li&gt;Kurt ve tribal temalı, mistik amblem tasarımıyla günlük kombinlerinize güçlü bir karakter katar.&lt;/li&gt;
&lt;li&gt;Yumuşak pamuklu kumaş yapısı sayesinde gün boyu konforlu bir kullanım sağlar.&lt;/li&gt;
&lt;li&gt;Kısa kollu ve bisiklet yaka tasarımıyla sade, modern ve zamansız bir stile sahiptir.&lt;/li&gt;
&lt;li&gt;Canlı ve dikkat çekici baskı detayıyla jean, şort, eşofman veya oversize kombinlerle kolayca tamamlanabilir.&lt;/li&gt;
&lt;li&gt;Unisex kalıbı sayesinde kadın ve erkek kullanıma uygundur.&lt;/li&gt;
&lt;li&gt;Standart boy uzunluğu ve rahat kalıbı ile farklı vücut tiplerine uyum sağlar.&lt;/li&gt;
&lt;li&gt;Günlük kullanım, konser, festival, sokak stili ve casual kombinler için ideal bir parçadır.&lt;/li&gt;
&lt;li&gt;Baskının uzun ömürlü olması için ürünün ters çevrilerek 30 derecede yıkanması önerilir.&lt;/li&gt;
&lt;li&gt;Ürün baskılı olduğu için doğrudan baskı üzerine ütü yapılmamalıdır.&lt;/li&gt;
&lt;li&gt;Paket içeriği 1 adet baskılı tişörtten oluşmaktadır.&lt;/li&gt;
&lt;li&gt;Türkiye'de üretilmiştir.&lt;/li&gt;
&lt;/ul&gt;&lt;/div&gt;</t>
        </is>
      </c>
      <c r="H9" t="n">
        <v>850</v>
      </c>
      <c r="I9" t="n">
        <v>850</v>
      </c>
      <c r="J9" t="n">
        <v>99</v>
      </c>
      <c r="K9" t="inlineStr">
        <is>
          <t>CLENQ-WOLF-EMBLEM-001-XL</t>
        </is>
      </c>
      <c r="L9" t="n">
        <v>20</v>
      </c>
      <c r="N9" t="n">
        <v>0</v>
      </c>
      <c r="P9" t="inlineStr">
        <is>
          <t>https://raw.githubusercontent.com/dmrern/clenq-gorseller/main/CLENQ-WOLF-EMBLEM-001/CLENQ-WOLF-EMBLEM-001-model_on.jpg</t>
        </is>
      </c>
      <c r="Q9" t="inlineStr">
        <is>
          <t>https://raw.githubusercontent.com/dmrern/clenq-gorseller/main/CLENQ-WOLF-EMBLEM-001/CLENQ-WOLF-EMBLEM-001-aski-on.jpg</t>
        </is>
      </c>
      <c r="R9" t="inlineStr">
        <is>
          <t>https://raw.githubusercontent.com/dmrern/clenq-gorseller/main/CLENQ-WOLF-EMBLEM-001/CLENQ-WOLF-EMBLEM-001-beden.jpg</t>
        </is>
      </c>
      <c r="S9" t="inlineStr">
        <is>
          <t>https://raw.githubusercontent.com/dmrern/clenq-gorseller/main/CLENQ-WOLF-EMBLEM-001/CLENQ-WOLF-EMBLEM-001-iscilik.jpg</t>
        </is>
      </c>
      <c r="T9" t="inlineStr">
        <is>
          <t>https://raw.githubusercontent.com/dmrern/clenq-gorseller/main/CLENQ-WOLF-EMBLEM-001/CLENQ-WOLF-EMBLEM-001-kalip.jpg</t>
        </is>
      </c>
      <c r="U9" t="inlineStr">
        <is>
          <t>https://raw.githubusercontent.com/dmrern/clenq-gorseller/main/CLENQ-WOLF-EMBLEM-001/CLENQ-WOLF-EMBLEM-001-pamuk.jpg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Süprem</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2019-04-18T11:00:29Z</dcterms:created>
  <dcterms:modified xmlns:dcterms="http://purl.org/dc/terms/" xmlns:xsi="http://www.w3.org/2001/XMLSchema-instance" xsi:type="dcterms:W3CDTF">2026-06-07T20:42:39Z</dcterms:modified>
  <cp:lastModifiedBy>Kerimcan Atabey</cp:lastModifiedBy>
</cp:coreProperties>
</file>